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927DA31F-099A-4A51-8C00-EDA815CF3C79}" xr6:coauthVersionLast="47" xr6:coauthVersionMax="47" xr10:uidLastSave="{00000000-0000-0000-0000-000000000000}"/>
  <bookViews>
    <workbookView xWindow="-110" yWindow="-110" windowWidth="19420" windowHeight="10300" xr2:uid="{00000000-000D-0000-FFFF-FFFF00000000}"/>
  </bookViews>
  <sheets>
    <sheet name="(別紙50)届出書" sheetId="28" r:id="rId1"/>
    <sheet name="(別紙１－4)体制等状況一覧表" sheetId="29" r:id="rId2"/>
    <sheet name="添付書類一覧" sheetId="30" r:id="rId3"/>
    <sheet name="別紙7" sheetId="31" r:id="rId4"/>
    <sheet name="別紙14-7" sheetId="32" r:id="rId5"/>
    <sheet name="介護福祉士" sheetId="17" r:id="rId6"/>
    <sheet name="介護福祉士（前年度6月未満）" sheetId="18" r:id="rId7"/>
    <sheet name="勤続10年以上" sheetId="19" r:id="rId8"/>
    <sheet name="勤続10年以上（前年度6月未満）" sheetId="20" r:id="rId9"/>
    <sheet name="勤続7年以上 " sheetId="21" r:id="rId10"/>
    <sheet name="勤続７年以上（前年度6月未満）" sheetId="22" r:id="rId11"/>
    <sheet name="別紙51" sheetId="33" r:id="rId12"/>
  </sheets>
  <externalReferences>
    <externalReference r:id="rId13"/>
    <externalReference r:id="rId14"/>
    <externalReference r:id="rId15"/>
    <externalReference r:id="rId16"/>
  </externalReferences>
  <definedNames>
    <definedName name="ｋ" localSheetId="1">#REF!</definedName>
    <definedName name="ｋ">#N/A</definedName>
    <definedName name="_xlnm.Print_Area" localSheetId="1">'(別紙１－4)体制等状況一覧表'!$A$1:$AF$66</definedName>
    <definedName name="_xlnm.Print_Area" localSheetId="0">'(別紙50)届出書'!$A$1:$AK$62</definedName>
    <definedName name="_xlnm.Print_Area" localSheetId="6">'介護福祉士（前年度6月未満）'!$A$1:$AH$43</definedName>
    <definedName name="_xlnm.Print_Area" localSheetId="8">'勤続10年以上（前年度6月未満）'!$A$1:$AJ$43</definedName>
    <definedName name="_xlnm.Print_Area" localSheetId="10">'勤続７年以上（前年度6月未満）'!$A$1:$AJ$43</definedName>
    <definedName name="_xlnm.Print_Area" localSheetId="4">'別紙14-7'!$A$1:$AD$46</definedName>
    <definedName name="_xlnm.Print_Area" localSheetId="11">別紙51!$A$1:$AF$46</definedName>
    <definedName name="_xlnm.Print_Area" localSheetId="3">別紙7!$A$1:$AI$61</definedName>
    <definedName name="Z_918D9391_3166_42FD_8CCC_73DDA136E9AD_.wvu.PrintArea" localSheetId="1" hidden="1">'(別紙１－4)体制等状況一覧表'!$A$1:$AF$66</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加算">#REF!</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<sst xmlns="http://schemas.openxmlformats.org/spreadsheetml/2006/main" count="1413" uniqueCount="355">
  <si>
    <t>※届出内容によっては、下記以外に追加書類をお願いすることがあります。</t>
    <phoneticPr fontId="6"/>
  </si>
  <si>
    <t>サービス</t>
    <phoneticPr fontId="6"/>
  </si>
  <si>
    <t>加算の内容等</t>
    <rPh sb="0" eb="2">
      <t>カサン</t>
    </rPh>
    <rPh sb="3" eb="5">
      <t>ナイヨウ</t>
    </rPh>
    <rPh sb="5" eb="6">
      <t>トウ</t>
    </rPh>
    <phoneticPr fontId="6"/>
  </si>
  <si>
    <t>添付書類</t>
    <rPh sb="0" eb="2">
      <t>テンプ</t>
    </rPh>
    <rPh sb="2" eb="4">
      <t>ショルイ</t>
    </rPh>
    <phoneticPr fontId="6"/>
  </si>
  <si>
    <t>高齢者虐待防止措置実施の有無</t>
    <phoneticPr fontId="6"/>
  </si>
  <si>
    <t>なし</t>
    <phoneticPr fontId="6"/>
  </si>
  <si>
    <t>職員の欠員による減算の状況</t>
    <rPh sb="0" eb="2">
      <t>ショクイン</t>
    </rPh>
    <rPh sb="3" eb="5">
      <t>ケツイン</t>
    </rPh>
    <rPh sb="8" eb="10">
      <t>ゲンサン</t>
    </rPh>
    <rPh sb="11" eb="13">
      <t>ジョウキョウ</t>
    </rPh>
    <phoneticPr fontId="6"/>
  </si>
  <si>
    <t>業務継続計画策定の有無</t>
    <phoneticPr fontId="6"/>
  </si>
  <si>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6"/>
  </si>
  <si>
    <t>若年性認知症利用者受入加算</t>
    <phoneticPr fontId="6"/>
  </si>
  <si>
    <t>栄養アセスメント・栄養改善体制</t>
    <rPh sb="0" eb="2">
      <t>エイヨウ</t>
    </rPh>
    <rPh sb="9" eb="11">
      <t>エイヨウ</t>
    </rPh>
    <rPh sb="11" eb="13">
      <t>カイゼン</t>
    </rPh>
    <rPh sb="13" eb="15">
      <t>タイセイ</t>
    </rPh>
    <phoneticPr fontId="6"/>
  </si>
  <si>
    <t>口腔機能向上加算</t>
    <rPh sb="0" eb="2">
      <t>コウクウ</t>
    </rPh>
    <rPh sb="2" eb="4">
      <t>キノウ</t>
    </rPh>
    <rPh sb="4" eb="6">
      <t>コウジョウ</t>
    </rPh>
    <rPh sb="6" eb="8">
      <t>カサン</t>
    </rPh>
    <phoneticPr fontId="6"/>
  </si>
  <si>
    <t>科学的介護推進体制加算</t>
    <rPh sb="0" eb="3">
      <t>カガクテキ</t>
    </rPh>
    <rPh sb="3" eb="5">
      <t>カイゴ</t>
    </rPh>
    <rPh sb="5" eb="7">
      <t>スイシン</t>
    </rPh>
    <rPh sb="7" eb="9">
      <t>タイセイ</t>
    </rPh>
    <rPh sb="9" eb="11">
      <t>カサン</t>
    </rPh>
    <phoneticPr fontId="6"/>
  </si>
  <si>
    <t>サービス提供体制強化加算（Ⅰ）</t>
    <rPh sb="11" eb="12">
      <t>サン</t>
    </rPh>
    <phoneticPr fontId="6"/>
  </si>
  <si>
    <t>サービス提供体制強化加算（Ⅱ）</t>
    <rPh sb="11" eb="12">
      <t>サン</t>
    </rPh>
    <phoneticPr fontId="6"/>
  </si>
  <si>
    <t>サービス提供体制強化加算（Ⅲ）</t>
    <rPh sb="11" eb="12">
      <t>サン</t>
    </rPh>
    <phoneticPr fontId="6"/>
  </si>
  <si>
    <t>職員の欠員による減算の状況</t>
  </si>
  <si>
    <t>受付番号</t>
    <phoneticPr fontId="6"/>
  </si>
  <si>
    <t>令和</t>
    <rPh sb="0" eb="2">
      <t>レイワ</t>
    </rPh>
    <phoneticPr fontId="6"/>
  </si>
  <si>
    <t>年</t>
    <rPh sb="0" eb="1">
      <t>ネン</t>
    </rPh>
    <phoneticPr fontId="6"/>
  </si>
  <si>
    <t>様</t>
    <rPh sb="0" eb="1">
      <t>サマ</t>
    </rPh>
    <phoneticPr fontId="6"/>
  </si>
  <si>
    <t>所在地</t>
    <phoneticPr fontId="6"/>
  </si>
  <si>
    <t>名　称</t>
    <phoneticPr fontId="6"/>
  </si>
  <si>
    <t>このことについて、関係書類を添えて以下のとおり届け出ます。</t>
    <phoneticPr fontId="6"/>
  </si>
  <si>
    <t>事業所所在地市町村番号</t>
    <phoneticPr fontId="6"/>
  </si>
  <si>
    <t>フリガナ</t>
  </si>
  <si>
    <t>名　　称</t>
    <phoneticPr fontId="6"/>
  </si>
  <si>
    <t>(郵便番号</t>
    <phoneticPr fontId="6"/>
  </si>
  <si>
    <t>ー</t>
    <phoneticPr fontId="6"/>
  </si>
  <si>
    <t>）</t>
    <phoneticPr fontId="6"/>
  </si>
  <si>
    <t>　　　　　</t>
    <phoneticPr fontId="6"/>
  </si>
  <si>
    <t>県</t>
    <rPh sb="0" eb="1">
      <t>ケン</t>
    </rPh>
    <phoneticPr fontId="6"/>
  </si>
  <si>
    <t>群市</t>
    <rPh sb="0" eb="1">
      <t>グン</t>
    </rPh>
    <rPh sb="1" eb="2">
      <t>シ</t>
    </rPh>
    <phoneticPr fontId="6"/>
  </si>
  <si>
    <t>　(ビルの名称等)</t>
    <phoneticPr fontId="6"/>
  </si>
  <si>
    <t>連 絡 先</t>
    <phoneticPr fontId="6"/>
  </si>
  <si>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</si>
  <si>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</si>
  <si>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</si>
  <si>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</si>
  <si>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</si>
  <si>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</si>
  <si>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</si>
  <si>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</si>
  <si>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</si>
  <si>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</si>
  <si>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</si>
  <si>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</si>
  <si>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</si>
  <si>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</si>
  <si>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</si>
  <si>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</si>
  <si>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</si>
  <si>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</si>
  <si>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t>
  </si>
  <si>
    <t>1新規</t>
  </si>
  <si>
    <t>2変更</t>
    <phoneticPr fontId="6"/>
  </si>
  <si>
    <t>3終了</t>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</si>
  <si>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</si>
  <si>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</si>
  <si>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</si>
  <si>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</si>
  <si>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</si>
  <si>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</si>
  <si>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</si>
  <si>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施設等の区分</t>
  </si>
  <si>
    <t>人員配置区分</t>
  </si>
  <si>
    <t>そ　 　　の　 　　他　　 　該　　 　当　　 　す 　　　る 　　　体 　　　制 　　　等</t>
    <phoneticPr fontId="6"/>
  </si>
  <si>
    <t>LIFEへの登録</t>
    <rPh sb="6" eb="8">
      <t>トウロク</t>
    </rPh>
    <phoneticPr fontId="6"/>
  </si>
  <si>
    <t>割 引</t>
  </si>
  <si>
    <t>１　なし</t>
  </si>
  <si>
    <t>２　あり</t>
  </si>
  <si>
    <t>１ 減算型</t>
    <phoneticPr fontId="6"/>
  </si>
  <si>
    <t>２ 基準型</t>
    <phoneticPr fontId="6"/>
  </si>
  <si>
    <t>１ なし</t>
    <phoneticPr fontId="6"/>
  </si>
  <si>
    <t>２ あり</t>
    <phoneticPr fontId="6"/>
  </si>
  <si>
    <t>３ 加算Ⅰ</t>
    <phoneticPr fontId="6"/>
  </si>
  <si>
    <t>２ 加算Ⅱ</t>
    <phoneticPr fontId="6"/>
  </si>
  <si>
    <t>２ 看護職員</t>
    <rPh sb="2" eb="4">
      <t>カンゴ</t>
    </rPh>
    <rPh sb="4" eb="6">
      <t>ショクイン</t>
    </rPh>
    <phoneticPr fontId="6"/>
  </si>
  <si>
    <t>３ 介護職員</t>
    <rPh sb="2" eb="4">
      <t>カイゴ</t>
    </rPh>
    <rPh sb="4" eb="6">
      <t>ショクイン</t>
    </rPh>
    <phoneticPr fontId="6"/>
  </si>
  <si>
    <t>生活機能向上連携加算</t>
    <rPh sb="0" eb="2">
      <t>セイカツ</t>
    </rPh>
    <rPh sb="2" eb="4">
      <t>キノウ</t>
    </rPh>
    <rPh sb="4" eb="6">
      <t>コウジョウ</t>
    </rPh>
    <rPh sb="6" eb="8">
      <t>レンケイ</t>
    </rPh>
    <rPh sb="8" eb="10">
      <t>カサン</t>
    </rPh>
    <phoneticPr fontId="6"/>
  </si>
  <si>
    <t>栄養アセスメント・栄養改善体制</t>
    <phoneticPr fontId="6"/>
  </si>
  <si>
    <t>口腔機能向上加算</t>
    <rPh sb="6" eb="8">
      <t>カサン</t>
    </rPh>
    <phoneticPr fontId="6"/>
  </si>
  <si>
    <t>サービス提供体制強化加算</t>
    <rPh sb="4" eb="6">
      <t>テイキョウ</t>
    </rPh>
    <rPh sb="6" eb="8">
      <t>タイセイ</t>
    </rPh>
    <rPh sb="8" eb="10">
      <t>キョウカ</t>
    </rPh>
    <rPh sb="10" eb="12">
      <t>カサン</t>
    </rPh>
    <phoneticPr fontId="6"/>
  </si>
  <si>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</si>
  <si>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6"/>
  </si>
  <si>
    <t>月</t>
    <rPh sb="0" eb="1">
      <t>ツキ</t>
    </rPh>
    <phoneticPr fontId="6"/>
  </si>
  <si>
    <t>＊</t>
  </si>
  <si>
    <t>４月</t>
    <rPh sb="1" eb="2">
      <t>ガツ</t>
    </rPh>
    <phoneticPr fontId="6"/>
  </si>
  <si>
    <t>１月</t>
    <rPh sb="1" eb="2">
      <t>ガツ</t>
    </rPh>
    <phoneticPr fontId="6"/>
  </si>
  <si>
    <t>２月</t>
    <rPh sb="1" eb="2">
      <t>ガツ</t>
    </rPh>
    <phoneticPr fontId="6"/>
  </si>
  <si>
    <t>①</t>
  </si>
  <si>
    <t>②</t>
  </si>
  <si>
    <t>1　新規</t>
    <phoneticPr fontId="6"/>
  </si>
  <si>
    <t>2　変更</t>
    <phoneticPr fontId="6"/>
  </si>
  <si>
    <t>3　終了</t>
    <phoneticPr fontId="6"/>
  </si>
  <si>
    <t>有</t>
    <rPh sb="0" eb="1">
      <t>ア</t>
    </rPh>
    <phoneticPr fontId="6"/>
  </si>
  <si>
    <t>・</t>
    <phoneticPr fontId="6"/>
  </si>
  <si>
    <t>無</t>
    <rPh sb="0" eb="1">
      <t>ナ</t>
    </rPh>
    <phoneticPr fontId="6"/>
  </si>
  <si>
    <t>①</t>
    <phoneticPr fontId="6"/>
  </si>
  <si>
    <t>②</t>
    <phoneticPr fontId="6"/>
  </si>
  <si>
    <t>③</t>
    <phoneticPr fontId="6"/>
  </si>
  <si>
    <t>月</t>
    <rPh sb="0" eb="1">
      <t>ゲツ</t>
    </rPh>
    <phoneticPr fontId="6"/>
  </si>
  <si>
    <t>日</t>
    <rPh sb="0" eb="1">
      <t>ニチ</t>
    </rPh>
    <phoneticPr fontId="6"/>
  </si>
  <si>
    <t>事業所名</t>
    <rPh sb="0" eb="3">
      <t>ジギョウショ</t>
    </rPh>
    <rPh sb="3" eb="4">
      <t>メイ</t>
    </rPh>
    <phoneticPr fontId="6"/>
  </si>
  <si>
    <t>事業所番号</t>
    <rPh sb="0" eb="3">
      <t>ジギョウショ</t>
    </rPh>
    <rPh sb="3" eb="5">
      <t>バンゴウ</t>
    </rPh>
    <phoneticPr fontId="6"/>
  </si>
  <si>
    <t>月</t>
    <rPh sb="0" eb="1">
      <t>ガツ</t>
    </rPh>
    <phoneticPr fontId="6"/>
  </si>
  <si>
    <t>人</t>
    <rPh sb="0" eb="1">
      <t>ニン</t>
    </rPh>
    <phoneticPr fontId="6"/>
  </si>
  <si>
    <t>備考</t>
    <rPh sb="0" eb="2">
      <t>ビコウ</t>
    </rPh>
    <phoneticPr fontId="6"/>
  </si>
  <si>
    <t>1　事 業 所 名</t>
    <phoneticPr fontId="6"/>
  </si>
  <si>
    <t>2　異 動 区 分</t>
    <rPh sb="2" eb="3">
      <t>イ</t>
    </rPh>
    <rPh sb="4" eb="5">
      <t>ドウ</t>
    </rPh>
    <rPh sb="6" eb="7">
      <t>ク</t>
    </rPh>
    <rPh sb="8" eb="9">
      <t>ブン</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</si>
  <si>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</si>
  <si>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</si>
  <si>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</si>
  <si>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</si>
  <si>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介護職員の総数（常勤換算）</t>
    <rPh sb="0" eb="2">
      <t>カイゴ</t>
    </rPh>
    <rPh sb="2" eb="4">
      <t>ショクイン</t>
    </rPh>
    <rPh sb="5" eb="7">
      <t>ソウスウ</t>
    </rPh>
    <rPh sb="8" eb="10">
      <t>ジョウキン</t>
    </rPh>
    <rPh sb="10" eb="12">
      <t>カンサン</t>
    </rPh>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</si>
  <si>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</si>
  <si>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</si>
  <si>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</si>
  <si>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</si>
  <si>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（２）サービス提供体制強化加算（Ⅱ）</t>
    <rPh sb="7" eb="9">
      <t>テイキョウ</t>
    </rPh>
    <rPh sb="9" eb="11">
      <t>タイセイ</t>
    </rPh>
    <rPh sb="11" eb="13">
      <t>キョウカ</t>
    </rPh>
    <rPh sb="13" eb="15">
      <t>カサン</t>
    </rPh>
    <phoneticPr fontId="6"/>
  </si>
  <si>
    <t>①に占める②の割合が50％以上</t>
    <rPh sb="2" eb="3">
      <t>シ</t>
    </rPh>
    <rPh sb="7" eb="9">
      <t>ワリアイ</t>
    </rPh>
    <rPh sb="13" eb="15">
      <t>イジョウ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</si>
  <si>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</si>
  <si>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①に占める②の割合が40％以上</t>
    <rPh sb="2" eb="3">
      <t>シ</t>
    </rPh>
    <rPh sb="7" eb="9">
      <t>ワリアイ</t>
    </rPh>
    <rPh sb="13" eb="15">
      <t>イジョウ</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</si>
  <si>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</si>
  <si>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</si>
  <si>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</si>
  <si>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①のうち勤続年数７年以上の者の総数（常勤換算）</t>
    <phoneticPr fontId="6"/>
  </si>
  <si>
    <t>サービス種類</t>
    <rPh sb="4" eb="6">
      <t>シュルイ</t>
    </rPh>
    <phoneticPr fontId="6"/>
  </si>
  <si>
    <t>（</t>
    <phoneticPr fontId="6"/>
  </si>
  <si>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6"/>
  </si>
  <si>
    <t>事業所・施設名</t>
    <rPh sb="0" eb="3">
      <t>ジギョウショ</t>
    </rPh>
    <rPh sb="4" eb="6">
      <t>シセツ</t>
    </rPh>
    <rPh sb="6" eb="7">
      <t>メイ</t>
    </rPh>
    <phoneticPr fontId="6"/>
  </si>
  <si>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6"/>
  </si>
  <si>
    <t>【</t>
    <phoneticPr fontId="6"/>
  </si>
  <si>
    <t>月末現在】</t>
    <rPh sb="0" eb="1">
      <t>ガツ</t>
    </rPh>
    <rPh sb="1" eb="2">
      <t>マツ</t>
    </rPh>
    <rPh sb="2" eb="4">
      <t>ゲンザイ</t>
    </rPh>
    <phoneticPr fontId="6"/>
  </si>
  <si>
    <t>職　種</t>
    <rPh sb="0" eb="1">
      <t>ショク</t>
    </rPh>
    <rPh sb="2" eb="3">
      <t>タネ</t>
    </rPh>
    <phoneticPr fontId="6"/>
  </si>
  <si>
    <t>氏       名</t>
    <rPh sb="0" eb="1">
      <t>シ</t>
    </rPh>
    <rPh sb="8" eb="9">
      <t>メイ</t>
    </rPh>
    <phoneticPr fontId="6"/>
  </si>
  <si>
    <t>従業者の資格取得状況</t>
    <rPh sb="0" eb="3">
      <t>ジュウギョウシャ</t>
    </rPh>
    <rPh sb="4" eb="6">
      <t>シカク</t>
    </rPh>
    <rPh sb="6" eb="8">
      <t>シュトク</t>
    </rPh>
    <rPh sb="8" eb="10">
      <t>ジョウキョウ</t>
    </rPh>
    <phoneticPr fontId="6"/>
  </si>
  <si>
    <t>各月常勤換算数</t>
    <rPh sb="0" eb="2">
      <t>カクツキ</t>
    </rPh>
    <rPh sb="2" eb="4">
      <t>ジョウキン</t>
    </rPh>
    <rPh sb="4" eb="6">
      <t>カンザン</t>
    </rPh>
    <rPh sb="6" eb="7">
      <t>スウ</t>
    </rPh>
    <phoneticPr fontId="6"/>
  </si>
  <si>
    <t>常勤換算数
平均</t>
    <rPh sb="0" eb="2">
      <t>ジョウキン</t>
    </rPh>
    <rPh sb="2" eb="4">
      <t>カンザン</t>
    </rPh>
    <rPh sb="4" eb="5">
      <t>スウ</t>
    </rPh>
    <rPh sb="6" eb="8">
      <t>ヘイキン</t>
    </rPh>
    <phoneticPr fontId="6"/>
  </si>
  <si>
    <t>保有資格</t>
    <rPh sb="0" eb="2">
      <t>ホユウ</t>
    </rPh>
    <rPh sb="2" eb="4">
      <t>シカク</t>
    </rPh>
    <phoneticPr fontId="6"/>
  </si>
  <si>
    <t>５月</t>
  </si>
  <si>
    <t>６月</t>
  </si>
  <si>
    <t>７月</t>
  </si>
  <si>
    <t>８月</t>
  </si>
  <si>
    <t>９月</t>
  </si>
  <si>
    <t>１０月</t>
  </si>
  <si>
    <t>１１月</t>
  </si>
  <si>
    <t>１２月</t>
  </si>
  <si>
    <t>資格取得年月日</t>
    <rPh sb="0" eb="2">
      <t>シカク</t>
    </rPh>
    <rPh sb="2" eb="4">
      <t>シュトク</t>
    </rPh>
    <rPh sb="4" eb="7">
      <t>ネンガッピ</t>
    </rPh>
    <phoneticPr fontId="6"/>
  </si>
  <si>
    <t>換算数</t>
    <rPh sb="0" eb="2">
      <t>カンザン</t>
    </rPh>
    <rPh sb="2" eb="3">
      <t>スウ</t>
    </rPh>
    <phoneticPr fontId="6"/>
  </si>
  <si>
    <t>該当</t>
    <rPh sb="0" eb="2">
      <t>ガイトウ</t>
    </rPh>
    <phoneticPr fontId="6"/>
  </si>
  <si>
    <t>介護福祉士</t>
    <rPh sb="0" eb="2">
      <t>カイゴ</t>
    </rPh>
    <rPh sb="2" eb="5">
      <t>フクシシ</t>
    </rPh>
    <phoneticPr fontId="6"/>
  </si>
  <si>
    <t>①　介護職員の総数
(常勤換算）</t>
    <rPh sb="2" eb="4">
      <t>カイゴ</t>
    </rPh>
    <rPh sb="4" eb="6">
      <t>ショクイン</t>
    </rPh>
    <rPh sb="7" eb="9">
      <t>ソウスウ</t>
    </rPh>
    <rPh sb="11" eb="13">
      <t>ジョウキン</t>
    </rPh>
    <rPh sb="13" eb="15">
      <t>カンザン</t>
    </rPh>
    <phoneticPr fontId="6"/>
  </si>
  <si>
    <t>②　①のうち介護福祉士の総数（常勤換算）</t>
    <phoneticPr fontId="6"/>
  </si>
  <si>
    <t>③　①のうち②の者の
割合　　②÷①　　（％）</t>
    <phoneticPr fontId="6"/>
  </si>
  <si>
    <t>添付書類　資格を証明するものの写し（介護福祉士登録証等）</t>
    <rPh sb="26" eb="27">
      <t>トウ</t>
    </rPh>
    <phoneticPr fontId="6"/>
  </si>
  <si>
    <t>※記入上の注意</t>
    <rPh sb="1" eb="3">
      <t>キニュウ</t>
    </rPh>
    <rPh sb="3" eb="4">
      <t>ジョウ</t>
    </rPh>
    <rPh sb="5" eb="7">
      <t>チュウイ</t>
    </rPh>
    <phoneticPr fontId="6"/>
  </si>
  <si>
    <t>前年度の４月から２月までの状況について記入してください。</t>
    <rPh sb="0" eb="3">
      <t>ゼンネンド</t>
    </rPh>
    <rPh sb="5" eb="6">
      <t>ガツ</t>
    </rPh>
    <rPh sb="9" eb="10">
      <t>ガツ</t>
    </rPh>
    <rPh sb="13" eb="15">
      <t>ジョウキョウ</t>
    </rPh>
    <rPh sb="19" eb="21">
      <t>キニュウ</t>
    </rPh>
    <phoneticPr fontId="6"/>
  </si>
  <si>
    <t>すべての介護職員について記載してください。</t>
    <rPh sb="4" eb="6">
      <t>カイゴ</t>
    </rPh>
    <rPh sb="6" eb="8">
      <t>ショクイン</t>
    </rPh>
    <rPh sb="12" eb="14">
      <t>キサイ</t>
    </rPh>
    <phoneticPr fontId="6"/>
  </si>
  <si>
    <t>該当する「保有資格」に○印をしてください。</t>
    <rPh sb="0" eb="2">
      <t>ガイトウ</t>
    </rPh>
    <rPh sb="5" eb="7">
      <t>ホユウ</t>
    </rPh>
    <rPh sb="7" eb="9">
      <t>シカク</t>
    </rPh>
    <rPh sb="12" eb="13">
      <t>シルシ</t>
    </rPh>
    <phoneticPr fontId="6"/>
  </si>
  <si>
    <t>介護福祉士の資格に○印</t>
    <rPh sb="0" eb="2">
      <t>カイゴ</t>
    </rPh>
    <rPh sb="2" eb="5">
      <t>フクシシ</t>
    </rPh>
    <rPh sb="6" eb="8">
      <t>シカク</t>
    </rPh>
    <phoneticPr fontId="6"/>
  </si>
  <si>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6"/>
  </si>
  <si>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6"/>
  </si>
  <si>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6"/>
  </si>
  <si>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6"/>
  </si>
  <si>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6"/>
  </si>
  <si>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6"/>
  </si>
  <si>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6"/>
  </si>
  <si>
    <t>　　月</t>
    <rPh sb="2" eb="3">
      <t>ガツ</t>
    </rPh>
    <phoneticPr fontId="6"/>
  </si>
  <si>
    <t>　月</t>
    <rPh sb="1" eb="2">
      <t>ガツ</t>
    </rPh>
    <phoneticPr fontId="6"/>
  </si>
  <si>
    <t>②　①のうち介護福祉士の総数
（常勤換算）</t>
    <rPh sb="6" eb="8">
      <t>カイゴ</t>
    </rPh>
    <rPh sb="8" eb="11">
      <t>フクシシ</t>
    </rPh>
    <rPh sb="12" eb="14">
      <t>ソウスウ</t>
    </rPh>
    <rPh sb="16" eb="18">
      <t>ジョウキン</t>
    </rPh>
    <rPh sb="18" eb="20">
      <t>カンザン</t>
    </rPh>
    <phoneticPr fontId="6"/>
  </si>
  <si>
    <t>③　①のうち②の者の割合
②÷①　　（％）</t>
    <phoneticPr fontId="6"/>
  </si>
  <si>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6"/>
  </si>
  <si>
    <t>届出月の前3ヶ月の状況について記入してください。</t>
    <rPh sb="0" eb="2">
      <t>トドケデ</t>
    </rPh>
    <rPh sb="2" eb="3">
      <t>ツキ</t>
    </rPh>
    <rPh sb="4" eb="5">
      <t>マエ</t>
    </rPh>
    <rPh sb="7" eb="8">
      <t>ゲツ</t>
    </rPh>
    <rPh sb="9" eb="11">
      <t>ジョウキョウ</t>
    </rPh>
    <rPh sb="15" eb="17">
      <t>キニュウ</t>
    </rPh>
    <phoneticPr fontId="6"/>
  </si>
  <si>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6"/>
  </si>
  <si>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6"/>
  </si>
  <si>
    <t>　</t>
    <phoneticPr fontId="6"/>
  </si>
  <si>
    <t>従業者の就業状況</t>
    <rPh sb="0" eb="3">
      <t>ジュウギョウシャ</t>
    </rPh>
    <rPh sb="4" eb="6">
      <t>シュウギョウ</t>
    </rPh>
    <rPh sb="6" eb="8">
      <t>ジョウキョウ</t>
    </rPh>
    <phoneticPr fontId="6"/>
  </si>
  <si>
    <t>就業年月日</t>
    <rPh sb="0" eb="2">
      <t>シュウギョウ</t>
    </rPh>
    <rPh sb="2" eb="5">
      <t>ネンガッピ</t>
    </rPh>
    <phoneticPr fontId="6"/>
  </si>
  <si>
    <t>(退職年月日)</t>
    <rPh sb="1" eb="3">
      <t>タイショク</t>
    </rPh>
    <rPh sb="3" eb="6">
      <t>ネンガッピ</t>
    </rPh>
    <phoneticPr fontId="6"/>
  </si>
  <si>
    <t>(</t>
    <phoneticPr fontId="6"/>
  </si>
  <si>
    <t>)</t>
    <phoneticPr fontId="6"/>
  </si>
  <si>
    <t>①　介護職員の総数（常勤換算）</t>
    <rPh sb="2" eb="4">
      <t>カイゴ</t>
    </rPh>
    <rPh sb="4" eb="6">
      <t>ショクイン</t>
    </rPh>
    <phoneticPr fontId="6"/>
  </si>
  <si>
    <t>②　①のうち勤続１０年以上の介護福祉士の総数（常勤換算）</t>
    <rPh sb="14" eb="16">
      <t>カイゴ</t>
    </rPh>
    <rPh sb="16" eb="19">
      <t>フクシシ</t>
    </rPh>
    <phoneticPr fontId="6"/>
  </si>
  <si>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6"/>
  </si>
  <si>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6"/>
  </si>
  <si>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</si>
  <si>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6"/>
  </si>
  <si>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6"/>
  </si>
  <si>
    <t xml:space="preserve"> </t>
    <phoneticPr fontId="6"/>
  </si>
  <si>
    <t>①　介護職員の総数
（常勤換算）</t>
    <rPh sb="2" eb="4">
      <t>カイゴ</t>
    </rPh>
    <rPh sb="4" eb="6">
      <t>ショクイン</t>
    </rPh>
    <phoneticPr fontId="6"/>
  </si>
  <si>
    <t>②　①のうち勤続１０年以上の介護福祉士の総数
（常勤換算）</t>
    <rPh sb="14" eb="16">
      <t>カイゴ</t>
    </rPh>
    <rPh sb="16" eb="19">
      <t>フクシシ</t>
    </rPh>
    <phoneticPr fontId="6"/>
  </si>
  <si>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</si>
  <si>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6"/>
  </si>
  <si>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</si>
  <si>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①　サービスを直接提供する者の総数（常勤換算）</t>
    <rPh sb="7" eb="9">
      <t>チョクセツ</t>
    </rPh>
    <rPh sb="9" eb="11">
      <t>テイキョウ</t>
    </rPh>
    <rPh sb="13" eb="14">
      <t>モノ</t>
    </rPh>
    <phoneticPr fontId="6"/>
  </si>
  <si>
    <t>②　①のうち勤続７年以上の者の総数（常勤換算）</t>
    <phoneticPr fontId="6"/>
  </si>
  <si>
    <t>③　①のうち勤続７年以上の者の割合 ②÷①　　（％）</t>
    <rPh sb="6" eb="8">
      <t>キンゾク</t>
    </rPh>
    <rPh sb="9" eb="10">
      <t>ネン</t>
    </rPh>
    <rPh sb="10" eb="12">
      <t>イジョウ</t>
    </rPh>
    <rPh sb="13" eb="14">
      <t>モノ</t>
    </rPh>
    <rPh sb="15" eb="17">
      <t>ワリアイ</t>
    </rPh>
    <phoneticPr fontId="6"/>
  </si>
  <si>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6"/>
  </si>
  <si>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</si>
  <si>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①　サービスを直接提供する者の総数
（常勤換算）</t>
    <rPh sb="7" eb="9">
      <t>チョクセツ</t>
    </rPh>
    <rPh sb="9" eb="11">
      <t>テイキョウ</t>
    </rPh>
    <rPh sb="13" eb="14">
      <t>モノ</t>
    </rPh>
    <phoneticPr fontId="6"/>
  </si>
  <si>
    <t>②　①のうち勤続７年以上の者の総数
（常勤換算）</t>
    <phoneticPr fontId="6"/>
  </si>
  <si>
    <t>③　①のうち勤続７年以上の者の割合
②÷①　　（％）</t>
    <rPh sb="6" eb="8">
      <t>キンゾク</t>
    </rPh>
    <rPh sb="9" eb="10">
      <t>ネン</t>
    </rPh>
    <rPh sb="10" eb="12">
      <t>イジョウ</t>
    </rPh>
    <rPh sb="13" eb="14">
      <t>モノ</t>
    </rPh>
    <rPh sb="15" eb="17">
      <t>ワリアイ</t>
    </rPh>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</si>
  <si>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</si>
  <si>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</si>
  <si>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</si>
  <si>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</si>
  <si>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</si>
  <si>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</si>
  <si>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</si>
  <si>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</si>
  <si>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</si>
  <si>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第1週</t>
  </si>
  <si>
    <t>第2週</t>
  </si>
  <si>
    <t>第3週</t>
  </si>
  <si>
    <t>第4週</t>
  </si>
  <si>
    <t>4週の　　　　　　　　　　合計</t>
    <phoneticPr fontId="6"/>
  </si>
  <si>
    <t>週平均　　　　　　　　　の勤務　　　　　　　　　　　　　時間</t>
    <phoneticPr fontId="6"/>
  </si>
  <si>
    <t>常勤換　　　　　　　　　算後の　　　　　　　　　　　　人数　</t>
    <rPh sb="27" eb="29">
      <t>ニンズウ</t>
    </rPh>
    <phoneticPr fontId="6"/>
  </si>
  <si>
    <t>（記載例―1）</t>
    <phoneticPr fontId="6"/>
  </si>
  <si>
    <t>③</t>
  </si>
  <si>
    <t>④</t>
  </si>
  <si>
    <t>（記載例―2）</t>
    <phoneticPr fontId="6"/>
  </si>
  <si>
    <t>ab</t>
  </si>
  <si>
    <t>cd</t>
  </si>
  <si>
    <t>e</t>
  </si>
  <si>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</si>
  <si>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</si>
  <si>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</si>
  <si>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＜配置状況＞</t>
  </si>
  <si>
    <t>看護職員：介護職員</t>
  </si>
  <si>
    <t>　（　　　　：　　　　)</t>
    <phoneticPr fontId="6"/>
  </si>
  <si>
    <t>看護師：准看護師　(日中)</t>
    <rPh sb="2" eb="3">
      <t>シ</t>
    </rPh>
    <rPh sb="7" eb="8">
      <t>シ</t>
    </rPh>
    <phoneticPr fontId="6"/>
  </si>
  <si>
    <t>看護師：准看護師 （夜間）</t>
    <rPh sb="2" eb="3">
      <t>シ</t>
    </rPh>
    <rPh sb="7" eb="8">
      <t>シ</t>
    </rPh>
    <rPh sb="10" eb="12">
      <t>ヤカン</t>
    </rPh>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</si>
  <si>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</si>
  <si>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</si>
  <si>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</si>
  <si>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</si>
  <si>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</si>
  <si>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</si>
  <si>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</si>
  <si>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</si>
  <si>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</si>
  <si>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</si>
  <si>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</si>
  <si>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</si>
  <si>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</si>
  <si>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</si>
  <si>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</si>
  <si>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</si>
  <si>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</si>
  <si>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</si>
  <si>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</si>
  <si>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</si>
  <si>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</si>
  <si>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　1　割引率等</t>
    <rPh sb="3" eb="6">
      <t>ワリビキリツ</t>
    </rPh>
    <rPh sb="6" eb="7">
      <t>トウ</t>
    </rPh>
    <phoneticPr fontId="6"/>
  </si>
  <si>
    <t>サービスの種類</t>
    <rPh sb="5" eb="7">
      <t>シュルイ</t>
    </rPh>
    <phoneticPr fontId="6"/>
  </si>
  <si>
    <t>割引率</t>
    <rPh sb="0" eb="2">
      <t>ワリビキ</t>
    </rPh>
    <rPh sb="2" eb="3">
      <t>リツ</t>
    </rPh>
    <phoneticPr fontId="6"/>
  </si>
  <si>
    <t>適用条件</t>
    <rPh sb="0" eb="2">
      <t>テキヨウ</t>
    </rPh>
    <rPh sb="2" eb="4">
      <t>ジョウケン</t>
    </rPh>
    <phoneticPr fontId="6"/>
  </si>
  <si>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</si>
  <si>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</si>
  <si>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</si>
  <si>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</si>
  <si>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①従業者の勤務の体制及び勤務形態一覧表（別紙7）</t>
    <rPh sb="20" eb="22">
      <t>ベッシ</t>
    </rPh>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</si>
  <si>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</si>
  <si>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</si>
  <si>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</si>
  <si>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</si>
  <si>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９ 加算Ⅲ</t>
  </si>
  <si>
    <t>Ａ 加算Ⅳ</t>
  </si>
  <si>
    <t>（別紙50）</t>
    <rPh sb="1" eb="3">
      <t>ベッシ</t>
    </rPh>
    <phoneticPr fontId="6"/>
  </si>
  <si>
    <t>介護予防・日常生活支援総合事業費算定に係る体制等に関する届出書</t>
    <phoneticPr fontId="6"/>
  </si>
  <si>
    <t>令和　年　月　日</t>
    <rPh sb="0" eb="2">
      <t>レイワ</t>
    </rPh>
    <rPh sb="3" eb="4">
      <t>ネン</t>
    </rPh>
    <rPh sb="5" eb="6">
      <t>ツキ</t>
    </rPh>
    <rPh sb="7" eb="8">
      <t>ヒ</t>
    </rPh>
    <phoneticPr fontId="6"/>
  </si>
  <si>
    <t>　　長崎市長　</t>
    <rPh sb="2" eb="5">
      <t>ナガサキシ</t>
    </rPh>
    <rPh sb="5" eb="6">
      <t>チョウ</t>
    </rPh>
    <phoneticPr fontId="6"/>
  </si>
  <si>
    <t>届　出　者</t>
    <rPh sb="0" eb="1">
      <t>トドケ</t>
    </rPh>
    <rPh sb="2" eb="3">
      <t>デ</t>
    </rPh>
    <phoneticPr fontId="6"/>
  </si>
  <si>
    <t>主たる事務所の所在地</t>
  </si>
  <si>
    <t>法人の種別</t>
  </si>
  <si>
    <t>代表者の職・氏名</t>
  </si>
  <si>
    <t>主たる事業所・施設の　　　　　　　　　所在地</t>
    <phoneticPr fontId="6"/>
  </si>
  <si>
    <t>主たる事業所の所在地以外の場所で一部実施する場合の出張所等の所在地</t>
  </si>
  <si>
    <t>訪問型サービス（独自）
【介護予防訪問介護相当サービス】</t>
    <rPh sb="13" eb="17">
      <t>カイゴヨボウ</t>
    </rPh>
    <rPh sb="17" eb="21">
      <t>ホウモンカイゴ</t>
    </rPh>
    <rPh sb="21" eb="23">
      <t>ソウトウ</t>
    </rPh>
    <phoneticPr fontId="6"/>
  </si>
  <si>
    <t>訪問型サービス（独自・定率）
【生活援助サービス】</t>
    <rPh sb="11" eb="13">
      <t>テイリツ</t>
    </rPh>
    <rPh sb="16" eb="18">
      <t>セイカツ</t>
    </rPh>
    <rPh sb="18" eb="20">
      <t>エンジョ</t>
    </rPh>
    <phoneticPr fontId="6"/>
  </si>
  <si>
    <t>通所型サービス（独自）
【介護予防通所介護相当サービス】</t>
    <rPh sb="0" eb="2">
      <t>ツウショ</t>
    </rPh>
    <rPh sb="13" eb="17">
      <t>カイゴヨボウ</t>
    </rPh>
    <rPh sb="17" eb="19">
      <t>ツウショ</t>
    </rPh>
    <rPh sb="19" eb="21">
      <t>カイゴ</t>
    </rPh>
    <rPh sb="21" eb="23">
      <t>ソウトウ</t>
    </rPh>
    <phoneticPr fontId="6"/>
  </si>
  <si>
    <t>通所型サービス（独自・定率）
【ミニデイサービス】</t>
    <rPh sb="0" eb="2">
      <t>ツウショ</t>
    </rPh>
    <rPh sb="2" eb="3">
      <t>カタ</t>
    </rPh>
    <rPh sb="11" eb="13">
      <t>テイリツ</t>
    </rPh>
    <phoneticPr fontId="6"/>
  </si>
  <si>
    <t>介護予防ケアマネジメント</t>
    <rPh sb="0" eb="4">
      <t>カイゴヨボウ</t>
    </rPh>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</si>
  <si>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</si>
  <si>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</si>
  <si>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</si>
  <si>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</si>
  <si>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</si>
  <si>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</si>
  <si>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</si>
  <si>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</si>
  <si>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</si>
  <si>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</si>
  <si>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（別紙１－４）</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</si>
  <si>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</si>
  <si>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</si>
  <si>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そ　 　　の　 　　他　　 　該　　 　当　　 　す 　　　る 　　　体 　　　制 　　　等</t>
  </si>
  <si>
    <t>高齢者虐待防止措置実施の有無</t>
  </si>
  <si>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</si>
  <si>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</si>
  <si>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A6</t>
    <phoneticPr fontId="6"/>
  </si>
  <si>
    <t>通所型サービス（独自）</t>
    <rPh sb="0" eb="2">
      <t>ツウショ</t>
    </rPh>
    <rPh sb="2" eb="3">
      <t>ガタ</t>
    </rPh>
    <rPh sb="8" eb="10">
      <t>ドクジ</t>
    </rPh>
    <phoneticPr fontId="6"/>
  </si>
  <si>
    <t>【介護予防通所介護相当サービス】</t>
    <rPh sb="1" eb="5">
      <t>カイゴヨボウ</t>
    </rPh>
    <rPh sb="5" eb="7">
      <t>ツウショ</t>
    </rPh>
    <rPh sb="7" eb="9">
      <t>カイゴ</t>
    </rPh>
    <rPh sb="9" eb="11">
      <t>ソウトウ</t>
    </rPh>
    <phoneticPr fontId="6"/>
  </si>
  <si>
    <t>一体的サービス提供加算</t>
    <rPh sb="0" eb="2">
      <t>イッタイ</t>
    </rPh>
    <rPh sb="2" eb="11">
      <t>テキサービステイキョウカサン</t>
    </rPh>
    <phoneticPr fontId="6"/>
  </si>
  <si>
    <t>５ 加算Ⅰ</t>
    <phoneticPr fontId="6"/>
  </si>
  <si>
    <t>４ 加算Ⅱ</t>
    <phoneticPr fontId="6"/>
  </si>
  <si>
    <t>６ 加算Ⅲ</t>
    <phoneticPr fontId="6"/>
  </si>
  <si>
    <t>介護職員等処遇改善加算
（利用定員19人以上）</t>
    <rPh sb="13" eb="17">
      <t>リヨウテイイン</t>
    </rPh>
    <rPh sb="19" eb="20">
      <t>ニン</t>
    </rPh>
    <rPh sb="20" eb="22">
      <t>イジョウ</t>
    </rPh>
    <phoneticPr fontId="13"/>
  </si>
  <si>
    <t>介護職員等処遇改善加算
（利用定員19人未満）</t>
    <rPh sb="13" eb="15">
      <t>リヨウ</t>
    </rPh>
    <rPh sb="15" eb="17">
      <t>テイイン</t>
    </rPh>
    <rPh sb="19" eb="20">
      <t>ニン</t>
    </rPh>
    <rPh sb="20" eb="22">
      <t>ミマン</t>
    </rPh>
    <phoneticPr fontId="13"/>
  </si>
  <si>
    <t>A7</t>
    <phoneticPr fontId="6"/>
  </si>
  <si>
    <t>通所型サービス（独自・定率）</t>
    <rPh sb="0" eb="2">
      <t>ツウショ</t>
    </rPh>
    <rPh sb="2" eb="3">
      <t>ガタ</t>
    </rPh>
    <rPh sb="8" eb="10">
      <t>ドクジ</t>
    </rPh>
    <rPh sb="11" eb="13">
      <t>テイリツ</t>
    </rPh>
    <phoneticPr fontId="6"/>
  </si>
  <si>
    <t>【ミニデイサービス】</t>
    <phoneticPr fontId="6"/>
  </si>
  <si>
    <t>８ 加算Ⅱイ</t>
    <phoneticPr fontId="6"/>
  </si>
  <si>
    <t>Ｔ 加算Ⅱロ</t>
    <phoneticPr fontId="6"/>
  </si>
  <si>
    <t>９ 加算Ⅲ</t>
    <phoneticPr fontId="6"/>
  </si>
  <si>
    <t>Ａ 加算Ⅳ</t>
    <phoneticPr fontId="6"/>
  </si>
  <si>
    <t>備考　１ 「割引｣を｢あり｣と記載する場合は「介護予防・日常生活支援総合事業者による事業費の割引に係る割引率の設定について」（別紙51）を添付してください。</t>
    <phoneticPr fontId="6"/>
  </si>
  <si>
    <t>　　　２ 「サービス提供体制強化加算」については、「サービス提供体制強化加算に関する届出書」（別紙14-7）を添付してください。</t>
    <phoneticPr fontId="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</si>
  <si>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</si>
  <si>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通所型サービス（独自）</t>
  </si>
  <si>
    <t>栄養アセスメント・栄養改善体制</t>
    <rPh sb="0" eb="2">
      <t>エイヨウ</t>
    </rPh>
    <rPh sb="11" eb="13">
      <t>カイゼン</t>
    </rPh>
    <rPh sb="13" eb="15">
      <t>タイセイ</t>
    </rPh>
    <phoneticPr fontId="6"/>
  </si>
  <si>
    <t>通所型サービス（独自・定率）</t>
    <rPh sb="11" eb="13">
      <t>テイリツ</t>
    </rPh>
    <phoneticPr fontId="6"/>
  </si>
  <si>
    <t>添付書類一覧（総合事業）</t>
    <rPh sb="0" eb="2">
      <t>テンプ</t>
    </rPh>
    <rPh sb="2" eb="4">
      <t>ショルイ</t>
    </rPh>
    <rPh sb="4" eb="6">
      <t>イチラン</t>
    </rPh>
    <rPh sb="7" eb="9">
      <t>ソウゴウ</t>
    </rPh>
    <rPh sb="9" eb="11">
      <t>ジギョウ</t>
    </rPh>
    <phoneticPr fontId="6"/>
  </si>
  <si>
    <t>介護予防通所介護相当サー
ビス</t>
    <rPh sb="0" eb="2">
      <t>カイゴ</t>
    </rPh>
    <rPh sb="2" eb="4">
      <t>ヨボウ</t>
    </rPh>
    <rPh sb="4" eb="6">
      <t>ツウショ</t>
    </rPh>
    <rPh sb="6" eb="8">
      <t>カイゴ</t>
    </rPh>
    <rPh sb="8" eb="10">
      <t>ソウトウ</t>
    </rPh>
    <phoneticPr fontId="6"/>
  </si>
  <si>
    <t>業務継続計画策定の有無</t>
    <rPh sb="10" eb="11">
      <t>ナシ</t>
    </rPh>
    <phoneticPr fontId="6"/>
  </si>
  <si>
    <t>①従業者の勤務の体制及び勤務形態一覧表（別紙7）（管理栄養士の勤務体制が確認できるもの）
②管理栄養士の資格証の写し
③管理栄養士の配置が外部連携によるものである場合は委託契約書</t>
    <phoneticPr fontId="6"/>
  </si>
  <si>
    <t>①従業者の勤務の体制及び勤務形態一覧表（別紙7）（言語聴覚士､歯科衛生士又は看護職員の勤務体制が確認できるもの）
②言語聴覚士､歯科衛生士又は看護職員の資格証の写し</t>
    <phoneticPr fontId="6"/>
  </si>
  <si>
    <t>一体的サービス提供加算</t>
    <rPh sb="9" eb="11">
      <t>カサン</t>
    </rPh>
    <phoneticPr fontId="6"/>
  </si>
  <si>
    <t>①サービス提供体制強化加算に関する届出書（別紙14-7)
②参考様式付表【介護福祉士等の状況】または【勤続10年以上】
③介護福祉士の資格証の写し</t>
    <rPh sb="51" eb="53">
      <t>キンゾク</t>
    </rPh>
    <rPh sb="55" eb="56">
      <t>ネン</t>
    </rPh>
    <rPh sb="56" eb="58">
      <t>イジョウ</t>
    </rPh>
    <phoneticPr fontId="6"/>
  </si>
  <si>
    <t>①サービス提供体制強化加算に関する届出書（別紙14-7)
②参考様式付表【介護福祉士等の状況】
③介護福祉士の資格証の写し</t>
    <phoneticPr fontId="6"/>
  </si>
  <si>
    <t>①サービス提供体制強化加算に関する届出書（別紙14-7)
②参考様式付表【介護福祉士等の状況】または【勤続7年以上】
③介護福祉士の資格証の写し</t>
    <phoneticPr fontId="6"/>
  </si>
  <si>
    <t>ミニデイ
サービス</t>
    <phoneticPr fontId="6"/>
  </si>
  <si>
    <t>①従業者の勤務の体制及び勤務形態一覧表（別紙7）</t>
    <phoneticPr fontId="6"/>
  </si>
  <si>
    <t>栄養アセスメント・栄養改善体制</t>
    <rPh sb="0" eb="2">
      <t>エイヨウ</t>
    </rPh>
    <rPh sb="9" eb="13">
      <t>エイヨウカイゼン</t>
    </rPh>
    <rPh sb="13" eb="15">
      <t>タイセイ</t>
    </rPh>
    <phoneticPr fontId="6"/>
  </si>
  <si>
    <t>①サービス提供体制強化加算に関する届出書（別紙14-7)
②参考様式付表【常勤職員の状況】</t>
    <phoneticPr fontId="6"/>
  </si>
  <si>
    <t>（別紙14－7）</t>
    <phoneticPr fontId="6"/>
  </si>
  <si>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6"/>
  </si>
  <si>
    <t>3　届 出 項 目</t>
    <rPh sb="2" eb="3">
      <t>トド</t>
    </rPh>
    <rPh sb="4" eb="5">
      <t>デ</t>
    </rPh>
    <rPh sb="6" eb="7">
      <t>コウ</t>
    </rPh>
    <rPh sb="8" eb="9">
      <t>メ</t>
    </rPh>
    <phoneticPr fontId="6"/>
  </si>
  <si>
    <t>１　サービス提供体制強化加算（Ⅰ）</t>
    <phoneticPr fontId="6"/>
  </si>
  <si>
    <t>２　サービス提供体制強化加算（Ⅱ）</t>
    <phoneticPr fontId="6"/>
  </si>
  <si>
    <t>３　サービス提供体制強化加算（Ⅲ）</t>
    <phoneticPr fontId="6"/>
  </si>
  <si>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6"/>
  </si>
  <si>
    <t>（別紙51）</t>
    <rPh sb="1" eb="3">
      <t>ベッシ</t>
    </rPh>
    <phoneticPr fontId="6"/>
  </si>
  <si>
    <t>長崎市長　様</t>
    <rPh sb="0" eb="3">
      <t>ナガサキシ</t>
    </rPh>
    <rPh sb="3" eb="4">
      <t>チョウ</t>
    </rPh>
    <rPh sb="5" eb="6">
      <t>サマ</t>
    </rPh>
    <phoneticPr fontId="6"/>
  </si>
  <si>
    <t xml:space="preserve">事業所・施設名 </t>
    <rPh sb="0" eb="3">
      <t>ジギョウショ</t>
    </rPh>
    <rPh sb="4" eb="6">
      <t>シセツ</t>
    </rPh>
    <rPh sb="6" eb="7">
      <t>メイ</t>
    </rPh>
    <phoneticPr fontId="6"/>
  </si>
  <si>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6"/>
  </si>
  <si>
    <t>訪問型サービス（独自）</t>
    <phoneticPr fontId="6"/>
  </si>
  <si>
    <t>訪問型サービス（独自／定率）</t>
    <phoneticPr fontId="6"/>
  </si>
  <si>
    <t>通所型サービス（独自）</t>
    <phoneticPr fontId="6"/>
  </si>
  <si>
    <t>通所型サービス（独自／定率）</t>
    <phoneticPr fontId="6"/>
  </si>
  <si>
    <t>その他サービス（配食／定率）</t>
    <rPh sb="2" eb="3">
      <t>タ</t>
    </rPh>
    <rPh sb="8" eb="9">
      <t>ハイ</t>
    </rPh>
    <rPh sb="9" eb="10">
      <t>ショク</t>
    </rPh>
    <phoneticPr fontId="6"/>
  </si>
  <si>
    <t>その他サービス（見守り／定率）</t>
    <rPh sb="2" eb="3">
      <t>タ</t>
    </rPh>
    <rPh sb="8" eb="10">
      <t>ミマモ</t>
    </rPh>
    <phoneticPr fontId="6"/>
  </si>
  <si>
    <t>その他サービス（その他／定率）</t>
    <rPh sb="2" eb="3">
      <t>タ</t>
    </rPh>
    <rPh sb="10" eb="11">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</si>
</sst>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6" formatCode="0.0%"/>
    <numFmt numFmtId="187" formatCode="0.0000_ "/>
    <numFmt numFmtId="188" formatCode="0.0_ "/>
    <numFmt numFmtId="189" formatCode="0.0_);[Red]\(0.0\)"/>
    <numFmt numFmtId="190" formatCode="0.000_ "/>
  </numFmts>
  <fonts count="45">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6"/>
      <name val="ＭＳ Ｐゴシック"/>
      <family val="3"/>
      <charset val="128"/>
    </font>
    <font>
      <sz val="10"/>
      <name val="ＭＳ 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b/>
      <sz val="10"/>
      <name val="ＭＳ Ｐゴシック"/>
      <family val="3"/>
      <charset val="128"/>
    </font>
    <font>
      <sz val="9"/>
      <name val="ＭＳ Ｐゴシック"/>
      <family val="3"/>
      <charset val="128"/>
    </font>
    <font>
      <sz val="10"/>
      <name val="ＭＳ Ｐ明朝"/>
      <family val="1"/>
      <charset val="128"/>
    </font>
    <font>
      <sz val="11"/>
      <name val="HGP創英角ﾎﾟｯﾌﾟ体"/>
      <family val="3"/>
      <charset val="128"/>
    </font>
    <font>
      <sz val="12"/>
      <color theme="1"/>
      <name val="ＭＳ ゴシック"/>
      <family val="3"/>
      <charset val="128"/>
    </font>
    <font>
      <sz val="8"/>
      <name val="ＭＳ Ｐゴシック"/>
      <family val="3"/>
      <charset val="128"/>
    </font>
    <font>
      <b/>
      <sz val="11"/>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color indexed="8"/>
      <name val="ＭＳ Ｐゴシック"/>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sz val="11"/>
      <name val="ＭＳ ゴシック"/>
      <family val="3"/>
      <charset val="128"/>
    </font>
    <font>
      <sz val="22"/>
      <name val="HG丸ｺﾞｼｯｸM-PRO"/>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9">
    <xf numFmtId="0" fontId="0" fillId="0" borderId="0"/>
    <xf numFmtId="0" fontId="2" fillId="0" borderId="0"/>
    <xf numFmtId="0" fontId="2" fillId="0" borderId="0"/>
    <xf numFmtId="0" fontId="8" fillId="0" borderId="0"/>
    <xf numFmtId="0" fontId="8" fillId="0" borderId="0">
      <alignment vertical="center"/>
    </xf>
    <xf numFmtId="38" fontId="8" fillId="0" borderId="0" applyFont="0" applyFill="0" applyBorder="0" applyAlignment="0" applyProtection="0">
      <alignment vertical="center"/>
    </xf>
    <xf numFmtId="0" fontId="17" fillId="0" borderId="0"/>
    <xf numFmtId="0" fontId="1" fillId="0" borderId="0">
      <alignment vertical="center"/>
    </xf>
    <xf numFmtId="0" fontId="8" fillId="0" borderId="0"/>
    <xf numFmtId="0" fontId="19" fillId="0" borderId="0">
      <alignment vertical="center"/>
    </xf>
    <xf numFmtId="38" fontId="19"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xf numFmtId="9" fontId="8" fillId="0" borderId="0" applyFont="0" applyFill="0" applyBorder="0" applyAlignment="0" applyProtection="0"/>
    <xf numFmtId="38" fontId="2" fillId="0" borderId="0" applyFont="0" applyFill="0" applyBorder="0" applyAlignment="0" applyProtection="0">
      <alignment vertical="center"/>
    </xf>
  </cellStyleXfs>
  <cellXfs count="974">
    <xf numFmtId="0" fontId="0" fillId="0" borderId="0" xfId="0"/>
    <xf numFmtId="0" fontId="16" fillId="0" borderId="0" xfId="8" applyFont="1" applyAlignment="1">
      <alignment vertical="center"/>
    </xf>
    <xf numFmtId="0" fontId="8" fillId="0" borderId="0" xfId="8" applyAlignment="1">
      <alignment vertical="top" wrapText="1"/>
    </xf>
    <xf numFmtId="0" fontId="9" fillId="0" borderId="0" xfId="8" applyFont="1" applyAlignment="1">
      <alignment horizontal="left" vertical="center"/>
    </xf>
    <xf numFmtId="0" fontId="8" fillId="0" borderId="0" xfId="8"/>
    <xf numFmtId="0" fontId="9" fillId="0" borderId="5" xfId="8" applyFont="1" applyBorder="1" applyAlignment="1">
      <alignment horizontal="center" vertical="center"/>
    </xf>
    <xf numFmtId="0" fontId="9" fillId="0" borderId="6" xfId="8" applyFont="1" applyBorder="1" applyAlignment="1">
      <alignment vertical="center"/>
    </xf>
    <xf numFmtId="0" fontId="9" fillId="0" borderId="0" xfId="8" applyFont="1" applyAlignment="1">
      <alignment horizontal="center"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10" xfId="8" applyFont="1" applyBorder="1" applyAlignment="1">
      <alignment horizontal="left" vertical="center"/>
    </xf>
    <xf numFmtId="0" fontId="9" fillId="0" borderId="22" xfId="8" applyFont="1" applyBorder="1" applyAlignment="1">
      <alignment horizontal="center" vertical="center"/>
    </xf>
    <xf numFmtId="0" fontId="9" fillId="0" borderId="23" xfId="8" applyFont="1" applyBorder="1" applyAlignment="1">
      <alignment horizontal="left" vertical="center"/>
    </xf>
    <xf numFmtId="0" fontId="9" fillId="0" borderId="8" xfId="8" applyFont="1" applyBorder="1" applyAlignment="1">
      <alignment horizontal="left" vertical="center"/>
    </xf>
    <xf numFmtId="0" fontId="21" fillId="0" borderId="0" xfId="8" applyFont="1" applyAlignment="1">
      <alignment horizontal="center" vertical="center"/>
    </xf>
    <xf numFmtId="0" fontId="9" fillId="0" borderId="14" xfId="8" applyFont="1" applyBorder="1" applyAlignment="1">
      <alignment horizontal="left" vertical="center"/>
    </xf>
    <xf numFmtId="0" fontId="9" fillId="0" borderId="1" xfId="8" applyFont="1" applyBorder="1" applyAlignment="1">
      <alignment horizontal="center" vertical="center"/>
    </xf>
    <xf numFmtId="0" fontId="9" fillId="0" borderId="0" xfId="8" applyFont="1" applyAlignment="1">
      <alignment vertical="center"/>
    </xf>
    <xf numFmtId="0" fontId="9" fillId="0" borderId="22" xfId="8" applyFont="1" applyBorder="1" applyAlignment="1">
      <alignment horizontal="left" vertical="center"/>
    </xf>
    <xf numFmtId="0" fontId="9" fillId="0" borderId="24" xfId="8" applyFont="1" applyBorder="1" applyAlignment="1">
      <alignment horizontal="left" vertical="center"/>
    </xf>
    <xf numFmtId="0" fontId="9" fillId="0" borderId="4" xfId="8" applyFont="1" applyBorder="1" applyAlignment="1">
      <alignment horizontal="center" vertical="center"/>
    </xf>
    <xf numFmtId="0" fontId="9" fillId="0" borderId="0" xfId="8" applyFont="1" applyAlignment="1">
      <alignment horizontal="right" vertical="center"/>
    </xf>
    <xf numFmtId="0" fontId="23" fillId="0" borderId="6" xfId="8" applyFont="1" applyBorder="1" applyAlignment="1">
      <alignment vertical="center"/>
    </xf>
    <xf numFmtId="0" fontId="23" fillId="0" borderId="7" xfId="8" applyFont="1" applyBorder="1" applyAlignment="1">
      <alignment vertical="center"/>
    </xf>
    <xf numFmtId="0" fontId="9" fillId="0" borderId="0" xfId="8" applyFont="1"/>
    <xf numFmtId="0" fontId="9" fillId="0" borderId="10" xfId="8" applyFont="1" applyBorder="1" applyAlignment="1">
      <alignment vertical="center"/>
    </xf>
    <xf numFmtId="0" fontId="23" fillId="0" borderId="10" xfId="8" applyFont="1" applyBorder="1" applyAlignment="1">
      <alignment vertical="center"/>
    </xf>
    <xf numFmtId="0" fontId="23" fillId="0" borderId="9" xfId="8" applyFont="1" applyBorder="1" applyAlignment="1">
      <alignment vertical="center"/>
    </xf>
    <xf numFmtId="0" fontId="9" fillId="0" borderId="23" xfId="8" applyFont="1" applyBorder="1" applyAlignment="1">
      <alignment vertical="center"/>
    </xf>
    <xf numFmtId="0" fontId="23" fillId="0" borderId="23" xfId="8" applyFont="1" applyBorder="1" applyAlignment="1">
      <alignment vertical="center"/>
    </xf>
    <xf numFmtId="0" fontId="23" fillId="0" borderId="24" xfId="8" applyFont="1" applyBorder="1" applyAlignment="1">
      <alignment vertical="center"/>
    </xf>
    <xf numFmtId="186" fontId="9" fillId="0" borderId="14" xfId="8" applyNumberFormat="1" applyFont="1" applyBorder="1" applyAlignment="1">
      <alignment horizontal="center" vertical="center"/>
    </xf>
    <xf numFmtId="0" fontId="9" fillId="0" borderId="18" xfId="8" applyFont="1" applyBorder="1" applyAlignment="1">
      <alignment vertical="center"/>
    </xf>
    <xf numFmtId="0" fontId="9" fillId="0" borderId="14" xfId="8" applyFont="1" applyBorder="1" applyAlignment="1">
      <alignment vertical="center"/>
    </xf>
    <xf numFmtId="0" fontId="23" fillId="0" borderId="6" xfId="8" applyFont="1" applyBorder="1" applyAlignment="1">
      <alignment horizontal="left" vertical="center"/>
    </xf>
    <xf numFmtId="186" fontId="9" fillId="0" borderId="0" xfId="8" applyNumberFormat="1" applyFont="1" applyAlignment="1">
      <alignment vertical="center"/>
    </xf>
    <xf numFmtId="186" fontId="9" fillId="0" borderId="23" xfId="8" applyNumberFormat="1" applyFont="1" applyBorder="1" applyAlignment="1">
      <alignment vertical="center"/>
    </xf>
    <xf numFmtId="0" fontId="9" fillId="0" borderId="24" xfId="8" applyFont="1" applyBorder="1" applyAlignment="1">
      <alignment vertical="center"/>
    </xf>
    <xf numFmtId="0" fontId="9" fillId="0" borderId="0" xfId="8" applyFont="1" applyAlignment="1">
      <alignment horizontal="center" vertical="center" wrapText="1"/>
    </xf>
    <xf numFmtId="0" fontId="9" fillId="0" borderId="9" xfId="8" applyFont="1" applyBorder="1" applyAlignment="1">
      <alignment vertical="center"/>
    </xf>
    <xf numFmtId="0" fontId="24" fillId="0" borderId="18" xfId="8" applyFont="1" applyBorder="1" applyAlignment="1">
      <alignment vertical="center" shrinkToFit="1"/>
    </xf>
    <xf numFmtId="0" fontId="23" fillId="0" borderId="22" xfId="8" applyFont="1" applyBorder="1" applyAlignment="1">
      <alignment horizontal="left" vertical="center"/>
    </xf>
    <xf numFmtId="0" fontId="9" fillId="0" borderId="23" xfId="8" applyFont="1" applyBorder="1"/>
    <xf numFmtId="0" fontId="9" fillId="0" borderId="10" xfId="8" applyFont="1" applyBorder="1"/>
    <xf numFmtId="0" fontId="9" fillId="0" borderId="0" xfId="8" applyFont="1" applyAlignment="1">
      <alignment horizontal="center"/>
    </xf>
    <xf numFmtId="0" fontId="26" fillId="0" borderId="0" xfId="14" applyFont="1">
      <alignment vertical="center"/>
    </xf>
    <xf numFmtId="0" fontId="8" fillId="0" borderId="0" xfId="8" applyAlignment="1">
      <alignment horizontal="center" vertical="center"/>
    </xf>
    <xf numFmtId="0" fontId="26" fillId="0" borderId="0" xfId="14" applyFont="1" applyAlignment="1">
      <alignment horizontal="center" vertical="center"/>
    </xf>
    <xf numFmtId="0" fontId="18" fillId="0" borderId="0" xfId="8" applyFont="1" applyAlignment="1">
      <alignment vertical="center"/>
    </xf>
    <xf numFmtId="0" fontId="16" fillId="0" borderId="0" xfId="15" applyFont="1">
      <alignment vertical="center"/>
    </xf>
    <xf numFmtId="0" fontId="16" fillId="0" borderId="0" xfId="15" applyFont="1" applyAlignment="1">
      <alignment horizontal="distributed" vertical="center"/>
    </xf>
    <xf numFmtId="0" fontId="8" fillId="0" borderId="0" xfId="15" applyAlignment="1">
      <alignment horizontal="distributed" vertical="center"/>
    </xf>
    <xf numFmtId="0" fontId="8" fillId="0" borderId="0" xfId="8" applyAlignment="1">
      <alignment vertical="center" shrinkToFit="1"/>
    </xf>
    <xf numFmtId="0" fontId="16" fillId="0" borderId="0" xfId="14" applyFont="1">
      <alignment vertical="center"/>
    </xf>
    <xf numFmtId="0" fontId="15" fillId="0" borderId="0" xfId="14" applyFont="1">
      <alignment vertical="center"/>
    </xf>
    <xf numFmtId="0" fontId="8" fillId="0" borderId="0" xfId="15" applyAlignment="1">
      <alignment horizontal="center" vertical="center"/>
    </xf>
    <xf numFmtId="0" fontId="16" fillId="0" borderId="0" xfId="14" applyFont="1" applyAlignment="1">
      <alignment vertical="center" shrinkToFit="1"/>
    </xf>
    <xf numFmtId="0" fontId="27" fillId="0" borderId="0" xfId="15" applyFont="1">
      <alignment vertical="center"/>
    </xf>
    <xf numFmtId="0" fontId="27" fillId="0" borderId="0" xfId="14" applyFont="1">
      <alignment vertical="center"/>
    </xf>
    <xf numFmtId="0" fontId="27" fillId="0" borderId="67" xfId="14" applyFont="1" applyBorder="1" applyAlignment="1">
      <alignment vertical="center" shrinkToFit="1"/>
    </xf>
    <xf numFmtId="0" fontId="20" fillId="0" borderId="88" xfId="15" applyFont="1" applyBorder="1" applyAlignment="1">
      <alignment horizontal="left" vertical="center"/>
    </xf>
    <xf numFmtId="0" fontId="20" fillId="0" borderId="89" xfId="15" applyFont="1" applyBorder="1" applyAlignment="1">
      <alignment horizontal="center" vertical="center"/>
    </xf>
    <xf numFmtId="0" fontId="20" fillId="0" borderId="90" xfId="15" applyFont="1" applyBorder="1" applyAlignment="1">
      <alignment horizontal="center" vertical="center"/>
    </xf>
    <xf numFmtId="0" fontId="20" fillId="0" borderId="104" xfId="15" applyFont="1" applyBorder="1" applyAlignment="1">
      <alignment horizontal="left" vertical="center"/>
    </xf>
    <xf numFmtId="0" fontId="20" fillId="0" borderId="105" xfId="15" applyFont="1" applyBorder="1" applyAlignment="1">
      <alignment horizontal="center" vertical="center"/>
    </xf>
    <xf numFmtId="0" fontId="20" fillId="0" borderId="106" xfId="15" applyFont="1" applyBorder="1" applyAlignment="1">
      <alignment horizontal="center" vertical="center"/>
    </xf>
    <xf numFmtId="0" fontId="8" fillId="0" borderId="0" xfId="14">
      <alignment vertical="center"/>
    </xf>
    <xf numFmtId="188" fontId="16" fillId="0" borderId="0" xfId="14" applyNumberFormat="1" applyFont="1">
      <alignment vertical="center"/>
    </xf>
    <xf numFmtId="0" fontId="16" fillId="0" borderId="0" xfId="14" applyFont="1" applyAlignment="1">
      <alignment vertical="top"/>
    </xf>
    <xf numFmtId="0" fontId="20" fillId="0" borderId="0" xfId="8" applyFont="1" applyAlignment="1">
      <alignment vertical="top" wrapText="1"/>
    </xf>
    <xf numFmtId="188" fontId="20" fillId="0" borderId="0" xfId="14" applyNumberFormat="1" applyFont="1">
      <alignment vertical="center"/>
    </xf>
    <xf numFmtId="0" fontId="20" fillId="0" borderId="0" xfId="14" applyFont="1">
      <alignment vertical="center"/>
    </xf>
    <xf numFmtId="0" fontId="26" fillId="0" borderId="0" xfId="8" applyFont="1" applyAlignment="1">
      <alignment vertical="center"/>
    </xf>
    <xf numFmtId="0" fontId="29" fillId="0" borderId="0" xfId="8" applyFont="1" applyAlignment="1">
      <alignment vertical="center"/>
    </xf>
    <xf numFmtId="0" fontId="8" fillId="0" borderId="0" xfId="8" applyAlignment="1">
      <alignment vertical="top"/>
    </xf>
    <xf numFmtId="0" fontId="20" fillId="0" borderId="0" xfId="8" applyFont="1" applyAlignment="1">
      <alignment vertical="top"/>
    </xf>
    <xf numFmtId="0" fontId="20" fillId="0" borderId="0" xfId="15" applyFont="1">
      <alignment vertical="center"/>
    </xf>
    <xf numFmtId="0" fontId="8" fillId="0" borderId="0" xfId="8" applyAlignment="1">
      <alignment vertical="center" wrapText="1"/>
    </xf>
    <xf numFmtId="0" fontId="26" fillId="0" borderId="0" xfId="16" applyFont="1" applyAlignment="1">
      <alignment vertical="center"/>
    </xf>
    <xf numFmtId="0" fontId="16" fillId="0" borderId="0" xfId="16" applyFont="1" applyAlignment="1">
      <alignment vertical="center"/>
    </xf>
    <xf numFmtId="0" fontId="8" fillId="0" borderId="0" xfId="16" applyAlignment="1">
      <alignment vertical="center" wrapText="1"/>
    </xf>
    <xf numFmtId="0" fontId="32" fillId="0" borderId="0" xfId="8" applyFont="1" applyAlignment="1">
      <alignment vertical="center"/>
    </xf>
    <xf numFmtId="0" fontId="32" fillId="0" borderId="0" xfId="8" applyFont="1" applyAlignment="1">
      <alignment vertical="center" shrinkToFit="1"/>
    </xf>
    <xf numFmtId="0" fontId="30" fillId="0" borderId="0" xfId="8" applyFont="1" applyAlignment="1">
      <alignment vertical="center" shrinkToFit="1"/>
    </xf>
    <xf numFmtId="0" fontId="27" fillId="0" borderId="0" xfId="8" applyFont="1" applyAlignment="1">
      <alignment vertical="center"/>
    </xf>
    <xf numFmtId="0" fontId="26" fillId="0" borderId="63" xfId="8" applyFont="1" applyBorder="1" applyAlignment="1">
      <alignment horizontal="center" vertical="center" shrinkToFit="1"/>
    </xf>
    <xf numFmtId="0" fontId="26" fillId="0" borderId="64" xfId="8" applyFont="1" applyBorder="1" applyAlignment="1">
      <alignment horizontal="center" vertical="center" shrinkToFit="1"/>
    </xf>
    <xf numFmtId="188" fontId="26" fillId="0" borderId="0" xfId="8" applyNumberFormat="1" applyFont="1" applyAlignment="1">
      <alignment vertical="center"/>
    </xf>
    <xf numFmtId="0" fontId="26" fillId="0" borderId="88" xfId="8" applyFont="1" applyBorder="1" applyAlignment="1">
      <alignment horizontal="left" vertical="center"/>
    </xf>
    <xf numFmtId="0" fontId="26" fillId="0" borderId="89" xfId="8" applyFont="1" applyBorder="1" applyAlignment="1">
      <alignment horizontal="center" vertical="center"/>
    </xf>
    <xf numFmtId="0" fontId="30" fillId="0" borderId="89" xfId="8" applyFont="1" applyBorder="1" applyAlignment="1">
      <alignment horizontal="center" vertical="center"/>
    </xf>
    <xf numFmtId="0" fontId="26" fillId="0" borderId="90" xfId="8" applyFont="1" applyBorder="1" applyAlignment="1">
      <alignment horizontal="center" vertical="center"/>
    </xf>
    <xf numFmtId="188" fontId="26" fillId="0" borderId="57" xfId="8" applyNumberFormat="1" applyFont="1" applyBorder="1" applyAlignment="1">
      <alignment vertical="center"/>
    </xf>
    <xf numFmtId="0" fontId="33" fillId="0" borderId="0" xfId="8" applyFont="1" applyAlignment="1">
      <alignment shrinkToFit="1"/>
    </xf>
    <xf numFmtId="0" fontId="32" fillId="0" borderId="0" xfId="14" applyFont="1">
      <alignment vertical="center"/>
    </xf>
    <xf numFmtId="188" fontId="26" fillId="0" borderId="0" xfId="14" applyNumberFormat="1" applyFont="1">
      <alignment vertical="center"/>
    </xf>
    <xf numFmtId="0" fontId="29" fillId="0" borderId="0" xfId="16" applyFont="1" applyAlignment="1">
      <alignment vertical="center"/>
    </xf>
    <xf numFmtId="0" fontId="16" fillId="0" borderId="0" xfId="8" applyFont="1"/>
    <xf numFmtId="0" fontId="16" fillId="0" borderId="0" xfId="14" applyFont="1" applyAlignment="1">
      <alignment horizontal="distributed" vertical="center" shrinkToFit="1"/>
    </xf>
    <xf numFmtId="0" fontId="20" fillId="0" borderId="80" xfId="14" applyFont="1" applyBorder="1" applyAlignment="1">
      <alignment horizontal="center" vertical="center" shrinkToFit="1"/>
    </xf>
    <xf numFmtId="0" fontId="20" fillId="0" borderId="81" xfId="14" applyFont="1" applyBorder="1" applyAlignment="1">
      <alignment horizontal="center" vertical="center" shrinkToFit="1"/>
    </xf>
    <xf numFmtId="0" fontId="20" fillId="0" borderId="82" xfId="14" applyFont="1" applyBorder="1" applyAlignment="1">
      <alignment horizontal="center" vertical="center" shrinkToFit="1"/>
    </xf>
    <xf numFmtId="0" fontId="20" fillId="0" borderId="140" xfId="14" applyFont="1" applyBorder="1" applyAlignment="1">
      <alignment horizontal="left" vertical="center" shrinkToFit="1"/>
    </xf>
    <xf numFmtId="0" fontId="20" fillId="0" borderId="50" xfId="14" applyFont="1" applyBorder="1" applyAlignment="1">
      <alignment horizontal="center" vertical="center" shrinkToFit="1"/>
    </xf>
    <xf numFmtId="0" fontId="20" fillId="0" borderId="141" xfId="14" applyFont="1" applyBorder="1" applyAlignment="1">
      <alignment horizontal="center" vertical="center" shrinkToFit="1"/>
    </xf>
    <xf numFmtId="0" fontId="20" fillId="0" borderId="70" xfId="14" applyFont="1" applyBorder="1" applyAlignment="1">
      <alignment horizontal="center" vertical="center" shrinkToFit="1"/>
    </xf>
    <xf numFmtId="0" fontId="20" fillId="0" borderId="71" xfId="14" applyFont="1" applyBorder="1" applyAlignment="1">
      <alignment horizontal="center" vertical="center" shrinkToFit="1"/>
    </xf>
    <xf numFmtId="0" fontId="20" fillId="0" borderId="72" xfId="14" applyFont="1" applyBorder="1" applyAlignment="1">
      <alignment horizontal="center" vertical="center" shrinkToFit="1"/>
    </xf>
    <xf numFmtId="0" fontId="20" fillId="0" borderId="88" xfId="14" applyFont="1" applyBorder="1" applyAlignment="1">
      <alignment horizontal="left" vertical="center" shrinkToFit="1"/>
    </xf>
    <xf numFmtId="0" fontId="20" fillId="0" borderId="89" xfId="14" applyFont="1" applyBorder="1" applyAlignment="1">
      <alignment horizontal="center" vertical="center" shrinkToFit="1"/>
    </xf>
    <xf numFmtId="0" fontId="20" fillId="0" borderId="90" xfId="14" applyFont="1" applyBorder="1" applyAlignment="1">
      <alignment horizontal="center" vertical="center" shrinkToFit="1"/>
    </xf>
    <xf numFmtId="0" fontId="20" fillId="0" borderId="104" xfId="14" applyFont="1" applyBorder="1" applyAlignment="1">
      <alignment horizontal="left" vertical="center" shrinkToFit="1"/>
    </xf>
    <xf numFmtId="0" fontId="20" fillId="0" borderId="105" xfId="14" applyFont="1" applyBorder="1" applyAlignment="1">
      <alignment horizontal="center" vertical="center" shrinkToFit="1"/>
    </xf>
    <xf numFmtId="0" fontId="20" fillId="0" borderId="106" xfId="14" applyFont="1" applyBorder="1" applyAlignment="1">
      <alignment horizontal="center" vertical="center" shrinkToFit="1"/>
    </xf>
    <xf numFmtId="0" fontId="20" fillId="0" borderId="0" xfId="8" applyFont="1" applyAlignment="1">
      <alignment vertical="center"/>
    </xf>
    <xf numFmtId="0" fontId="8" fillId="0" borderId="0" xfId="16" applyAlignment="1">
      <alignment vertical="center"/>
    </xf>
    <xf numFmtId="0" fontId="8" fillId="0" borderId="0" xfId="8" applyAlignment="1">
      <alignment vertical="center"/>
    </xf>
    <xf numFmtId="0" fontId="31" fillId="0" borderId="0" xfId="8" applyFont="1" applyAlignment="1">
      <alignment vertical="center" shrinkToFit="1"/>
    </xf>
    <xf numFmtId="0" fontId="32" fillId="0" borderId="67" xfId="8" applyFont="1" applyBorder="1" applyAlignment="1">
      <alignment vertical="center"/>
    </xf>
    <xf numFmtId="0" fontId="26" fillId="0" borderId="80" xfId="14" applyFont="1" applyBorder="1" applyAlignment="1">
      <alignment horizontal="center" vertical="center" shrinkToFit="1"/>
    </xf>
    <xf numFmtId="0" fontId="26" fillId="0" borderId="81" xfId="14" applyFont="1" applyBorder="1" applyAlignment="1">
      <alignment horizontal="center" vertical="center" shrinkToFit="1"/>
    </xf>
    <xf numFmtId="0" fontId="16" fillId="0" borderId="81" xfId="14" applyFont="1" applyBorder="1" applyAlignment="1">
      <alignment horizontal="center" vertical="center" shrinkToFit="1"/>
    </xf>
    <xf numFmtId="0" fontId="35" fillId="0" borderId="81" xfId="14" applyFont="1" applyBorder="1" applyAlignment="1">
      <alignment horizontal="center" vertical="center" shrinkToFit="1"/>
    </xf>
    <xf numFmtId="0" fontId="36" fillId="0" borderId="81" xfId="14" applyFont="1" applyBorder="1" applyAlignment="1">
      <alignment horizontal="center" vertical="center" shrinkToFit="1"/>
    </xf>
    <xf numFmtId="0" fontId="37" fillId="0" borderId="81" xfId="14" applyFont="1" applyBorder="1" applyAlignment="1">
      <alignment horizontal="center" vertical="center" shrinkToFit="1"/>
    </xf>
    <xf numFmtId="0" fontId="16" fillId="0" borderId="82" xfId="14" applyFont="1" applyBorder="1" applyAlignment="1">
      <alignment horizontal="center" vertical="center" shrinkToFit="1"/>
    </xf>
    <xf numFmtId="0" fontId="26" fillId="0" borderId="140" xfId="14" applyFont="1" applyBorder="1" applyAlignment="1">
      <alignment horizontal="left" vertical="center" shrinkToFit="1"/>
    </xf>
    <xf numFmtId="0" fontId="38" fillId="0" borderId="50" xfId="14" applyFont="1" applyBorder="1" applyAlignment="1">
      <alignment horizontal="center" vertical="center" shrinkToFit="1"/>
    </xf>
    <xf numFmtId="0" fontId="26" fillId="0" borderId="50" xfId="14" applyFont="1" applyBorder="1" applyAlignment="1">
      <alignment horizontal="center" vertical="center" shrinkToFit="1"/>
    </xf>
    <xf numFmtId="0" fontId="30" fillId="0" borderId="50" xfId="14" applyFont="1" applyBorder="1" applyAlignment="1">
      <alignment horizontal="center" vertical="center" shrinkToFit="1"/>
    </xf>
    <xf numFmtId="0" fontId="39" fillId="0" borderId="50" xfId="14" applyFont="1" applyBorder="1" applyAlignment="1">
      <alignment horizontal="center" vertical="center" shrinkToFit="1"/>
    </xf>
    <xf numFmtId="0" fontId="26" fillId="0" borderId="141" xfId="14" applyFont="1" applyBorder="1" applyAlignment="1">
      <alignment horizontal="center" vertical="center" shrinkToFit="1"/>
    </xf>
    <xf numFmtId="0" fontId="26" fillId="0" borderId="70" xfId="14" applyFont="1" applyBorder="1" applyAlignment="1">
      <alignment horizontal="center" vertical="center" shrinkToFit="1"/>
    </xf>
    <xf numFmtId="0" fontId="26" fillId="0" borderId="71" xfId="14" applyFont="1" applyBorder="1" applyAlignment="1">
      <alignment horizontal="center" vertical="center" shrinkToFit="1"/>
    </xf>
    <xf numFmtId="0" fontId="16" fillId="0" borderId="71" xfId="14" applyFont="1" applyBorder="1" applyAlignment="1">
      <alignment horizontal="center" vertical="center" shrinkToFit="1"/>
    </xf>
    <xf numFmtId="0" fontId="35" fillId="0" borderId="71" xfId="14" applyFont="1" applyBorder="1" applyAlignment="1">
      <alignment horizontal="center" vertical="center" shrinkToFit="1"/>
    </xf>
    <xf numFmtId="0" fontId="36" fillId="0" borderId="71" xfId="14" applyFont="1" applyBorder="1" applyAlignment="1">
      <alignment horizontal="center" vertical="center" shrinkToFit="1"/>
    </xf>
    <xf numFmtId="0" fontId="37" fillId="0" borderId="71" xfId="14" applyFont="1" applyBorder="1" applyAlignment="1">
      <alignment horizontal="center" vertical="center" shrinkToFit="1"/>
    </xf>
    <xf numFmtId="0" fontId="16" fillId="0" borderId="72" xfId="14" applyFont="1" applyBorder="1" applyAlignment="1">
      <alignment horizontal="center" vertical="center" shrinkToFit="1"/>
    </xf>
    <xf numFmtId="0" fontId="26" fillId="0" borderId="88" xfId="14" applyFont="1" applyBorder="1" applyAlignment="1">
      <alignment horizontal="left" vertical="center" shrinkToFit="1"/>
    </xf>
    <xf numFmtId="0" fontId="38" fillId="0" borderId="89" xfId="14" applyFont="1" applyBorder="1" applyAlignment="1">
      <alignment horizontal="center" vertical="center" shrinkToFit="1"/>
    </xf>
    <xf numFmtId="0" fontId="26" fillId="0" borderId="89" xfId="14" applyFont="1" applyBorder="1" applyAlignment="1">
      <alignment horizontal="center" vertical="center" shrinkToFit="1"/>
    </xf>
    <xf numFmtId="0" fontId="30" fillId="0" borderId="89" xfId="14" applyFont="1" applyBorder="1" applyAlignment="1">
      <alignment horizontal="center" vertical="center" shrinkToFit="1"/>
    </xf>
    <xf numFmtId="0" fontId="39" fillId="0" borderId="89" xfId="14" applyFont="1" applyBorder="1" applyAlignment="1">
      <alignment horizontal="center" vertical="center" shrinkToFit="1"/>
    </xf>
    <xf numFmtId="0" fontId="26" fillId="0" borderId="90" xfId="14" applyFont="1" applyBorder="1" applyAlignment="1">
      <alignment horizontal="center" vertical="center" shrinkToFit="1"/>
    </xf>
    <xf numFmtId="0" fontId="26" fillId="0" borderId="104" xfId="14" applyFont="1" applyBorder="1" applyAlignment="1">
      <alignment horizontal="left" vertical="center" shrinkToFit="1"/>
    </xf>
    <xf numFmtId="0" fontId="26" fillId="0" borderId="105" xfId="14" applyFont="1" applyBorder="1" applyAlignment="1">
      <alignment horizontal="center" vertical="center" shrinkToFit="1"/>
    </xf>
    <xf numFmtId="0" fontId="26" fillId="0" borderId="106" xfId="14" applyFont="1" applyBorder="1" applyAlignment="1">
      <alignment horizontal="center" vertical="center" shrinkToFit="1"/>
    </xf>
    <xf numFmtId="190" fontId="26" fillId="0" borderId="0" xfId="8" applyNumberFormat="1" applyFont="1" applyAlignment="1">
      <alignment vertical="center"/>
    </xf>
    <xf numFmtId="0" fontId="26" fillId="0" borderId="0" xfId="16" applyFont="1" applyAlignment="1">
      <alignment vertical="center" wrapText="1"/>
    </xf>
    <xf numFmtId="0" fontId="23" fillId="0" borderId="0" xfId="8" applyFont="1" applyAlignment="1">
      <alignment horizontal="left"/>
    </xf>
    <xf numFmtId="0" fontId="23" fillId="0" borderId="0" xfId="8" applyFont="1" applyAlignment="1">
      <alignment horizontal="justify"/>
    </xf>
    <xf numFmtId="0" fontId="23" fillId="0" borderId="0" xfId="8" applyFont="1" applyAlignment="1">
      <alignment vertical="top"/>
    </xf>
    <xf numFmtId="0" fontId="40" fillId="0" borderId="0" xfId="8" applyFont="1" applyAlignment="1">
      <alignment vertical="center"/>
    </xf>
    <xf numFmtId="0" fontId="23" fillId="0" borderId="1" xfId="8" applyFont="1" applyBorder="1" applyAlignment="1">
      <alignment horizontal="center" vertical="center"/>
    </xf>
    <xf numFmtId="0" fontId="23" fillId="0" borderId="5" xfId="8" applyFont="1" applyBorder="1" applyAlignment="1">
      <alignment horizontal="center" vertical="center"/>
    </xf>
    <xf numFmtId="0" fontId="23" fillId="0" borderId="1" xfId="8" applyFont="1" applyBorder="1" applyAlignment="1">
      <alignment horizontal="justify" vertical="center"/>
    </xf>
    <xf numFmtId="0" fontId="23" fillId="0" borderId="5" xfId="8" applyFont="1" applyBorder="1" applyAlignment="1">
      <alignment horizontal="justify" vertical="center"/>
    </xf>
    <xf numFmtId="0" fontId="23" fillId="0" borderId="1" xfId="8" applyFont="1" applyBorder="1" applyAlignment="1">
      <alignment horizontal="center" vertical="center" wrapText="1"/>
    </xf>
    <xf numFmtId="0" fontId="23" fillId="0" borderId="1" xfId="8" applyFont="1" applyBorder="1" applyAlignment="1">
      <alignment horizontal="justify" vertical="center" wrapText="1"/>
    </xf>
    <xf numFmtId="0" fontId="23" fillId="0" borderId="5" xfId="8" applyFont="1" applyBorder="1" applyAlignment="1">
      <alignment horizontal="justify" vertical="center" wrapText="1"/>
    </xf>
    <xf numFmtId="0" fontId="23" fillId="0" borderId="146" xfId="8" applyFont="1" applyBorder="1" applyAlignment="1">
      <alignment horizontal="justify" vertical="top" wrapText="1"/>
    </xf>
    <xf numFmtId="0" fontId="23" fillId="0" borderId="1" xfId="8" applyFont="1" applyBorder="1" applyAlignment="1">
      <alignment horizontal="justify" vertical="top" wrapText="1"/>
    </xf>
    <xf numFmtId="0" fontId="23" fillId="0" borderId="5" xfId="8" applyFont="1" applyBorder="1" applyAlignment="1">
      <alignment horizontal="center" vertical="center" wrapText="1"/>
    </xf>
    <xf numFmtId="0" fontId="23" fillId="0" borderId="2" xfId="8" applyFont="1" applyBorder="1" applyAlignment="1">
      <alignment horizontal="justify" vertical="top" wrapText="1"/>
    </xf>
    <xf numFmtId="0" fontId="23" fillId="0" borderId="2" xfId="8" applyFont="1" applyBorder="1" applyAlignment="1">
      <alignment horizontal="center" vertical="center" wrapText="1"/>
    </xf>
    <xf numFmtId="0" fontId="23" fillId="0" borderId="116" xfId="8" applyFont="1" applyBorder="1" applyAlignment="1">
      <alignment horizontal="center" vertical="center" wrapText="1"/>
    </xf>
    <xf numFmtId="0" fontId="9" fillId="0" borderId="9" xfId="8" applyFont="1" applyBorder="1"/>
    <xf numFmtId="188" fontId="10" fillId="0" borderId="1" xfId="8" applyNumberFormat="1" applyFont="1" applyBorder="1" applyAlignment="1">
      <alignment horizontal="center" vertical="center" wrapText="1"/>
    </xf>
    <xf numFmtId="0" fontId="9" fillId="0" borderId="18" xfId="8" applyFont="1" applyBorder="1"/>
    <xf numFmtId="0" fontId="23" fillId="0" borderId="8" xfId="8" applyFont="1" applyBorder="1" applyAlignment="1">
      <alignment horizontal="justify" vertical="top" wrapText="1"/>
    </xf>
    <xf numFmtId="0" fontId="23" fillId="0" borderId="10" xfId="8" applyFont="1" applyBorder="1" applyAlignment="1">
      <alignment horizontal="justify" vertical="top" wrapText="1"/>
    </xf>
    <xf numFmtId="0" fontId="23" fillId="0" borderId="14" xfId="8" applyFont="1" applyBorder="1" applyAlignment="1">
      <alignment horizontal="left"/>
    </xf>
    <xf numFmtId="0" fontId="23" fillId="0" borderId="0" xfId="8" applyFont="1"/>
    <xf numFmtId="0" fontId="23" fillId="0" borderId="18" xfId="8" applyFont="1" applyBorder="1" applyAlignment="1">
      <alignment horizontal="justify" vertical="top" wrapText="1"/>
    </xf>
    <xf numFmtId="0" fontId="23" fillId="0" borderId="0" xfId="8" applyFont="1" applyAlignment="1">
      <alignment horizontal="justify" vertical="top" wrapText="1"/>
    </xf>
    <xf numFmtId="0" fontId="23" fillId="0" borderId="22" xfId="8" applyFont="1" applyBorder="1" applyAlignment="1">
      <alignment horizontal="left"/>
    </xf>
    <xf numFmtId="0" fontId="9" fillId="0" borderId="24" xfId="8" applyFont="1" applyBorder="1"/>
    <xf numFmtId="0" fontId="41" fillId="0" borderId="0" xfId="8" applyFont="1" applyAlignment="1">
      <alignment horizontal="left" vertical="center"/>
    </xf>
    <xf numFmtId="0" fontId="9" fillId="0" borderId="20" xfId="8" applyFont="1" applyBorder="1"/>
    <xf numFmtId="0" fontId="9" fillId="2" borderId="0" xfId="8" applyFont="1" applyFill="1" applyAlignment="1">
      <alignment horizontal="left" vertical="center"/>
    </xf>
    <xf numFmtId="0" fontId="9" fillId="2" borderId="0" xfId="8" applyFont="1" applyFill="1" applyAlignment="1">
      <alignment horizontal="center" vertical="center"/>
    </xf>
    <xf numFmtId="0" fontId="9" fillId="2" borderId="7" xfId="8" applyFont="1" applyFill="1" applyBorder="1" applyAlignment="1">
      <alignment horizontal="center" vertical="center"/>
    </xf>
    <xf numFmtId="0" fontId="9" fillId="2" borderId="30" xfId="8" applyFont="1" applyFill="1" applyBorder="1" applyAlignment="1">
      <alignment horizontal="center" vertical="center"/>
    </xf>
    <xf numFmtId="0" fontId="9" fillId="2" borderId="41" xfId="8" applyFont="1" applyFill="1" applyBorder="1" applyAlignment="1">
      <alignment horizontal="center" vertical="center"/>
    </xf>
    <xf numFmtId="0" fontId="9" fillId="2" borderId="8" xfId="8" applyFont="1" applyFill="1" applyBorder="1" applyAlignment="1">
      <alignment horizontal="center" vertical="center"/>
    </xf>
    <xf numFmtId="0" fontId="9" fillId="2" borderId="9" xfId="8" applyFont="1" applyFill="1" applyBorder="1" applyAlignment="1">
      <alignment horizontal="center" vertical="center"/>
    </xf>
    <xf numFmtId="0" fontId="8" fillId="2" borderId="0" xfId="8" applyFill="1" applyAlignment="1">
      <alignment horizontal="center" vertical="center"/>
    </xf>
    <xf numFmtId="0" fontId="9" fillId="2" borderId="10" xfId="8" applyFont="1" applyFill="1" applyBorder="1" applyAlignment="1">
      <alignment vertical="center"/>
    </xf>
    <xf numFmtId="0" fontId="9" fillId="2" borderId="18" xfId="8" applyFont="1" applyFill="1" applyBorder="1" applyAlignment="1">
      <alignment horizontal="center" vertical="center"/>
    </xf>
    <xf numFmtId="0" fontId="8" fillId="2" borderId="14" xfId="8" applyFill="1" applyBorder="1" applyAlignment="1">
      <alignment horizontal="center" vertical="center"/>
    </xf>
    <xf numFmtId="0" fontId="9" fillId="2" borderId="0" xfId="8" applyFont="1" applyFill="1" applyAlignment="1">
      <alignment vertical="center"/>
    </xf>
    <xf numFmtId="0" fontId="9" fillId="2" borderId="8" xfId="8" applyFont="1" applyFill="1" applyBorder="1" applyAlignment="1">
      <alignment vertical="center"/>
    </xf>
    <xf numFmtId="0" fontId="9" fillId="2" borderId="9" xfId="8" applyFont="1" applyFill="1" applyBorder="1" applyAlignment="1">
      <alignment vertical="center"/>
    </xf>
    <xf numFmtId="0" fontId="8" fillId="2" borderId="11" xfId="8" applyFill="1" applyBorder="1" applyAlignment="1">
      <alignment horizontal="center" vertical="center"/>
    </xf>
    <xf numFmtId="0" fontId="9" fillId="2" borderId="12" xfId="8" applyFont="1" applyFill="1" applyBorder="1" applyAlignment="1">
      <alignment vertical="center"/>
    </xf>
    <xf numFmtId="0" fontId="9" fillId="2" borderId="12" xfId="8" applyFont="1" applyFill="1" applyBorder="1" applyAlignment="1">
      <alignment horizontal="left" vertical="center" wrapText="1"/>
    </xf>
    <xf numFmtId="0" fontId="8" fillId="2" borderId="12" xfId="8" applyFill="1" applyBorder="1" applyAlignment="1">
      <alignment horizontal="center" vertical="center"/>
    </xf>
    <xf numFmtId="0" fontId="9" fillId="2" borderId="12" xfId="8" applyFont="1" applyFill="1" applyBorder="1" applyAlignment="1">
      <alignment horizontal="left" vertical="center"/>
    </xf>
    <xf numFmtId="0" fontId="9" fillId="2" borderId="13" xfId="8" applyFont="1" applyFill="1" applyBorder="1" applyAlignment="1">
      <alignment horizontal="left" vertical="center"/>
    </xf>
    <xf numFmtId="0" fontId="8" fillId="2" borderId="8" xfId="8" applyFill="1" applyBorder="1" applyAlignment="1">
      <alignment horizontal="center" vertical="center"/>
    </xf>
    <xf numFmtId="0" fontId="9" fillId="2" borderId="9" xfId="8" applyFont="1" applyFill="1" applyBorder="1" applyAlignment="1">
      <alignment vertical="top"/>
    </xf>
    <xf numFmtId="0" fontId="9" fillId="2" borderId="14" xfId="8" applyFont="1" applyFill="1" applyBorder="1" applyAlignment="1">
      <alignment vertical="center"/>
    </xf>
    <xf numFmtId="0" fontId="9" fillId="2" borderId="3" xfId="8" applyFont="1" applyFill="1" applyBorder="1" applyAlignment="1">
      <alignment vertical="center"/>
    </xf>
    <xf numFmtId="0" fontId="9" fillId="2" borderId="14" xfId="8" applyFont="1" applyFill="1" applyBorder="1" applyAlignment="1">
      <alignment horizontal="left" vertical="center"/>
    </xf>
    <xf numFmtId="0" fontId="9" fillId="2" borderId="18" xfId="8" applyFont="1" applyFill="1" applyBorder="1" applyAlignment="1">
      <alignment vertical="center"/>
    </xf>
    <xf numFmtId="0" fontId="9" fillId="2" borderId="43" xfId="8" applyFont="1" applyFill="1" applyBorder="1" applyAlignment="1">
      <alignment vertical="center"/>
    </xf>
    <xf numFmtId="0" fontId="8" fillId="2" borderId="43" xfId="8" applyFill="1" applyBorder="1" applyAlignment="1">
      <alignment horizontal="center" vertical="center"/>
    </xf>
    <xf numFmtId="0" fontId="9" fillId="2" borderId="44" xfId="8" applyFont="1" applyFill="1" applyBorder="1" applyAlignment="1">
      <alignment vertical="center"/>
    </xf>
    <xf numFmtId="0" fontId="8" fillId="2" borderId="44" xfId="8" applyFill="1" applyBorder="1" applyAlignment="1">
      <alignment vertical="center"/>
    </xf>
    <xf numFmtId="0" fontId="9" fillId="2" borderId="44" xfId="8" applyFont="1" applyFill="1" applyBorder="1" applyAlignment="1">
      <alignment horizontal="left" vertical="center" wrapText="1"/>
    </xf>
    <xf numFmtId="0" fontId="8" fillId="2" borderId="44" xfId="8" applyFill="1" applyBorder="1" applyAlignment="1">
      <alignment horizontal="center" vertical="center"/>
    </xf>
    <xf numFmtId="0" fontId="8" fillId="2" borderId="44" xfId="8" applyFill="1" applyBorder="1" applyAlignment="1">
      <alignment horizontal="left" vertical="center"/>
    </xf>
    <xf numFmtId="0" fontId="9" fillId="2" borderId="0" xfId="8" applyFont="1" applyFill="1" applyAlignment="1">
      <alignment vertical="top"/>
    </xf>
    <xf numFmtId="0" fontId="9" fillId="2" borderId="18" xfId="8" applyFont="1" applyFill="1" applyBorder="1" applyAlignment="1">
      <alignment vertical="top"/>
    </xf>
    <xf numFmtId="0" fontId="8" fillId="2" borderId="25" xfId="8" applyFill="1" applyBorder="1" applyAlignment="1">
      <alignment horizontal="center" vertical="center"/>
    </xf>
    <xf numFmtId="0" fontId="8" fillId="2" borderId="26" xfId="8" applyFill="1" applyBorder="1" applyAlignment="1">
      <alignment horizontal="center" vertical="center"/>
    </xf>
    <xf numFmtId="0" fontId="9" fillId="2" borderId="18" xfId="8" applyFont="1" applyFill="1" applyBorder="1" applyAlignment="1">
      <alignment horizontal="left" vertical="center"/>
    </xf>
    <xf numFmtId="0" fontId="9" fillId="2" borderId="14" xfId="8" applyFont="1" applyFill="1" applyBorder="1" applyAlignment="1">
      <alignment vertical="top"/>
    </xf>
    <xf numFmtId="0" fontId="9" fillId="2" borderId="20" xfId="8" applyFont="1" applyFill="1" applyBorder="1" applyAlignment="1">
      <alignment horizontal="left" vertical="center"/>
    </xf>
    <xf numFmtId="0" fontId="8" fillId="2" borderId="20" xfId="8" applyFill="1" applyBorder="1" applyAlignment="1">
      <alignment horizontal="center" vertical="center"/>
    </xf>
    <xf numFmtId="0" fontId="9" fillId="2" borderId="21" xfId="8" applyFont="1" applyFill="1" applyBorder="1" applyAlignment="1">
      <alignment horizontal="left" vertical="center"/>
    </xf>
    <xf numFmtId="0" fontId="9" fillId="2" borderId="46" xfId="8" applyFont="1" applyFill="1" applyBorder="1" applyAlignment="1">
      <alignment horizontal="left" vertical="center" wrapText="1"/>
    </xf>
    <xf numFmtId="0" fontId="9" fillId="2" borderId="26" xfId="8" applyFont="1" applyFill="1" applyBorder="1" applyAlignment="1">
      <alignment vertical="center"/>
    </xf>
    <xf numFmtId="0" fontId="9" fillId="2" borderId="20" xfId="8" applyFont="1" applyFill="1" applyBorder="1" applyAlignment="1">
      <alignment vertical="center"/>
    </xf>
    <xf numFmtId="0" fontId="9" fillId="2" borderId="44" xfId="8" applyFont="1" applyFill="1" applyBorder="1" applyAlignment="1">
      <alignment horizontal="left" vertical="center"/>
    </xf>
    <xf numFmtId="0" fontId="9" fillId="2" borderId="45" xfId="8" applyFont="1" applyFill="1" applyBorder="1" applyAlignment="1">
      <alignment horizontal="left" vertical="center"/>
    </xf>
    <xf numFmtId="0" fontId="9" fillId="2" borderId="46" xfId="8" applyFont="1" applyFill="1" applyBorder="1" applyAlignment="1">
      <alignment horizontal="left" vertical="center"/>
    </xf>
    <xf numFmtId="0" fontId="14" fillId="2" borderId="26" xfId="8" applyFont="1" applyFill="1" applyBorder="1" applyAlignment="1">
      <alignment vertical="center"/>
    </xf>
    <xf numFmtId="0" fontId="8" fillId="2" borderId="26" xfId="8" applyFill="1" applyBorder="1" applyAlignment="1">
      <alignment horizontal="left" vertical="center"/>
    </xf>
    <xf numFmtId="0" fontId="8" fillId="2" borderId="27" xfId="8" applyFill="1" applyBorder="1" applyAlignment="1">
      <alignment horizontal="left" vertical="center"/>
    </xf>
    <xf numFmtId="0" fontId="9" fillId="2" borderId="22" xfId="8" applyFont="1" applyFill="1" applyBorder="1" applyAlignment="1">
      <alignment vertical="center"/>
    </xf>
    <xf numFmtId="0" fontId="9" fillId="2" borderId="24" xfId="8" applyFont="1" applyFill="1" applyBorder="1" applyAlignment="1">
      <alignment horizontal="center" vertical="center"/>
    </xf>
    <xf numFmtId="0" fontId="9" fillId="2" borderId="4" xfId="8" applyFont="1" applyFill="1" applyBorder="1" applyAlignment="1">
      <alignment vertical="center"/>
    </xf>
    <xf numFmtId="0" fontId="9" fillId="2" borderId="22" xfId="8" applyFont="1" applyFill="1" applyBorder="1" applyAlignment="1">
      <alignment horizontal="left" vertical="center"/>
    </xf>
    <xf numFmtId="0" fontId="9" fillId="2" borderId="24" xfId="8" applyFont="1" applyFill="1" applyBorder="1" applyAlignment="1">
      <alignment vertical="center" wrapText="1"/>
    </xf>
    <xf numFmtId="0" fontId="9" fillId="2" borderId="22" xfId="8" applyFont="1" applyFill="1" applyBorder="1" applyAlignment="1">
      <alignment horizontal="left" vertical="center" wrapText="1"/>
    </xf>
    <xf numFmtId="0" fontId="9" fillId="2" borderId="24" xfId="8" applyFont="1" applyFill="1" applyBorder="1" applyAlignment="1">
      <alignment vertical="center"/>
    </xf>
    <xf numFmtId="0" fontId="9" fillId="2" borderId="23" xfId="8" applyFont="1" applyFill="1" applyBorder="1" applyAlignment="1">
      <alignment vertical="center"/>
    </xf>
    <xf numFmtId="0" fontId="14" fillId="2" borderId="23" xfId="8" applyFont="1" applyFill="1" applyBorder="1" applyAlignment="1">
      <alignment vertical="center"/>
    </xf>
    <xf numFmtId="0" fontId="8" fillId="2" borderId="23" xfId="8" applyFill="1" applyBorder="1" applyAlignment="1">
      <alignment horizontal="center" vertical="center"/>
    </xf>
    <xf numFmtId="0" fontId="8" fillId="2" borderId="23" xfId="8" applyFill="1" applyBorder="1" applyAlignment="1">
      <alignment horizontal="left" vertical="center"/>
    </xf>
    <xf numFmtId="0" fontId="8" fillId="2" borderId="24" xfId="8" applyFill="1" applyBorder="1" applyAlignment="1">
      <alignment horizontal="left" vertical="center"/>
    </xf>
    <xf numFmtId="0" fontId="9" fillId="2" borderId="23" xfId="8" applyFont="1" applyFill="1" applyBorder="1" applyAlignment="1">
      <alignment vertical="top"/>
    </xf>
    <xf numFmtId="0" fontId="9" fillId="2" borderId="24" xfId="8" applyFont="1" applyFill="1" applyBorder="1" applyAlignment="1">
      <alignment vertical="top"/>
    </xf>
    <xf numFmtId="0" fontId="9" fillId="2" borderId="22" xfId="8" applyFont="1" applyFill="1" applyBorder="1" applyAlignment="1">
      <alignment vertical="top"/>
    </xf>
    <xf numFmtId="0" fontId="9" fillId="2" borderId="8" xfId="8" applyFont="1" applyFill="1" applyBorder="1" applyAlignment="1">
      <alignment horizontal="left" vertical="center"/>
    </xf>
    <xf numFmtId="0" fontId="9" fillId="2" borderId="22" xfId="8" applyFont="1" applyFill="1" applyBorder="1" applyAlignment="1">
      <alignment horizontal="center" vertical="center"/>
    </xf>
    <xf numFmtId="0" fontId="8" fillId="2" borderId="22" xfId="8" applyFill="1" applyBorder="1" applyAlignment="1">
      <alignment horizontal="center" vertical="center"/>
    </xf>
    <xf numFmtId="0" fontId="9" fillId="2" borderId="49" xfId="8" applyFont="1" applyFill="1" applyBorder="1" applyAlignment="1">
      <alignment horizontal="left" vertical="center"/>
    </xf>
    <xf numFmtId="0" fontId="9" fillId="2" borderId="45" xfId="8" applyFont="1" applyFill="1" applyBorder="1" applyAlignment="1">
      <alignment vertical="top"/>
    </xf>
    <xf numFmtId="0" fontId="9" fillId="2" borderId="45" xfId="8" applyFont="1" applyFill="1" applyBorder="1" applyAlignment="1">
      <alignment vertical="center"/>
    </xf>
    <xf numFmtId="0" fontId="9" fillId="2" borderId="16" xfId="8" applyFont="1" applyFill="1" applyBorder="1" applyAlignment="1">
      <alignment vertical="center"/>
    </xf>
    <xf numFmtId="0" fontId="9" fillId="2" borderId="17" xfId="8" applyFont="1" applyFill="1" applyBorder="1" applyAlignment="1">
      <alignment vertical="center"/>
    </xf>
    <xf numFmtId="0" fontId="9" fillId="2" borderId="0" xfId="8" applyFont="1" applyFill="1" applyAlignment="1">
      <alignment horizontal="center"/>
    </xf>
    <xf numFmtId="0" fontId="9" fillId="2" borderId="0" xfId="8" applyFont="1" applyFill="1"/>
    <xf numFmtId="0" fontId="9" fillId="2" borderId="14" xfId="8" applyFont="1" applyFill="1" applyBorder="1" applyAlignment="1">
      <alignment horizontal="center" vertical="center"/>
    </xf>
    <xf numFmtId="0" fontId="23" fillId="0" borderId="5" xfId="8" applyFont="1" applyBorder="1" applyAlignment="1">
      <alignment horizontal="left" vertical="center"/>
    </xf>
    <xf numFmtId="0" fontId="11" fillId="2" borderId="0" xfId="8" applyFont="1" applyFill="1" applyAlignment="1">
      <alignment horizontal="center" vertical="center"/>
    </xf>
    <xf numFmtId="0" fontId="9" fillId="2" borderId="5" xfId="8" applyFont="1" applyFill="1" applyBorder="1" applyAlignment="1">
      <alignment horizontal="center" vertical="center"/>
    </xf>
    <xf numFmtId="0" fontId="9" fillId="2" borderId="6" xfId="8" applyFont="1" applyFill="1" applyBorder="1" applyAlignment="1">
      <alignment horizontal="center" vertical="center"/>
    </xf>
    <xf numFmtId="0" fontId="9" fillId="2" borderId="7" xfId="8" applyFont="1" applyFill="1" applyBorder="1" applyAlignment="1">
      <alignment horizontal="center" vertical="center"/>
    </xf>
    <xf numFmtId="0" fontId="9" fillId="2" borderId="47" xfId="8" applyFont="1" applyFill="1" applyBorder="1" applyAlignment="1">
      <alignment horizontal="left" vertical="center" wrapText="1"/>
    </xf>
    <xf numFmtId="0" fontId="9" fillId="2" borderId="3" xfId="8" applyFont="1" applyFill="1" applyBorder="1" applyAlignment="1">
      <alignment horizontal="left" vertical="center" wrapText="1"/>
    </xf>
    <xf numFmtId="0" fontId="9" fillId="2" borderId="4" xfId="8" applyFont="1" applyFill="1" applyBorder="1" applyAlignment="1">
      <alignment horizontal="left" vertical="center" wrapText="1"/>
    </xf>
    <xf numFmtId="0" fontId="23" fillId="0" borderId="116" xfId="8" applyFont="1" applyBorder="1" applyAlignment="1">
      <alignment horizontal="center" vertical="center" wrapText="1"/>
    </xf>
    <xf numFmtId="0" fontId="23" fillId="0" borderId="1" xfId="8" applyFont="1" applyBorder="1" applyAlignment="1">
      <alignment horizontal="center" vertical="center" wrapText="1"/>
    </xf>
    <xf numFmtId="0" fontId="23" fillId="0" borderId="116" xfId="8" applyFont="1" applyBorder="1" applyAlignment="1">
      <alignment horizontal="center" vertical="center" shrinkToFit="1"/>
    </xf>
    <xf numFmtId="0" fontId="23" fillId="0" borderId="5" xfId="8" applyFont="1" applyBorder="1" applyAlignment="1">
      <alignment horizontal="center" vertical="center"/>
    </xf>
    <xf numFmtId="0" fontId="23" fillId="0" borderId="6" xfId="8" applyFont="1" applyBorder="1" applyAlignment="1">
      <alignment horizontal="center" vertical="center"/>
    </xf>
    <xf numFmtId="0" fontId="23" fillId="0" borderId="142" xfId="8" applyFont="1" applyBorder="1" applyAlignment="1">
      <alignment horizontal="center" vertical="center"/>
    </xf>
    <xf numFmtId="0" fontId="23" fillId="0" borderId="143" xfId="8" applyFont="1" applyBorder="1" applyAlignment="1">
      <alignment horizontal="center" vertical="center" wrapText="1"/>
    </xf>
    <xf numFmtId="0" fontId="23" fillId="0" borderId="144" xfId="8" applyFont="1" applyBorder="1" applyAlignment="1">
      <alignment horizontal="center" vertical="center" wrapText="1"/>
    </xf>
    <xf numFmtId="0" fontId="23" fillId="0" borderId="145" xfId="8" applyFont="1" applyBorder="1" applyAlignment="1">
      <alignment horizontal="center" vertical="center" wrapText="1"/>
    </xf>
    <xf numFmtId="0" fontId="23" fillId="0" borderId="2" xfId="8" applyFont="1" applyBorder="1" applyAlignment="1">
      <alignment horizontal="center" vertical="center" wrapText="1"/>
    </xf>
    <xf numFmtId="0" fontId="8" fillId="0" borderId="3" xfId="8" applyBorder="1" applyAlignment="1">
      <alignment horizontal="center" vertical="center" wrapText="1"/>
    </xf>
    <xf numFmtId="0" fontId="8" fillId="0" borderId="4" xfId="8" applyBorder="1" applyAlignment="1">
      <alignment horizontal="center" vertical="center" wrapText="1"/>
    </xf>
    <xf numFmtId="0" fontId="23" fillId="0" borderId="3"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7" xfId="8" applyFont="1" applyBorder="1" applyAlignment="1">
      <alignment horizontal="center" vertical="center"/>
    </xf>
    <xf numFmtId="0" fontId="9" fillId="0" borderId="1" xfId="8" applyFont="1" applyBorder="1" applyAlignment="1">
      <alignment horizontal="left" vertical="center"/>
    </xf>
    <xf numFmtId="0" fontId="9" fillId="0" borderId="1" xfId="8" applyFont="1" applyBorder="1" applyAlignment="1">
      <alignment horizontal="left" vertical="center" wrapText="1"/>
    </xf>
    <xf numFmtId="0" fontId="9" fillId="0" borderId="0" xfId="8" applyFont="1" applyAlignment="1">
      <alignment horizontal="center" vertical="center"/>
    </xf>
    <xf numFmtId="0" fontId="9" fillId="0" borderId="1" xfId="8" applyFont="1" applyBorder="1" applyAlignment="1">
      <alignment horizontal="center" vertical="center"/>
    </xf>
    <xf numFmtId="0" fontId="9" fillId="0" borderId="5" xfId="8" applyFont="1" applyBorder="1" applyAlignment="1">
      <alignment horizontal="left"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22" xfId="8" applyFont="1" applyBorder="1" applyAlignment="1">
      <alignment horizontal="center" vertical="center"/>
    </xf>
    <xf numFmtId="0" fontId="9" fillId="0" borderId="23" xfId="8" applyFont="1" applyBorder="1" applyAlignment="1">
      <alignment horizontal="center" vertical="center"/>
    </xf>
    <xf numFmtId="0" fontId="9" fillId="0" borderId="6" xfId="8" applyFont="1" applyBorder="1" applyAlignment="1">
      <alignment horizontal="left" vertical="center" wrapText="1"/>
    </xf>
    <xf numFmtId="0" fontId="9" fillId="0" borderId="7" xfId="8" applyFont="1" applyBorder="1" applyAlignment="1">
      <alignment horizontal="left" vertical="center" wrapText="1"/>
    </xf>
    <xf numFmtId="0" fontId="9" fillId="0" borderId="10" xfId="8" applyFont="1" applyBorder="1" applyAlignment="1">
      <alignment horizontal="left" vertical="center" wrapText="1"/>
    </xf>
    <xf numFmtId="0" fontId="9" fillId="0" borderId="9" xfId="8" applyFont="1" applyBorder="1" applyAlignment="1">
      <alignment horizontal="left" vertical="center" wrapText="1"/>
    </xf>
    <xf numFmtId="0" fontId="9" fillId="0" borderId="5" xfId="8" applyFont="1" applyBorder="1" applyAlignment="1">
      <alignment horizontal="center" vertical="center"/>
    </xf>
    <xf numFmtId="0" fontId="9" fillId="0" borderId="6" xfId="8" applyFont="1" applyBorder="1" applyAlignment="1">
      <alignment horizontal="center" vertical="center"/>
    </xf>
    <xf numFmtId="0" fontId="9" fillId="0" borderId="5" xfId="8" applyFont="1" applyBorder="1" applyAlignment="1">
      <alignment horizontal="left" vertical="center" wrapText="1"/>
    </xf>
    <xf numFmtId="0" fontId="9" fillId="0" borderId="0" xfId="8" applyFont="1" applyAlignment="1">
      <alignment horizontal="center" vertical="center" wrapText="1"/>
    </xf>
    <xf numFmtId="0" fontId="9" fillId="0" borderId="8" xfId="8" applyFont="1" applyBorder="1" applyAlignment="1">
      <alignment horizontal="left" vertical="center"/>
    </xf>
    <xf numFmtId="0" fontId="9" fillId="0" borderId="10" xfId="8" applyFont="1" applyBorder="1" applyAlignment="1">
      <alignment horizontal="left" vertical="center"/>
    </xf>
    <xf numFmtId="0" fontId="9" fillId="0" borderId="9" xfId="8" applyFont="1" applyBorder="1" applyAlignment="1">
      <alignment horizontal="left" vertical="center"/>
    </xf>
    <xf numFmtId="0" fontId="9" fillId="0" borderId="22" xfId="8" applyFont="1" applyBorder="1" applyAlignment="1">
      <alignment horizontal="left" vertical="center"/>
    </xf>
    <xf numFmtId="0" fontId="9" fillId="0" borderId="23" xfId="8" applyFont="1" applyBorder="1" applyAlignment="1">
      <alignment horizontal="left" vertical="center"/>
    </xf>
    <xf numFmtId="0" fontId="9" fillId="0" borderId="24" xfId="8" applyFont="1" applyBorder="1" applyAlignment="1">
      <alignment horizontal="left" vertical="center"/>
    </xf>
    <xf numFmtId="0" fontId="9" fillId="0" borderId="8"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9" xfId="8" applyFont="1" applyBorder="1" applyAlignment="1">
      <alignment horizontal="center" vertical="center" wrapText="1"/>
    </xf>
    <xf numFmtId="0" fontId="9" fillId="0" borderId="14"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22" xfId="8" applyFont="1" applyBorder="1" applyAlignment="1">
      <alignment horizontal="center" vertical="center" wrapText="1"/>
    </xf>
    <xf numFmtId="0" fontId="9" fillId="0" borderId="23" xfId="8" applyFont="1" applyBorder="1" applyAlignment="1">
      <alignment horizontal="center" vertical="center" wrapText="1"/>
    </xf>
    <xf numFmtId="0" fontId="9" fillId="0" borderId="24" xfId="8" applyFont="1" applyBorder="1" applyAlignment="1">
      <alignment horizontal="center" vertical="center" wrapText="1"/>
    </xf>
    <xf numFmtId="0" fontId="24" fillId="0" borderId="10" xfId="8" applyFont="1" applyBorder="1" applyAlignment="1">
      <alignment horizontal="center" vertical="center" shrinkToFit="1"/>
    </xf>
    <xf numFmtId="0" fontId="24" fillId="0" borderId="9" xfId="8" applyFont="1" applyBorder="1" applyAlignment="1">
      <alignment horizontal="center" vertical="center" shrinkToFit="1"/>
    </xf>
    <xf numFmtId="0" fontId="23" fillId="0" borderId="5" xfId="8" applyFont="1" applyBorder="1" applyAlignment="1">
      <alignment horizontal="left" vertical="center" wrapText="1"/>
    </xf>
    <xf numFmtId="0" fontId="23" fillId="0" borderId="6" xfId="8" applyFont="1" applyBorder="1" applyAlignment="1">
      <alignment horizontal="left" vertical="center" wrapText="1"/>
    </xf>
    <xf numFmtId="0" fontId="23" fillId="0" borderId="7" xfId="8" applyFont="1" applyBorder="1" applyAlignment="1">
      <alignment horizontal="left" vertical="center" wrapText="1"/>
    </xf>
    <xf numFmtId="0" fontId="22" fillId="0" borderId="0" xfId="8" applyFont="1" applyAlignment="1">
      <alignment horizontal="center" vertical="top" wrapText="1"/>
    </xf>
    <xf numFmtId="0" fontId="22" fillId="0" borderId="0" xfId="8" applyFont="1" applyAlignment="1">
      <alignment horizontal="center" vertical="top"/>
    </xf>
    <xf numFmtId="0" fontId="22" fillId="0" borderId="0" xfId="8" applyFont="1" applyAlignment="1">
      <alignment vertical="top" wrapText="1"/>
    </xf>
    <xf numFmtId="0" fontId="23" fillId="0" borderId="5" xfId="8" applyFont="1" applyBorder="1" applyAlignment="1">
      <alignment vertical="center" wrapText="1"/>
    </xf>
    <xf numFmtId="0" fontId="23" fillId="0" borderId="6" xfId="8" applyFont="1" applyBorder="1" applyAlignment="1">
      <alignment vertical="center" wrapText="1"/>
    </xf>
    <xf numFmtId="0" fontId="23" fillId="0" borderId="7" xfId="8" applyFont="1" applyBorder="1" applyAlignment="1">
      <alignment vertical="center" wrapText="1"/>
    </xf>
    <xf numFmtId="0" fontId="16" fillId="0" borderId="53" xfId="15" applyFont="1" applyBorder="1" applyAlignment="1">
      <alignment horizontal="center" vertical="center" shrinkToFit="1"/>
    </xf>
    <xf numFmtId="0" fontId="16" fillId="0" borderId="54" xfId="15" applyFont="1" applyBorder="1" applyAlignment="1">
      <alignment horizontal="center" vertical="center" shrinkToFit="1"/>
    </xf>
    <xf numFmtId="0" fontId="16" fillId="0" borderId="55" xfId="15" applyFont="1" applyBorder="1" applyAlignment="1">
      <alignment horizontal="center" vertical="center" shrinkToFit="1"/>
    </xf>
    <xf numFmtId="0" fontId="16" fillId="0" borderId="51" xfId="14" applyFont="1" applyBorder="1" applyAlignment="1">
      <alignment horizontal="center" vertical="center"/>
    </xf>
    <xf numFmtId="0" fontId="16" fillId="0" borderId="56" xfId="14" applyFont="1" applyBorder="1" applyAlignment="1">
      <alignment horizontal="center" vertical="center"/>
    </xf>
    <xf numFmtId="0" fontId="16" fillId="0" borderId="51" xfId="14" applyFont="1" applyBorder="1" applyAlignment="1">
      <alignment horizontal="center" vertical="center" wrapText="1"/>
    </xf>
    <xf numFmtId="0" fontId="16" fillId="0" borderId="56" xfId="14" applyFont="1" applyBorder="1" applyAlignment="1">
      <alignment horizontal="center" vertical="center" wrapText="1"/>
    </xf>
    <xf numFmtId="0" fontId="8" fillId="0" borderId="56" xfId="8" applyBorder="1" applyAlignment="1">
      <alignment vertical="center" wrapText="1"/>
    </xf>
    <xf numFmtId="0" fontId="8" fillId="0" borderId="52" xfId="8" applyBorder="1" applyAlignment="1">
      <alignment vertical="center" wrapText="1"/>
    </xf>
    <xf numFmtId="0" fontId="16" fillId="0" borderId="57" xfId="14" applyFont="1" applyBorder="1" applyAlignment="1">
      <alignment horizontal="center" vertical="center" wrapText="1"/>
    </xf>
    <xf numFmtId="0" fontId="16" fillId="0" borderId="0" xfId="14" applyFont="1" applyAlignment="1">
      <alignment horizontal="center" vertical="center" wrapText="1"/>
    </xf>
    <xf numFmtId="0" fontId="8" fillId="0" borderId="0" xfId="8" applyAlignment="1">
      <alignment vertical="center" wrapText="1"/>
    </xf>
    <xf numFmtId="0" fontId="8" fillId="0" borderId="58" xfId="8" applyBorder="1" applyAlignment="1">
      <alignment vertical="center" wrapText="1"/>
    </xf>
    <xf numFmtId="0" fontId="16" fillId="0" borderId="60" xfId="14" applyFont="1" applyBorder="1" applyAlignment="1">
      <alignment horizontal="center" vertical="center" wrapText="1"/>
    </xf>
    <xf numFmtId="0" fontId="16" fillId="0" borderId="67" xfId="14" applyFont="1" applyBorder="1" applyAlignment="1">
      <alignment horizontal="center" vertical="center" wrapText="1"/>
    </xf>
    <xf numFmtId="0" fontId="8" fillId="0" borderId="67" xfId="8" applyBorder="1" applyAlignment="1">
      <alignment vertical="center" wrapText="1"/>
    </xf>
    <xf numFmtId="0" fontId="8" fillId="0" borderId="61" xfId="8" applyBorder="1" applyAlignment="1">
      <alignment vertical="center" wrapText="1"/>
    </xf>
    <xf numFmtId="0" fontId="16" fillId="0" borderId="70" xfId="15" applyFont="1" applyBorder="1" applyAlignment="1">
      <alignment horizontal="center" vertical="center" shrinkToFit="1"/>
    </xf>
    <xf numFmtId="0" fontId="16" fillId="0" borderId="71" xfId="15" applyFont="1" applyBorder="1" applyAlignment="1">
      <alignment horizontal="center" vertical="center" shrinkToFit="1"/>
    </xf>
    <xf numFmtId="0" fontId="16" fillId="0" borderId="72" xfId="15" applyFont="1" applyBorder="1" applyAlignment="1">
      <alignment horizontal="center" vertical="center" shrinkToFit="1"/>
    </xf>
    <xf numFmtId="0" fontId="16" fillId="0" borderId="59" xfId="14" applyFont="1" applyBorder="1" applyAlignment="1">
      <alignment horizontal="center" vertical="center"/>
    </xf>
    <xf numFmtId="0" fontId="16" fillId="0" borderId="1" xfId="14" applyFont="1" applyBorder="1" applyAlignment="1">
      <alignment horizontal="center" vertical="center"/>
    </xf>
    <xf numFmtId="0" fontId="16" fillId="0" borderId="0" xfId="8" applyFont="1" applyAlignment="1">
      <alignment horizontal="distributed" vertical="center" shrinkToFit="1"/>
    </xf>
    <xf numFmtId="0" fontId="8" fillId="0" borderId="0" xfId="8" applyAlignment="1">
      <alignment horizontal="distributed" vertical="center"/>
    </xf>
    <xf numFmtId="0" fontId="26" fillId="0" borderId="0" xfId="8" applyFont="1" applyAlignment="1">
      <alignment horizontal="center" vertical="center" shrinkToFit="1"/>
    </xf>
    <xf numFmtId="0" fontId="16" fillId="0" borderId="0" xfId="14" applyFont="1" applyAlignment="1">
      <alignment vertical="center" shrinkToFit="1"/>
    </xf>
    <xf numFmtId="0" fontId="8" fillId="0" borderId="0" xfId="8" applyAlignment="1">
      <alignment vertical="center" shrinkToFit="1"/>
    </xf>
    <xf numFmtId="0" fontId="27" fillId="0" borderId="67" xfId="14" applyFont="1" applyBorder="1" applyAlignment="1">
      <alignment vertical="center" shrinkToFit="1"/>
    </xf>
    <xf numFmtId="0" fontId="8" fillId="0" borderId="67" xfId="8" applyBorder="1" applyAlignment="1">
      <alignment vertical="center" shrinkToFit="1"/>
    </xf>
    <xf numFmtId="0" fontId="27" fillId="0" borderId="67" xfId="8" applyFont="1" applyBorder="1" applyAlignment="1">
      <alignment horizontal="center" vertical="center" shrinkToFit="1"/>
    </xf>
    <xf numFmtId="0" fontId="16" fillId="0" borderId="7" xfId="14" applyFont="1" applyBorder="1" applyAlignment="1">
      <alignment horizontal="center" vertical="center"/>
    </xf>
    <xf numFmtId="0" fontId="16" fillId="0" borderId="6" xfId="14" applyFont="1" applyBorder="1" applyAlignment="1">
      <alignment horizontal="center" vertical="center"/>
    </xf>
    <xf numFmtId="0" fontId="16" fillId="0" borderId="75" xfId="15" applyFont="1" applyBorder="1" applyAlignment="1">
      <alignment horizontal="center" vertical="center" shrinkToFit="1"/>
    </xf>
    <xf numFmtId="0" fontId="16" fillId="0" borderId="76" xfId="15" applyFont="1" applyBorder="1" applyAlignment="1">
      <alignment horizontal="center" vertical="center" shrinkToFit="1"/>
    </xf>
    <xf numFmtId="0" fontId="16" fillId="0" borderId="77" xfId="15" applyFont="1" applyBorder="1" applyAlignment="1">
      <alignment horizontal="center" vertical="center" shrinkToFit="1"/>
    </xf>
    <xf numFmtId="0" fontId="16" fillId="0" borderId="65" xfId="14" applyFont="1" applyBorder="1" applyAlignment="1">
      <alignment horizontal="center" vertical="center" shrinkToFit="1"/>
    </xf>
    <xf numFmtId="0" fontId="16" fillId="0" borderId="63" xfId="14" applyFont="1" applyBorder="1" applyAlignment="1">
      <alignment horizontal="center" vertical="center" shrinkToFit="1"/>
    </xf>
    <xf numFmtId="0" fontId="16" fillId="0" borderId="78" xfId="14" applyFont="1" applyBorder="1" applyAlignment="1">
      <alignment horizontal="center" vertical="center" shrinkToFit="1"/>
    </xf>
    <xf numFmtId="0" fontId="16" fillId="0" borderId="79" xfId="14" applyFont="1" applyBorder="1" applyAlignment="1">
      <alignment horizontal="center" vertical="center" shrinkToFit="1"/>
    </xf>
    <xf numFmtId="0" fontId="8" fillId="0" borderId="64" xfId="8" applyBorder="1" applyAlignment="1">
      <alignment horizontal="center" vertical="center" shrinkToFit="1"/>
    </xf>
    <xf numFmtId="0" fontId="16" fillId="0" borderId="62" xfId="14" applyFont="1" applyBorder="1" applyAlignment="1">
      <alignment horizontal="center" vertical="center" shrinkToFit="1"/>
    </xf>
    <xf numFmtId="0" fontId="16" fillId="0" borderId="51" xfId="14" applyFont="1" applyBorder="1" applyAlignment="1">
      <alignment horizontal="center" vertical="center" shrinkToFit="1"/>
    </xf>
    <xf numFmtId="0" fontId="8" fillId="0" borderId="56" xfId="15" applyBorder="1" applyAlignment="1">
      <alignment horizontal="center" vertical="center" shrinkToFit="1"/>
    </xf>
    <xf numFmtId="0" fontId="8" fillId="0" borderId="68" xfId="15" applyBorder="1" applyAlignment="1">
      <alignment horizontal="center" vertical="center" shrinkToFit="1"/>
    </xf>
    <xf numFmtId="0" fontId="16" fillId="0" borderId="57" xfId="14" applyFont="1" applyBorder="1" applyAlignment="1">
      <alignment horizontal="center" vertical="center" shrinkToFit="1"/>
    </xf>
    <xf numFmtId="0" fontId="8" fillId="0" borderId="0" xfId="15" applyAlignment="1">
      <alignment horizontal="center" vertical="center" shrinkToFit="1"/>
    </xf>
    <xf numFmtId="0" fontId="8" fillId="0" borderId="18" xfId="15" applyBorder="1" applyAlignment="1">
      <alignment horizontal="center" vertical="center" shrinkToFit="1"/>
    </xf>
    <xf numFmtId="0" fontId="16" fillId="0" borderId="69" xfId="14" applyFont="1" applyBorder="1" applyAlignment="1">
      <alignment horizontal="center" vertical="center" shrinkToFit="1"/>
    </xf>
    <xf numFmtId="0" fontId="8" fillId="0" borderId="52" xfId="15" applyBorder="1" applyAlignment="1">
      <alignment horizontal="center" vertical="center" shrinkToFit="1"/>
    </xf>
    <xf numFmtId="0" fontId="8" fillId="0" borderId="14" xfId="15" applyBorder="1" applyAlignment="1">
      <alignment horizontal="center" vertical="center" shrinkToFit="1"/>
    </xf>
    <xf numFmtId="0" fontId="8" fillId="0" borderId="58" xfId="15" applyBorder="1" applyAlignment="1">
      <alignment horizontal="center" vertical="center" shrinkToFit="1"/>
    </xf>
    <xf numFmtId="0" fontId="20" fillId="0" borderId="80" xfId="15" applyFont="1" applyBorder="1" applyAlignment="1">
      <alignment horizontal="center" vertical="center" shrinkToFit="1"/>
    </xf>
    <xf numFmtId="0" fontId="20" fillId="0" borderId="81" xfId="15" applyFont="1" applyBorder="1" applyAlignment="1">
      <alignment horizontal="center" vertical="center" shrinkToFit="1"/>
    </xf>
    <xf numFmtId="0" fontId="20" fillId="0" borderId="82" xfId="15" applyFont="1" applyBorder="1" applyAlignment="1">
      <alignment horizontal="center" vertical="center" shrinkToFit="1"/>
    </xf>
    <xf numFmtId="187" fontId="20" fillId="0" borderId="51" xfId="14" applyNumberFormat="1" applyFont="1" applyBorder="1" applyAlignment="1">
      <alignment horizontal="center" vertical="center"/>
    </xf>
    <xf numFmtId="187" fontId="20" fillId="0" borderId="56" xfId="14" applyNumberFormat="1" applyFont="1" applyBorder="1" applyAlignment="1">
      <alignment horizontal="center" vertical="center"/>
    </xf>
    <xf numFmtId="187" fontId="20" fillId="0" borderId="83" xfId="14" applyNumberFormat="1" applyFont="1" applyBorder="1" applyAlignment="1">
      <alignment horizontal="center" vertical="center"/>
    </xf>
    <xf numFmtId="187" fontId="20" fillId="0" borderId="57" xfId="14" applyNumberFormat="1" applyFont="1" applyBorder="1" applyAlignment="1">
      <alignment horizontal="center" vertical="center"/>
    </xf>
    <xf numFmtId="187" fontId="20" fillId="0" borderId="0" xfId="14" applyNumberFormat="1" applyFont="1" applyAlignment="1">
      <alignment horizontal="center" vertical="center"/>
    </xf>
    <xf numFmtId="187" fontId="20" fillId="0" borderId="91" xfId="14" applyNumberFormat="1" applyFont="1" applyBorder="1" applyAlignment="1">
      <alignment horizontal="center" vertical="center"/>
    </xf>
    <xf numFmtId="187" fontId="20" fillId="0" borderId="84" xfId="14" applyNumberFormat="1" applyFont="1" applyBorder="1" applyAlignment="1">
      <alignment horizontal="center" vertical="center"/>
    </xf>
    <xf numFmtId="187" fontId="20" fillId="0" borderId="68" xfId="8" applyNumberFormat="1" applyFont="1" applyBorder="1" applyAlignment="1">
      <alignment horizontal="center" vertical="center"/>
    </xf>
    <xf numFmtId="187" fontId="20" fillId="0" borderId="92" xfId="8" applyNumberFormat="1" applyFont="1" applyBorder="1" applyAlignment="1">
      <alignment horizontal="center" vertical="center"/>
    </xf>
    <xf numFmtId="187" fontId="20" fillId="0" borderId="18" xfId="8" applyNumberFormat="1" applyFont="1" applyBorder="1" applyAlignment="1">
      <alignment horizontal="center" vertical="center"/>
    </xf>
    <xf numFmtId="187" fontId="20" fillId="0" borderId="69" xfId="14" applyNumberFormat="1" applyFont="1" applyBorder="1" applyAlignment="1">
      <alignment horizontal="center" vertical="center"/>
    </xf>
    <xf numFmtId="187" fontId="20" fillId="0" borderId="14" xfId="14" applyNumberFormat="1" applyFont="1" applyBorder="1" applyAlignment="1">
      <alignment horizontal="center" vertical="center"/>
    </xf>
    <xf numFmtId="0" fontId="8" fillId="0" borderId="56" xfId="15" applyBorder="1" applyAlignment="1">
      <alignment horizontal="center" vertical="center"/>
    </xf>
    <xf numFmtId="0" fontId="8" fillId="0" borderId="68" xfId="15" applyBorder="1" applyAlignment="1">
      <alignment horizontal="center" vertical="center"/>
    </xf>
    <xf numFmtId="0" fontId="8" fillId="0" borderId="57" xfId="15" applyBorder="1" applyAlignment="1">
      <alignment horizontal="center" vertical="center"/>
    </xf>
    <xf numFmtId="0" fontId="8" fillId="0" borderId="0" xfId="15" applyAlignment="1">
      <alignment horizontal="center" vertical="center"/>
    </xf>
    <xf numFmtId="0" fontId="8" fillId="0" borderId="18" xfId="15" applyBorder="1" applyAlignment="1">
      <alignment horizontal="center" vertical="center"/>
    </xf>
    <xf numFmtId="0" fontId="8" fillId="0" borderId="60" xfId="15" applyBorder="1" applyAlignment="1">
      <alignment horizontal="center" vertical="center"/>
    </xf>
    <xf numFmtId="0" fontId="8" fillId="0" borderId="67" xfId="15" applyBorder="1" applyAlignment="1">
      <alignment horizontal="center" vertical="center"/>
    </xf>
    <xf numFmtId="0" fontId="8" fillId="0" borderId="73" xfId="15" applyBorder="1" applyAlignment="1">
      <alignment horizontal="center" vertical="center"/>
    </xf>
    <xf numFmtId="0" fontId="16" fillId="0" borderId="69" xfId="14" applyFont="1" applyBorder="1" applyAlignment="1">
      <alignment horizontal="center" vertical="center"/>
    </xf>
    <xf numFmtId="0" fontId="8" fillId="0" borderId="52" xfId="15" applyBorder="1" applyAlignment="1">
      <alignment horizontal="center" vertical="center"/>
    </xf>
    <xf numFmtId="0" fontId="8" fillId="0" borderId="14" xfId="15" applyBorder="1" applyAlignment="1">
      <alignment horizontal="center" vertical="center"/>
    </xf>
    <xf numFmtId="0" fontId="8" fillId="0" borderId="58" xfId="15" applyBorder="1" applyAlignment="1">
      <alignment horizontal="center" vertical="center"/>
    </xf>
    <xf numFmtId="0" fontId="8" fillId="0" borderId="74" xfId="15" applyBorder="1" applyAlignment="1">
      <alignment horizontal="center" vertical="center"/>
    </xf>
    <xf numFmtId="0" fontId="8" fillId="0" borderId="61" xfId="15" applyBorder="1" applyAlignment="1">
      <alignment horizontal="center" vertical="center"/>
    </xf>
    <xf numFmtId="187" fontId="20" fillId="0" borderId="52" xfId="8" applyNumberFormat="1" applyFont="1" applyBorder="1" applyAlignment="1">
      <alignment horizontal="center" vertical="center"/>
    </xf>
    <xf numFmtId="187" fontId="20" fillId="0" borderId="58" xfId="8" applyNumberFormat="1" applyFont="1" applyBorder="1" applyAlignment="1">
      <alignment horizontal="center" vertical="center"/>
    </xf>
    <xf numFmtId="188" fontId="16" fillId="0" borderId="85" xfId="14" applyNumberFormat="1" applyFont="1" applyBorder="1" applyAlignment="1">
      <alignment horizontal="center" vertical="center"/>
    </xf>
    <xf numFmtId="0" fontId="8" fillId="0" borderId="86" xfId="8" applyBorder="1" applyAlignment="1">
      <alignment vertical="center"/>
    </xf>
    <xf numFmtId="0" fontId="8" fillId="0" borderId="87" xfId="8" applyBorder="1" applyAlignment="1">
      <alignment vertical="center"/>
    </xf>
    <xf numFmtId="0" fontId="8" fillId="0" borderId="93" xfId="8" applyBorder="1" applyAlignment="1">
      <alignment vertical="center"/>
    </xf>
    <xf numFmtId="0" fontId="8" fillId="0" borderId="94" xfId="8" applyBorder="1" applyAlignment="1">
      <alignment vertical="center"/>
    </xf>
    <xf numFmtId="0" fontId="8" fillId="0" borderId="95" xfId="8" applyBorder="1" applyAlignment="1">
      <alignment vertical="center"/>
    </xf>
    <xf numFmtId="0" fontId="8" fillId="0" borderId="107" xfId="8" applyBorder="1" applyAlignment="1">
      <alignment vertical="center"/>
    </xf>
    <xf numFmtId="0" fontId="8" fillId="0" borderId="108" xfId="8" applyBorder="1" applyAlignment="1">
      <alignment vertical="center"/>
    </xf>
    <xf numFmtId="0" fontId="8" fillId="0" borderId="109" xfId="8" applyBorder="1" applyAlignment="1">
      <alignment vertical="center"/>
    </xf>
    <xf numFmtId="187" fontId="20" fillId="0" borderId="99" xfId="14" applyNumberFormat="1" applyFont="1" applyBorder="1" applyAlignment="1">
      <alignment horizontal="center" vertical="center"/>
    </xf>
    <xf numFmtId="187" fontId="20" fillId="0" borderId="97" xfId="8" applyNumberFormat="1" applyFont="1" applyBorder="1" applyAlignment="1">
      <alignment horizontal="center" vertical="center"/>
    </xf>
    <xf numFmtId="187" fontId="20" fillId="0" borderId="103" xfId="8" applyNumberFormat="1" applyFont="1" applyBorder="1" applyAlignment="1">
      <alignment horizontal="center" vertical="center"/>
    </xf>
    <xf numFmtId="187" fontId="20" fillId="0" borderId="101" xfId="8" applyNumberFormat="1" applyFont="1" applyBorder="1" applyAlignment="1">
      <alignment horizontal="center" vertical="center"/>
    </xf>
    <xf numFmtId="187" fontId="20" fillId="0" borderId="8" xfId="14" applyNumberFormat="1" applyFont="1" applyBorder="1" applyAlignment="1">
      <alignment horizontal="center" vertical="center"/>
    </xf>
    <xf numFmtId="187" fontId="20" fillId="0" borderId="10" xfId="14" applyNumberFormat="1" applyFont="1" applyBorder="1" applyAlignment="1">
      <alignment horizontal="center" vertical="center"/>
    </xf>
    <xf numFmtId="187" fontId="20" fillId="0" borderId="98" xfId="14" applyNumberFormat="1" applyFont="1" applyBorder="1" applyAlignment="1">
      <alignment horizontal="center" vertical="center"/>
    </xf>
    <xf numFmtId="187" fontId="20" fillId="0" borderId="22" xfId="14" applyNumberFormat="1" applyFont="1" applyBorder="1" applyAlignment="1">
      <alignment horizontal="center" vertical="center"/>
    </xf>
    <xf numFmtId="187" fontId="20" fillId="0" borderId="23" xfId="14" applyNumberFormat="1" applyFont="1" applyBorder="1" applyAlignment="1">
      <alignment horizontal="center" vertical="center"/>
    </xf>
    <xf numFmtId="187" fontId="20" fillId="0" borderId="102" xfId="14" applyNumberFormat="1" applyFont="1" applyBorder="1" applyAlignment="1">
      <alignment horizontal="center" vertical="center"/>
    </xf>
    <xf numFmtId="187" fontId="20" fillId="0" borderId="9" xfId="8" applyNumberFormat="1" applyFont="1" applyBorder="1" applyAlignment="1">
      <alignment horizontal="center" vertical="center"/>
    </xf>
    <xf numFmtId="187" fontId="20" fillId="0" borderId="24" xfId="8" applyNumberFormat="1" applyFont="1" applyBorder="1" applyAlignment="1">
      <alignment horizontal="center" vertical="center"/>
    </xf>
    <xf numFmtId="0" fontId="16" fillId="0" borderId="96" xfId="14" applyFont="1" applyBorder="1" applyAlignment="1">
      <alignment horizontal="center" vertical="center" shrinkToFit="1"/>
    </xf>
    <xf numFmtId="0" fontId="8" fillId="0" borderId="10" xfId="15" applyBorder="1" applyAlignment="1">
      <alignment horizontal="center" vertical="center" shrinkToFit="1"/>
    </xf>
    <xf numFmtId="0" fontId="8" fillId="0" borderId="9" xfId="15" applyBorder="1" applyAlignment="1">
      <alignment horizontal="center" vertical="center" shrinkToFit="1"/>
    </xf>
    <xf numFmtId="0" fontId="16" fillId="0" borderId="100" xfId="14" applyFont="1" applyBorder="1" applyAlignment="1">
      <alignment horizontal="center" vertical="center" shrinkToFit="1"/>
    </xf>
    <xf numFmtId="0" fontId="8" fillId="0" borderId="23" xfId="15" applyBorder="1" applyAlignment="1">
      <alignment horizontal="center" vertical="center" shrinkToFit="1"/>
    </xf>
    <xf numFmtId="0" fontId="8" fillId="0" borderId="24" xfId="15" applyBorder="1" applyAlignment="1">
      <alignment horizontal="center" vertical="center" shrinkToFit="1"/>
    </xf>
    <xf numFmtId="0" fontId="16" fillId="0" borderId="8" xfId="14" applyFont="1" applyBorder="1" applyAlignment="1">
      <alignment horizontal="center" vertical="center" shrinkToFit="1"/>
    </xf>
    <xf numFmtId="0" fontId="8" fillId="0" borderId="97" xfId="15" applyBorder="1" applyAlignment="1">
      <alignment horizontal="center" vertical="center" shrinkToFit="1"/>
    </xf>
    <xf numFmtId="0" fontId="8" fillId="0" borderId="22" xfId="15" applyBorder="1" applyAlignment="1">
      <alignment horizontal="center" vertical="center" shrinkToFit="1"/>
    </xf>
    <xf numFmtId="0" fontId="8" fillId="0" borderId="101" xfId="15" applyBorder="1" applyAlignment="1">
      <alignment horizontal="center" vertical="center" shrinkToFit="1"/>
    </xf>
    <xf numFmtId="0" fontId="20" fillId="0" borderId="70" xfId="15" applyFont="1" applyBorder="1" applyAlignment="1">
      <alignment horizontal="center" vertical="center" shrinkToFit="1"/>
    </xf>
    <xf numFmtId="0" fontId="20" fillId="0" borderId="71" xfId="15" applyFont="1" applyBorder="1" applyAlignment="1">
      <alignment horizontal="center" vertical="center" shrinkToFit="1"/>
    </xf>
    <xf numFmtId="0" fontId="20" fillId="0" borderId="72" xfId="15" applyFont="1" applyBorder="1" applyAlignment="1">
      <alignment horizontal="center" vertical="center" shrinkToFit="1"/>
    </xf>
    <xf numFmtId="187" fontId="20" fillId="0" borderId="96" xfId="14" applyNumberFormat="1" applyFont="1" applyBorder="1" applyAlignment="1">
      <alignment horizontal="center" vertical="center"/>
    </xf>
    <xf numFmtId="187" fontId="20" fillId="0" borderId="100" xfId="14" applyNumberFormat="1" applyFont="1" applyBorder="1" applyAlignment="1">
      <alignment horizontal="center" vertical="center"/>
    </xf>
    <xf numFmtId="0" fontId="16" fillId="0" borderId="14" xfId="14" applyFont="1" applyBorder="1" applyAlignment="1">
      <alignment horizontal="center" vertical="center" shrinkToFit="1"/>
    </xf>
    <xf numFmtId="0" fontId="16" fillId="0" borderId="110" xfId="15" applyFont="1" applyBorder="1">
      <alignment vertical="center"/>
    </xf>
    <xf numFmtId="0" fontId="8" fillId="0" borderId="111" xfId="15" applyBorder="1">
      <alignment vertical="center"/>
    </xf>
    <xf numFmtId="0" fontId="8" fillId="0" borderId="112" xfId="15" applyBorder="1">
      <alignment vertical="center"/>
    </xf>
    <xf numFmtId="0" fontId="8" fillId="0" borderId="57" xfId="15" applyBorder="1">
      <alignment vertical="center"/>
    </xf>
    <xf numFmtId="0" fontId="8" fillId="0" borderId="0" xfId="15">
      <alignment vertical="center"/>
    </xf>
    <xf numFmtId="0" fontId="8" fillId="0" borderId="58" xfId="15" applyBorder="1">
      <alignment vertical="center"/>
    </xf>
    <xf numFmtId="0" fontId="8" fillId="0" borderId="60" xfId="15" applyBorder="1">
      <alignment vertical="center"/>
    </xf>
    <xf numFmtId="0" fontId="8" fillId="0" borderId="67" xfId="15" applyBorder="1">
      <alignment vertical="center"/>
    </xf>
    <xf numFmtId="0" fontId="8" fillId="0" borderId="61" xfId="15" applyBorder="1">
      <alignment vertical="center"/>
    </xf>
    <xf numFmtId="0" fontId="28" fillId="0" borderId="113" xfId="8" applyFont="1" applyBorder="1" applyAlignment="1">
      <alignment horizontal="left" vertical="center" wrapText="1" shrinkToFit="1"/>
    </xf>
    <xf numFmtId="0" fontId="28" fillId="0" borderId="38" xfId="8" applyFont="1" applyBorder="1" applyAlignment="1">
      <alignment horizontal="left" vertical="center" wrapText="1" shrinkToFit="1"/>
    </xf>
    <xf numFmtId="0" fontId="28" fillId="0" borderId="114" xfId="8" applyFont="1" applyBorder="1" applyAlignment="1">
      <alignment horizontal="left" vertical="center" wrapText="1" shrinkToFit="1"/>
    </xf>
    <xf numFmtId="189" fontId="16" fillId="0" borderId="115" xfId="14" applyNumberFormat="1" applyFont="1" applyBorder="1" applyAlignment="1">
      <alignment horizontal="center" vertical="center"/>
    </xf>
    <xf numFmtId="189" fontId="16" fillId="0" borderId="116" xfId="14" applyNumberFormat="1" applyFont="1" applyBorder="1" applyAlignment="1">
      <alignment horizontal="center" vertical="center"/>
    </xf>
    <xf numFmtId="0" fontId="28" fillId="0" borderId="60" xfId="8" applyFont="1" applyBorder="1" applyAlignment="1">
      <alignment horizontal="left" vertical="center" wrapText="1"/>
    </xf>
    <xf numFmtId="0" fontId="28" fillId="0" borderId="67" xfId="8" applyFont="1" applyBorder="1" applyAlignment="1">
      <alignment horizontal="left" vertical="center" wrapText="1"/>
    </xf>
    <xf numFmtId="0" fontId="28" fillId="0" borderId="61" xfId="8" applyFont="1" applyBorder="1" applyAlignment="1">
      <alignment horizontal="left" vertical="center" wrapText="1"/>
    </xf>
    <xf numFmtId="189" fontId="16" fillId="0" borderId="60" xfId="14" applyNumberFormat="1" applyFont="1" applyBorder="1" applyAlignment="1">
      <alignment horizontal="center" vertical="center"/>
    </xf>
    <xf numFmtId="189" fontId="16" fillId="0" borderId="67" xfId="14" applyNumberFormat="1" applyFont="1" applyBorder="1" applyAlignment="1">
      <alignment horizontal="center" vertical="center"/>
    </xf>
    <xf numFmtId="189" fontId="16" fillId="0" borderId="74" xfId="14" applyNumberFormat="1" applyFont="1" applyBorder="1" applyAlignment="1">
      <alignment horizontal="center" vertical="center"/>
    </xf>
    <xf numFmtId="189" fontId="16" fillId="0" borderId="73" xfId="14" applyNumberFormat="1" applyFont="1" applyBorder="1" applyAlignment="1">
      <alignment horizontal="center" vertical="center"/>
    </xf>
    <xf numFmtId="189" fontId="16" fillId="0" borderId="120" xfId="14" applyNumberFormat="1" applyFont="1" applyBorder="1" applyAlignment="1">
      <alignment horizontal="center" vertical="center"/>
    </xf>
    <xf numFmtId="189" fontId="16" fillId="0" borderId="121" xfId="14" applyNumberFormat="1" applyFont="1" applyBorder="1" applyAlignment="1">
      <alignment horizontal="center" vertical="center"/>
    </xf>
    <xf numFmtId="189" fontId="16" fillId="0" borderId="118" xfId="14" applyNumberFormat="1" applyFont="1" applyBorder="1">
      <alignment vertical="center"/>
    </xf>
    <xf numFmtId="189" fontId="16" fillId="0" borderId="32" xfId="14" applyNumberFormat="1" applyFont="1" applyBorder="1">
      <alignment vertical="center"/>
    </xf>
    <xf numFmtId="189" fontId="8" fillId="0" borderId="32" xfId="8" applyNumberFormat="1" applyBorder="1" applyAlignment="1">
      <alignment vertical="center"/>
    </xf>
    <xf numFmtId="189" fontId="8" fillId="0" borderId="119" xfId="8" applyNumberFormat="1" applyBorder="1" applyAlignment="1">
      <alignment vertical="center"/>
    </xf>
    <xf numFmtId="0" fontId="27" fillId="0" borderId="0" xfId="14" applyFont="1">
      <alignment vertical="center"/>
    </xf>
    <xf numFmtId="0" fontId="8" fillId="0" borderId="0" xfId="8" applyAlignment="1">
      <alignment vertical="center"/>
    </xf>
    <xf numFmtId="0" fontId="16" fillId="0" borderId="0" xfId="14" applyFont="1" applyAlignment="1">
      <alignment vertical="top" wrapText="1"/>
    </xf>
    <xf numFmtId="0" fontId="8" fillId="0" borderId="0" xfId="15" applyAlignment="1">
      <alignment vertical="top" wrapText="1"/>
    </xf>
    <xf numFmtId="0" fontId="26" fillId="0" borderId="0" xfId="8" applyFont="1" applyAlignment="1">
      <alignment horizontal="left" vertical="center" wrapText="1"/>
    </xf>
    <xf numFmtId="189" fontId="16" fillId="0" borderId="61" xfId="14" applyNumberFormat="1" applyFont="1" applyBorder="1" applyAlignment="1">
      <alignment horizontal="center" vertical="center"/>
    </xf>
    <xf numFmtId="189" fontId="16" fillId="0" borderId="60" xfId="14" applyNumberFormat="1" applyFont="1" applyBorder="1">
      <alignment vertical="center"/>
    </xf>
    <xf numFmtId="189" fontId="16" fillId="0" borderId="67" xfId="14" applyNumberFormat="1" applyFont="1" applyBorder="1">
      <alignment vertical="center"/>
    </xf>
    <xf numFmtId="189" fontId="8" fillId="0" borderId="67" xfId="8" applyNumberFormat="1" applyBorder="1" applyAlignment="1">
      <alignment vertical="center"/>
    </xf>
    <xf numFmtId="189" fontId="8" fillId="0" borderId="61" xfId="8" applyNumberFormat="1" applyBorder="1" applyAlignment="1">
      <alignment vertical="center"/>
    </xf>
    <xf numFmtId="0" fontId="27" fillId="0" borderId="56" xfId="15" applyFont="1" applyBorder="1">
      <alignment vertical="center"/>
    </xf>
    <xf numFmtId="0" fontId="8" fillId="0" borderId="56" xfId="8" applyBorder="1" applyAlignment="1">
      <alignment vertical="center"/>
    </xf>
    <xf numFmtId="189" fontId="16" fillId="0" borderId="117" xfId="14" applyNumberFormat="1" applyFont="1" applyBorder="1" applyAlignment="1">
      <alignment horizontal="center" vertical="center"/>
    </xf>
    <xf numFmtId="189" fontId="16" fillId="0" borderId="113" xfId="14" applyNumberFormat="1" applyFont="1" applyBorder="1">
      <alignment vertical="center"/>
    </xf>
    <xf numFmtId="189" fontId="16" fillId="0" borderId="38" xfId="14" applyNumberFormat="1" applyFont="1" applyBorder="1">
      <alignment vertical="center"/>
    </xf>
    <xf numFmtId="189" fontId="8" fillId="0" borderId="38" xfId="8" applyNumberFormat="1" applyBorder="1" applyAlignment="1">
      <alignment vertical="center"/>
    </xf>
    <xf numFmtId="189" fontId="8" fillId="0" borderId="114" xfId="8" applyNumberFormat="1" applyBorder="1" applyAlignment="1">
      <alignment vertical="center"/>
    </xf>
    <xf numFmtId="0" fontId="28" fillId="0" borderId="118" xfId="8" applyFont="1" applyBorder="1" applyAlignment="1">
      <alignment horizontal="left" vertical="center" wrapText="1"/>
    </xf>
    <xf numFmtId="0" fontId="28" fillId="0" borderId="32" xfId="8" applyFont="1" applyBorder="1" applyAlignment="1">
      <alignment horizontal="left" vertical="center" wrapText="1"/>
    </xf>
    <xf numFmtId="0" fontId="28" fillId="0" borderId="119" xfId="8" applyFont="1" applyBorder="1" applyAlignment="1">
      <alignment horizontal="left" vertical="center" wrapText="1"/>
    </xf>
    <xf numFmtId="189" fontId="8" fillId="0" borderId="118" xfId="15" applyNumberFormat="1" applyBorder="1">
      <alignment vertical="center"/>
    </xf>
    <xf numFmtId="189" fontId="8" fillId="0" borderId="33" xfId="8" applyNumberFormat="1" applyBorder="1" applyAlignment="1">
      <alignment vertical="center"/>
    </xf>
    <xf numFmtId="189" fontId="8" fillId="0" borderId="37" xfId="15" applyNumberFormat="1" applyBorder="1">
      <alignment vertical="center"/>
    </xf>
    <xf numFmtId="189" fontId="8" fillId="0" borderId="32" xfId="15" applyNumberFormat="1" applyBorder="1">
      <alignment vertical="center"/>
    </xf>
    <xf numFmtId="189" fontId="8" fillId="0" borderId="33" xfId="15" applyNumberFormat="1" applyBorder="1">
      <alignment vertical="center"/>
    </xf>
    <xf numFmtId="0" fontId="26" fillId="0" borderId="51" xfId="14" applyFont="1" applyBorder="1" applyAlignment="1">
      <alignment horizontal="center" vertical="center"/>
    </xf>
    <xf numFmtId="0" fontId="8" fillId="0" borderId="56" xfId="8" applyBorder="1" applyAlignment="1">
      <alignment horizontal="center" vertical="center"/>
    </xf>
    <xf numFmtId="0" fontId="8" fillId="0" borderId="68" xfId="8" applyBorder="1" applyAlignment="1">
      <alignment horizontal="center" vertical="center"/>
    </xf>
    <xf numFmtId="0" fontId="8" fillId="0" borderId="57" xfId="8" applyBorder="1" applyAlignment="1">
      <alignment horizontal="center" vertical="center"/>
    </xf>
    <xf numFmtId="0" fontId="8" fillId="0" borderId="0" xfId="8" applyAlignment="1">
      <alignment horizontal="center" vertical="center"/>
    </xf>
    <xf numFmtId="0" fontId="8" fillId="0" borderId="18" xfId="8" applyBorder="1" applyAlignment="1">
      <alignment horizontal="center" vertical="center"/>
    </xf>
    <xf numFmtId="0" fontId="8" fillId="0" borderId="60" xfId="8" applyBorder="1" applyAlignment="1">
      <alignment horizontal="center" vertical="center"/>
    </xf>
    <xf numFmtId="0" fontId="8" fillId="0" borderId="67" xfId="8" applyBorder="1" applyAlignment="1">
      <alignment horizontal="center" vertical="center"/>
    </xf>
    <xf numFmtId="0" fontId="8" fillId="0" borderId="73" xfId="8" applyBorder="1" applyAlignment="1">
      <alignment horizontal="center" vertical="center"/>
    </xf>
    <xf numFmtId="0" fontId="26" fillId="0" borderId="69" xfId="14" applyFont="1" applyBorder="1" applyAlignment="1">
      <alignment horizontal="center" vertical="center"/>
    </xf>
    <xf numFmtId="0" fontId="8" fillId="0" borderId="52" xfId="8" applyBorder="1" applyAlignment="1">
      <alignment horizontal="center" vertical="center"/>
    </xf>
    <xf numFmtId="0" fontId="8" fillId="0" borderId="14" xfId="8" applyBorder="1" applyAlignment="1">
      <alignment horizontal="center" vertical="center"/>
    </xf>
    <xf numFmtId="0" fontId="8" fillId="0" borderId="58" xfId="8" applyBorder="1" applyAlignment="1">
      <alignment horizontal="center" vertical="center"/>
    </xf>
    <xf numFmtId="0" fontId="8" fillId="0" borderId="74" xfId="8" applyBorder="1" applyAlignment="1">
      <alignment horizontal="center" vertical="center"/>
    </xf>
    <xf numFmtId="0" fontId="8" fillId="0" borderId="61" xfId="8" applyBorder="1" applyAlignment="1">
      <alignment horizontal="center" vertical="center"/>
    </xf>
    <xf numFmtId="0" fontId="26" fillId="0" borderId="53" xfId="8" applyFont="1" applyBorder="1" applyAlignment="1">
      <alignment horizontal="center" vertical="center" shrinkToFit="1"/>
    </xf>
    <xf numFmtId="0" fontId="16" fillId="0" borderId="54" xfId="8" applyFont="1" applyBorder="1" applyAlignment="1">
      <alignment horizontal="center" vertical="center" shrinkToFit="1"/>
    </xf>
    <xf numFmtId="0" fontId="16" fillId="0" borderId="55" xfId="8" applyFont="1" applyBorder="1" applyAlignment="1">
      <alignment horizontal="center" vertical="center" shrinkToFit="1"/>
    </xf>
    <xf numFmtId="0" fontId="26" fillId="0" borderId="51" xfId="8" applyFont="1" applyBorder="1" applyAlignment="1">
      <alignment horizontal="center" vertical="center"/>
    </xf>
    <xf numFmtId="0" fontId="26" fillId="0" borderId="56" xfId="8" applyFont="1" applyBorder="1" applyAlignment="1">
      <alignment horizontal="center" vertical="center"/>
    </xf>
    <xf numFmtId="0" fontId="26" fillId="0" borderId="51" xfId="8" applyFont="1" applyBorder="1" applyAlignment="1">
      <alignment horizontal="center" vertical="center" wrapText="1" shrinkToFit="1"/>
    </xf>
    <xf numFmtId="0" fontId="8" fillId="0" borderId="56" xfId="8" applyBorder="1" applyAlignment="1">
      <alignment horizontal="center" vertical="center" shrinkToFit="1"/>
    </xf>
    <xf numFmtId="0" fontId="8" fillId="0" borderId="52" xfId="8" applyBorder="1" applyAlignment="1">
      <alignment horizontal="center" vertical="center" shrinkToFit="1"/>
    </xf>
    <xf numFmtId="0" fontId="8" fillId="0" borderId="57" xfId="8" applyBorder="1" applyAlignment="1">
      <alignment horizontal="center" vertical="center" shrinkToFit="1"/>
    </xf>
    <xf numFmtId="0" fontId="8" fillId="0" borderId="0" xfId="8" applyAlignment="1">
      <alignment horizontal="center" vertical="center" shrinkToFit="1"/>
    </xf>
    <xf numFmtId="0" fontId="8" fillId="0" borderId="58" xfId="8" applyBorder="1" applyAlignment="1">
      <alignment horizontal="center" vertical="center" shrinkToFit="1"/>
    </xf>
    <xf numFmtId="0" fontId="8" fillId="0" borderId="60" xfId="8" applyBorder="1" applyAlignment="1">
      <alignment horizontal="center" vertical="center" shrinkToFit="1"/>
    </xf>
    <xf numFmtId="0" fontId="8" fillId="0" borderId="67" xfId="8" applyBorder="1" applyAlignment="1">
      <alignment horizontal="center" vertical="center" shrinkToFit="1"/>
    </xf>
    <xf numFmtId="0" fontId="8" fillId="0" borderId="61" xfId="8" applyBorder="1" applyAlignment="1">
      <alignment horizontal="center" vertical="center" shrinkToFit="1"/>
    </xf>
    <xf numFmtId="0" fontId="26" fillId="0" borderId="70" xfId="8" applyFont="1" applyBorder="1" applyAlignment="1">
      <alignment horizontal="center" vertical="center" shrinkToFit="1"/>
    </xf>
    <xf numFmtId="0" fontId="16" fillId="0" borderId="71" xfId="8" applyFont="1" applyBorder="1" applyAlignment="1">
      <alignment horizontal="center" vertical="center" shrinkToFit="1"/>
    </xf>
    <xf numFmtId="0" fontId="16" fillId="0" borderId="72" xfId="8" applyFont="1" applyBorder="1" applyAlignment="1">
      <alignment horizontal="center" vertical="center" shrinkToFit="1"/>
    </xf>
    <xf numFmtId="0" fontId="26" fillId="0" borderId="59" xfId="8" applyFont="1" applyBorder="1" applyAlignment="1">
      <alignment horizontal="center" vertical="center"/>
    </xf>
    <xf numFmtId="0" fontId="26" fillId="0" borderId="7" xfId="8" applyFont="1" applyBorder="1" applyAlignment="1">
      <alignment horizontal="center" vertical="center"/>
    </xf>
    <xf numFmtId="0" fontId="26" fillId="0" borderId="5" xfId="8" applyFont="1" applyBorder="1" applyAlignment="1">
      <alignment horizontal="center" vertical="center"/>
    </xf>
    <xf numFmtId="0" fontId="26" fillId="0" borderId="1" xfId="8" applyFont="1" applyBorder="1" applyAlignment="1">
      <alignment horizontal="center" vertical="center"/>
    </xf>
    <xf numFmtId="0" fontId="26" fillId="0" borderId="75" xfId="8" applyFont="1" applyBorder="1" applyAlignment="1">
      <alignment horizontal="center" vertical="center" shrinkToFit="1"/>
    </xf>
    <xf numFmtId="0" fontId="16" fillId="0" borderId="76" xfId="8" applyFont="1" applyBorder="1" applyAlignment="1">
      <alignment horizontal="center" vertical="center" shrinkToFit="1"/>
    </xf>
    <xf numFmtId="0" fontId="16" fillId="0" borderId="77" xfId="8" applyFont="1" applyBorder="1" applyAlignment="1">
      <alignment horizontal="center" vertical="center" shrinkToFit="1"/>
    </xf>
    <xf numFmtId="0" fontId="26" fillId="0" borderId="65" xfId="8" applyFont="1" applyBorder="1" applyAlignment="1">
      <alignment horizontal="center" vertical="center" shrinkToFit="1"/>
    </xf>
    <xf numFmtId="0" fontId="16" fillId="0" borderId="63" xfId="8" applyFont="1" applyBorder="1" applyAlignment="1">
      <alignment horizontal="center" vertical="center" shrinkToFit="1"/>
    </xf>
    <xf numFmtId="0" fontId="16" fillId="0" borderId="78" xfId="8" applyFont="1" applyBorder="1" applyAlignment="1">
      <alignment horizontal="center" vertical="center" shrinkToFit="1"/>
    </xf>
    <xf numFmtId="0" fontId="26" fillId="0" borderId="62" xfId="8" applyFont="1" applyBorder="1" applyAlignment="1">
      <alignment horizontal="center" vertical="center" shrinkToFit="1"/>
    </xf>
    <xf numFmtId="0" fontId="26" fillId="0" borderId="63" xfId="8" applyFont="1" applyBorder="1" applyAlignment="1">
      <alignment horizontal="center" vertical="center" shrinkToFit="1"/>
    </xf>
    <xf numFmtId="0" fontId="26" fillId="0" borderId="0" xfId="8" applyFont="1" applyAlignment="1">
      <alignment horizontal="distributed" vertical="center"/>
    </xf>
    <xf numFmtId="0" fontId="26" fillId="0" borderId="0" xfId="8" applyFont="1" applyAlignment="1">
      <alignment vertical="center" shrinkToFit="1"/>
    </xf>
    <xf numFmtId="0" fontId="30" fillId="0" borderId="0" xfId="8" applyFont="1" applyAlignment="1">
      <alignment vertical="center" shrinkToFit="1"/>
    </xf>
    <xf numFmtId="0" fontId="31" fillId="0" borderId="0" xfId="8" applyFont="1" applyAlignment="1">
      <alignment vertical="center" shrinkToFit="1"/>
    </xf>
    <xf numFmtId="0" fontId="32" fillId="0" borderId="67" xfId="8" applyFont="1" applyBorder="1" applyAlignment="1">
      <alignment vertical="center" shrinkToFit="1"/>
    </xf>
    <xf numFmtId="0" fontId="30" fillId="0" borderId="122" xfId="8" applyFont="1" applyBorder="1" applyAlignment="1">
      <alignment horizontal="center" vertical="center"/>
    </xf>
    <xf numFmtId="0" fontId="30" fillId="0" borderId="124" xfId="8" applyFont="1" applyBorder="1" applyAlignment="1">
      <alignment horizontal="center" vertical="center"/>
    </xf>
    <xf numFmtId="187" fontId="30" fillId="0" borderId="69" xfId="8" applyNumberFormat="1" applyFont="1" applyBorder="1" applyAlignment="1">
      <alignment horizontal="center" vertical="center"/>
    </xf>
    <xf numFmtId="187" fontId="30" fillId="0" borderId="56" xfId="8" applyNumberFormat="1" applyFont="1" applyBorder="1" applyAlignment="1">
      <alignment horizontal="center" vertical="center"/>
    </xf>
    <xf numFmtId="187" fontId="30" fillId="0" borderId="83" xfId="8" applyNumberFormat="1" applyFont="1" applyBorder="1" applyAlignment="1">
      <alignment horizontal="center" vertical="center"/>
    </xf>
    <xf numFmtId="187" fontId="30" fillId="0" borderId="22" xfId="8" applyNumberFormat="1" applyFont="1" applyBorder="1" applyAlignment="1">
      <alignment horizontal="center" vertical="center"/>
    </xf>
    <xf numFmtId="187" fontId="30" fillId="0" borderId="23" xfId="8" applyNumberFormat="1" applyFont="1" applyBorder="1" applyAlignment="1">
      <alignment horizontal="center" vertical="center"/>
    </xf>
    <xf numFmtId="187" fontId="30" fillId="0" borderId="102" xfId="8" applyNumberFormat="1" applyFont="1" applyBorder="1" applyAlignment="1">
      <alignment horizontal="center" vertical="center"/>
    </xf>
    <xf numFmtId="0" fontId="30" fillId="0" borderId="123" xfId="8" applyFont="1" applyBorder="1" applyAlignment="1">
      <alignment horizontal="center" vertical="center"/>
    </xf>
    <xf numFmtId="0" fontId="30" fillId="0" borderId="125" xfId="8" applyFont="1" applyBorder="1" applyAlignment="1">
      <alignment horizontal="center" vertical="center"/>
    </xf>
    <xf numFmtId="0" fontId="26" fillId="0" borderId="85" xfId="8" applyFont="1" applyBorder="1" applyAlignment="1">
      <alignment horizontal="center" vertical="center"/>
    </xf>
    <xf numFmtId="0" fontId="8" fillId="0" borderId="86" xfId="8" applyBorder="1" applyAlignment="1">
      <alignment horizontal="center" vertical="center"/>
    </xf>
    <xf numFmtId="0" fontId="8" fillId="0" borderId="87" xfId="8" applyBorder="1" applyAlignment="1">
      <alignment horizontal="center" vertical="center"/>
    </xf>
    <xf numFmtId="0" fontId="8" fillId="0" borderId="93" xfId="8" applyBorder="1" applyAlignment="1">
      <alignment horizontal="center" vertical="center"/>
    </xf>
    <xf numFmtId="0" fontId="8" fillId="0" borderId="94" xfId="8" applyBorder="1" applyAlignment="1">
      <alignment horizontal="center" vertical="center"/>
    </xf>
    <xf numFmtId="0" fontId="8" fillId="0" borderId="95" xfId="8" applyBorder="1" applyAlignment="1">
      <alignment horizontal="center" vertical="center"/>
    </xf>
    <xf numFmtId="0" fontId="8" fillId="0" borderId="107" xfId="8" applyBorder="1" applyAlignment="1">
      <alignment horizontal="center" vertical="center"/>
    </xf>
    <xf numFmtId="0" fontId="8" fillId="0" borderId="108" xfId="8" applyBorder="1" applyAlignment="1">
      <alignment horizontal="center" vertical="center"/>
    </xf>
    <xf numFmtId="0" fontId="8" fillId="0" borderId="109" xfId="8" applyBorder="1" applyAlignment="1">
      <alignment horizontal="center" vertical="center"/>
    </xf>
    <xf numFmtId="0" fontId="30" fillId="0" borderId="126" xfId="8" applyFont="1" applyBorder="1" applyAlignment="1">
      <alignment horizontal="center" vertical="center"/>
    </xf>
    <xf numFmtId="187" fontId="30" fillId="0" borderId="8" xfId="8" applyNumberFormat="1" applyFont="1" applyBorder="1" applyAlignment="1">
      <alignment horizontal="center" vertical="center"/>
    </xf>
    <xf numFmtId="187" fontId="30" fillId="0" borderId="10" xfId="8" applyNumberFormat="1" applyFont="1" applyBorder="1" applyAlignment="1">
      <alignment horizontal="center" vertical="center"/>
    </xf>
    <xf numFmtId="187" fontId="30" fillId="0" borderId="98" xfId="8" applyNumberFormat="1" applyFont="1" applyBorder="1" applyAlignment="1">
      <alignment horizontal="center" vertical="center"/>
    </xf>
    <xf numFmtId="0" fontId="30" fillId="0" borderId="127" xfId="8" applyFont="1" applyBorder="1" applyAlignment="1">
      <alignment horizontal="center" vertical="center"/>
    </xf>
    <xf numFmtId="187" fontId="26" fillId="0" borderId="10" xfId="8" applyNumberFormat="1" applyFont="1" applyBorder="1" applyAlignment="1">
      <alignment horizontal="center" vertical="center"/>
    </xf>
    <xf numFmtId="187" fontId="16" fillId="0" borderId="10" xfId="8" applyNumberFormat="1" applyFont="1" applyBorder="1" applyAlignment="1">
      <alignment horizontal="center" vertical="center"/>
    </xf>
    <xf numFmtId="187" fontId="16" fillId="0" borderId="98" xfId="8" applyNumberFormat="1" applyFont="1" applyBorder="1" applyAlignment="1">
      <alignment horizontal="center" vertical="center"/>
    </xf>
    <xf numFmtId="187" fontId="26" fillId="0" borderId="23" xfId="8" applyNumberFormat="1" applyFont="1" applyBorder="1" applyAlignment="1">
      <alignment horizontal="center" vertical="center"/>
    </xf>
    <xf numFmtId="187" fontId="16" fillId="0" borderId="23" xfId="8" applyNumberFormat="1" applyFont="1" applyBorder="1" applyAlignment="1">
      <alignment horizontal="center" vertical="center"/>
    </xf>
    <xf numFmtId="187" fontId="16" fillId="0" borderId="102" xfId="8" applyNumberFormat="1" applyFont="1" applyBorder="1" applyAlignment="1">
      <alignment horizontal="center" vertical="center"/>
    </xf>
    <xf numFmtId="0" fontId="26" fillId="0" borderId="10" xfId="8" applyFont="1" applyBorder="1" applyAlignment="1">
      <alignment horizontal="center" vertical="center"/>
    </xf>
    <xf numFmtId="0" fontId="26" fillId="0" borderId="23" xfId="8" applyFont="1" applyBorder="1" applyAlignment="1">
      <alignment horizontal="center" vertical="center"/>
    </xf>
    <xf numFmtId="0" fontId="30" fillId="0" borderId="96" xfId="14" applyFont="1" applyBorder="1" applyAlignment="1">
      <alignment horizontal="center" vertical="center" shrinkToFit="1"/>
    </xf>
    <xf numFmtId="0" fontId="31" fillId="0" borderId="10" xfId="8" applyFont="1" applyBorder="1" applyAlignment="1">
      <alignment horizontal="center" vertical="center" shrinkToFit="1"/>
    </xf>
    <xf numFmtId="0" fontId="31" fillId="0" borderId="9" xfId="8" applyFont="1" applyBorder="1" applyAlignment="1">
      <alignment horizontal="center" vertical="center" shrinkToFit="1"/>
    </xf>
    <xf numFmtId="0" fontId="30" fillId="0" borderId="100" xfId="14" applyFont="1" applyBorder="1" applyAlignment="1">
      <alignment horizontal="center" vertical="center" shrinkToFit="1"/>
    </xf>
    <xf numFmtId="0" fontId="31" fillId="0" borderId="23" xfId="8" applyFont="1" applyBorder="1" applyAlignment="1">
      <alignment horizontal="center" vertical="center" shrinkToFit="1"/>
    </xf>
    <xf numFmtId="0" fontId="31" fillId="0" borderId="24" xfId="8" applyFont="1" applyBorder="1" applyAlignment="1">
      <alignment horizontal="center" vertical="center" shrinkToFit="1"/>
    </xf>
    <xf numFmtId="0" fontId="30" fillId="0" borderId="8" xfId="14" applyFont="1" applyBorder="1" applyAlignment="1">
      <alignment horizontal="center" vertical="center" shrinkToFit="1"/>
    </xf>
    <xf numFmtId="0" fontId="31" fillId="0" borderId="97" xfId="8" applyFont="1" applyBorder="1" applyAlignment="1">
      <alignment horizontal="center" vertical="center" shrinkToFit="1"/>
    </xf>
    <xf numFmtId="0" fontId="31" fillId="0" borderId="22" xfId="8" applyFont="1" applyBorder="1" applyAlignment="1">
      <alignment horizontal="center" vertical="center" shrinkToFit="1"/>
    </xf>
    <xf numFmtId="0" fontId="31" fillId="0" borderId="101" xfId="8" applyFont="1" applyBorder="1" applyAlignment="1">
      <alignment horizontal="center" vertical="center" shrinkToFit="1"/>
    </xf>
    <xf numFmtId="0" fontId="26" fillId="0" borderId="80" xfId="8" applyFont="1" applyBorder="1" applyAlignment="1">
      <alignment horizontal="center" vertical="center" shrinkToFit="1"/>
    </xf>
    <xf numFmtId="0" fontId="26" fillId="0" borderId="81" xfId="8" applyFont="1" applyBorder="1" applyAlignment="1">
      <alignment horizontal="center" vertical="center" shrinkToFit="1"/>
    </xf>
    <xf numFmtId="0" fontId="26" fillId="0" borderId="82" xfId="8" applyFont="1" applyBorder="1" applyAlignment="1">
      <alignment horizontal="center" vertical="center" shrinkToFit="1"/>
    </xf>
    <xf numFmtId="187" fontId="30" fillId="0" borderId="57" xfId="8" applyNumberFormat="1" applyFont="1" applyBorder="1" applyAlignment="1">
      <alignment horizontal="center" vertical="center"/>
    </xf>
    <xf numFmtId="187" fontId="30" fillId="0" borderId="0" xfId="8" applyNumberFormat="1" applyFont="1" applyAlignment="1">
      <alignment horizontal="center" vertical="center"/>
    </xf>
    <xf numFmtId="187" fontId="30" fillId="0" borderId="91" xfId="8" applyNumberFormat="1" applyFont="1" applyBorder="1" applyAlignment="1">
      <alignment horizontal="center" vertical="center"/>
    </xf>
    <xf numFmtId="187" fontId="30" fillId="0" borderId="100" xfId="8" applyNumberFormat="1" applyFont="1" applyBorder="1" applyAlignment="1">
      <alignment horizontal="center" vertical="center"/>
    </xf>
    <xf numFmtId="0" fontId="30" fillId="0" borderId="51" xfId="14" applyFont="1" applyBorder="1" applyAlignment="1">
      <alignment horizontal="center" vertical="center" shrinkToFit="1"/>
    </xf>
    <xf numFmtId="0" fontId="31" fillId="0" borderId="56" xfId="8" applyFont="1" applyBorder="1" applyAlignment="1">
      <alignment horizontal="center" vertical="center" shrinkToFit="1"/>
    </xf>
    <xf numFmtId="0" fontId="31" fillId="0" borderId="68" xfId="8" applyFont="1" applyBorder="1" applyAlignment="1">
      <alignment horizontal="center" vertical="center" shrinkToFit="1"/>
    </xf>
    <xf numFmtId="0" fontId="30" fillId="0" borderId="57" xfId="14" applyFont="1" applyBorder="1" applyAlignment="1">
      <alignment horizontal="center" vertical="center" shrinkToFit="1"/>
    </xf>
    <xf numFmtId="0" fontId="31" fillId="0" borderId="0" xfId="8" applyFont="1" applyAlignment="1">
      <alignment horizontal="center" vertical="center" shrinkToFit="1"/>
    </xf>
    <xf numFmtId="0" fontId="31" fillId="0" borderId="18" xfId="8" applyFont="1" applyBorder="1" applyAlignment="1">
      <alignment horizontal="center" vertical="center" shrinkToFit="1"/>
    </xf>
    <xf numFmtId="187" fontId="30" fillId="0" borderId="51" xfId="8" applyNumberFormat="1" applyFont="1" applyBorder="1" applyAlignment="1">
      <alignment horizontal="center" vertical="center"/>
    </xf>
    <xf numFmtId="187" fontId="30" fillId="0" borderId="96" xfId="8" applyNumberFormat="1" applyFont="1" applyBorder="1" applyAlignment="1">
      <alignment horizontal="center" vertical="center"/>
    </xf>
    <xf numFmtId="0" fontId="30" fillId="0" borderId="10" xfId="8" applyFont="1" applyBorder="1" applyAlignment="1">
      <alignment horizontal="center" vertical="center"/>
    </xf>
    <xf numFmtId="0" fontId="30" fillId="0" borderId="23" xfId="8" applyFont="1" applyBorder="1" applyAlignment="1">
      <alignment horizontal="center" vertical="center"/>
    </xf>
    <xf numFmtId="0" fontId="30" fillId="0" borderId="9" xfId="8" applyFont="1" applyBorder="1" applyAlignment="1">
      <alignment horizontal="center" vertical="center"/>
    </xf>
    <xf numFmtId="0" fontId="30" fillId="0" borderId="24" xfId="8" applyFont="1" applyBorder="1" applyAlignment="1">
      <alignment horizontal="center" vertical="center"/>
    </xf>
    <xf numFmtId="187" fontId="30" fillId="0" borderId="14" xfId="8" applyNumberFormat="1" applyFont="1" applyBorder="1" applyAlignment="1">
      <alignment horizontal="center" vertical="center"/>
    </xf>
    <xf numFmtId="0" fontId="30" fillId="0" borderId="10" xfId="14" applyFont="1" applyBorder="1" applyAlignment="1">
      <alignment horizontal="center" vertical="center" shrinkToFit="1"/>
    </xf>
    <xf numFmtId="0" fontId="30" fillId="0" borderId="9" xfId="14" applyFont="1" applyBorder="1" applyAlignment="1">
      <alignment horizontal="center" vertical="center" shrinkToFit="1"/>
    </xf>
    <xf numFmtId="0" fontId="30" fillId="0" borderId="23" xfId="14" applyFont="1" applyBorder="1" applyAlignment="1">
      <alignment horizontal="center" vertical="center" shrinkToFit="1"/>
    </xf>
    <xf numFmtId="0" fontId="30" fillId="0" borderId="24" xfId="14" applyFont="1" applyBorder="1" applyAlignment="1">
      <alignment horizontal="center" vertical="center" shrinkToFit="1"/>
    </xf>
    <xf numFmtId="0" fontId="26" fillId="0" borderId="96" xfId="14" applyFont="1" applyBorder="1" applyAlignment="1">
      <alignment horizontal="center" vertical="center" shrinkToFit="1"/>
    </xf>
    <xf numFmtId="0" fontId="8" fillId="0" borderId="10" xfId="8" applyBorder="1" applyAlignment="1">
      <alignment horizontal="center" vertical="center" shrinkToFit="1"/>
    </xf>
    <xf numFmtId="0" fontId="8" fillId="0" borderId="9" xfId="8" applyBorder="1" applyAlignment="1">
      <alignment horizontal="center" vertical="center" shrinkToFit="1"/>
    </xf>
    <xf numFmtId="0" fontId="26" fillId="0" borderId="100" xfId="14" applyFont="1" applyBorder="1" applyAlignment="1">
      <alignment horizontal="center" vertical="center" shrinkToFit="1"/>
    </xf>
    <xf numFmtId="0" fontId="8" fillId="0" borderId="23" xfId="8" applyBorder="1" applyAlignment="1">
      <alignment horizontal="center" vertical="center" shrinkToFit="1"/>
    </xf>
    <xf numFmtId="0" fontId="8" fillId="0" borderId="24" xfId="8" applyBorder="1" applyAlignment="1">
      <alignment horizontal="center" vertical="center" shrinkToFit="1"/>
    </xf>
    <xf numFmtId="0" fontId="26" fillId="0" borderId="8" xfId="14" applyFont="1" applyBorder="1" applyAlignment="1">
      <alignment horizontal="center" vertical="center" shrinkToFit="1"/>
    </xf>
    <xf numFmtId="0" fontId="8" fillId="0" borderId="97" xfId="8" applyBorder="1" applyAlignment="1">
      <alignment horizontal="center" vertical="center" shrinkToFit="1"/>
    </xf>
    <xf numFmtId="0" fontId="8" fillId="0" borderId="22" xfId="8" applyBorder="1" applyAlignment="1">
      <alignment horizontal="center" vertical="center" shrinkToFit="1"/>
    </xf>
    <xf numFmtId="0" fontId="8" fillId="0" borderId="101" xfId="8" applyBorder="1" applyAlignment="1">
      <alignment horizontal="center" vertical="center" shrinkToFit="1"/>
    </xf>
    <xf numFmtId="187" fontId="26" fillId="0" borderId="96" xfId="8" applyNumberFormat="1" applyFont="1" applyBorder="1" applyAlignment="1">
      <alignment horizontal="center" vertical="center"/>
    </xf>
    <xf numFmtId="187" fontId="26" fillId="0" borderId="100" xfId="8" applyNumberFormat="1" applyFont="1" applyBorder="1" applyAlignment="1">
      <alignment horizontal="center" vertical="center"/>
    </xf>
    <xf numFmtId="187" fontId="26" fillId="0" borderId="8" xfId="8" applyNumberFormat="1" applyFont="1" applyBorder="1" applyAlignment="1">
      <alignment horizontal="center" vertical="center"/>
    </xf>
    <xf numFmtId="187" fontId="26" fillId="0" borderId="22" xfId="8" applyNumberFormat="1" applyFont="1" applyBorder="1" applyAlignment="1">
      <alignment horizontal="center" vertical="center"/>
    </xf>
    <xf numFmtId="0" fontId="26" fillId="0" borderId="9" xfId="8" applyFont="1" applyBorder="1" applyAlignment="1">
      <alignment horizontal="center" vertical="center"/>
    </xf>
    <xf numFmtId="0" fontId="26" fillId="0" borderId="24" xfId="8" applyFont="1" applyBorder="1" applyAlignment="1">
      <alignment horizontal="center" vertical="center"/>
    </xf>
    <xf numFmtId="0" fontId="30" fillId="0" borderId="97" xfId="14" applyFont="1" applyBorder="1" applyAlignment="1">
      <alignment horizontal="center" vertical="center" shrinkToFit="1"/>
    </xf>
    <xf numFmtId="0" fontId="30" fillId="0" borderId="22" xfId="14" applyFont="1" applyBorder="1" applyAlignment="1">
      <alignment horizontal="center" vertical="center" shrinkToFit="1"/>
    </xf>
    <xf numFmtId="0" fontId="30" fillId="0" borderId="101" xfId="14" applyFont="1" applyBorder="1" applyAlignment="1">
      <alignment horizontal="center" vertical="center" shrinkToFit="1"/>
    </xf>
    <xf numFmtId="0" fontId="26" fillId="0" borderId="57" xfId="14" applyFont="1" applyBorder="1" applyAlignment="1">
      <alignment horizontal="center" vertical="center" shrinkToFit="1"/>
    </xf>
    <xf numFmtId="0" fontId="8" fillId="0" borderId="18" xfId="8" applyBorder="1" applyAlignment="1">
      <alignment horizontal="center" vertical="center" shrinkToFit="1"/>
    </xf>
    <xf numFmtId="0" fontId="26" fillId="0" borderId="14" xfId="14" applyFont="1" applyBorder="1" applyAlignment="1">
      <alignment horizontal="center" vertical="center" shrinkToFit="1"/>
    </xf>
    <xf numFmtId="0" fontId="8" fillId="0" borderId="14" xfId="8" applyBorder="1" applyAlignment="1">
      <alignment horizontal="center" vertical="center" shrinkToFit="1"/>
    </xf>
    <xf numFmtId="187" fontId="26" fillId="0" borderId="128" xfId="8" applyNumberFormat="1" applyFont="1" applyBorder="1" applyAlignment="1">
      <alignment horizontal="center" vertical="center"/>
    </xf>
    <xf numFmtId="187" fontId="16" fillId="0" borderId="35" xfId="8" applyNumberFormat="1" applyFont="1" applyBorder="1" applyAlignment="1">
      <alignment horizontal="center" vertical="center"/>
    </xf>
    <xf numFmtId="187" fontId="16" fillId="0" borderId="129" xfId="8" applyNumberFormat="1" applyFont="1" applyBorder="1" applyAlignment="1">
      <alignment horizontal="center" vertical="center"/>
    </xf>
    <xf numFmtId="0" fontId="26" fillId="0" borderId="35" xfId="8" applyFont="1" applyBorder="1" applyAlignment="1">
      <alignment horizontal="center" vertical="center"/>
    </xf>
    <xf numFmtId="187" fontId="26" fillId="0" borderId="34" xfId="8" applyNumberFormat="1" applyFont="1" applyBorder="1" applyAlignment="1">
      <alignment horizontal="center" vertical="center"/>
    </xf>
    <xf numFmtId="0" fontId="26" fillId="0" borderId="36" xfId="8" applyFont="1" applyBorder="1" applyAlignment="1">
      <alignment horizontal="center" vertical="center"/>
    </xf>
    <xf numFmtId="187" fontId="26" fillId="0" borderId="35" xfId="8" applyNumberFormat="1" applyFont="1" applyBorder="1" applyAlignment="1">
      <alignment horizontal="center" vertical="center"/>
    </xf>
    <xf numFmtId="0" fontId="26" fillId="0" borderId="97" xfId="8" applyFont="1" applyBorder="1" applyAlignment="1">
      <alignment horizontal="center" vertical="center"/>
    </xf>
    <xf numFmtId="0" fontId="26" fillId="0" borderId="130" xfId="8" applyFont="1" applyBorder="1" applyAlignment="1">
      <alignment horizontal="center" vertical="center"/>
    </xf>
    <xf numFmtId="0" fontId="32" fillId="0" borderId="56" xfId="8" applyFont="1" applyBorder="1" applyAlignment="1">
      <alignment vertical="center"/>
    </xf>
    <xf numFmtId="0" fontId="26" fillId="0" borderId="0" xfId="8" applyFont="1" applyAlignment="1">
      <alignment vertical="center" wrapText="1"/>
    </xf>
    <xf numFmtId="0" fontId="8" fillId="0" borderId="0" xfId="8"/>
    <xf numFmtId="189" fontId="30" fillId="0" borderId="132" xfId="8" applyNumberFormat="1" applyFont="1" applyBorder="1" applyAlignment="1">
      <alignment horizontal="center" vertical="center"/>
    </xf>
    <xf numFmtId="189" fontId="31" fillId="0" borderId="132" xfId="8" applyNumberFormat="1" applyFont="1" applyBorder="1" applyAlignment="1">
      <alignment vertical="center"/>
    </xf>
    <xf numFmtId="0" fontId="28" fillId="0" borderId="133" xfId="8" applyFont="1" applyBorder="1" applyAlignment="1">
      <alignment horizontal="left" vertical="center" wrapText="1"/>
    </xf>
    <xf numFmtId="0" fontId="28" fillId="0" borderId="134" xfId="8" applyFont="1" applyBorder="1" applyAlignment="1">
      <alignment horizontal="left" vertical="center" wrapText="1"/>
    </xf>
    <xf numFmtId="0" fontId="28" fillId="0" borderId="135" xfId="8" applyFont="1" applyBorder="1" applyAlignment="1">
      <alignment horizontal="left" vertical="center" wrapText="1"/>
    </xf>
    <xf numFmtId="189" fontId="30" fillId="0" borderId="133" xfId="8" applyNumberFormat="1" applyFont="1" applyBorder="1" applyAlignment="1">
      <alignment horizontal="center" vertical="center"/>
    </xf>
    <xf numFmtId="189" fontId="30" fillId="0" borderId="134" xfId="8" applyNumberFormat="1" applyFont="1" applyBorder="1" applyAlignment="1">
      <alignment horizontal="center" vertical="center"/>
    </xf>
    <xf numFmtId="189" fontId="30" fillId="0" borderId="136" xfId="8" applyNumberFormat="1" applyFont="1" applyBorder="1" applyAlignment="1">
      <alignment horizontal="center" vertical="center"/>
    </xf>
    <xf numFmtId="189" fontId="30" fillId="0" borderId="137" xfId="8" applyNumberFormat="1" applyFont="1" applyBorder="1" applyAlignment="1">
      <alignment horizontal="center" vertical="center"/>
    </xf>
    <xf numFmtId="189" fontId="30" fillId="0" borderId="138" xfId="8" applyNumberFormat="1" applyFont="1" applyBorder="1" applyAlignment="1">
      <alignment horizontal="center" vertical="center"/>
    </xf>
    <xf numFmtId="189" fontId="30" fillId="0" borderId="139" xfId="8" applyNumberFormat="1" applyFont="1" applyBorder="1" applyAlignment="1">
      <alignment horizontal="center" vertical="center"/>
    </xf>
    <xf numFmtId="189" fontId="31" fillId="0" borderId="139" xfId="8" applyNumberFormat="1" applyFont="1" applyBorder="1" applyAlignment="1">
      <alignment vertical="center"/>
    </xf>
    <xf numFmtId="0" fontId="26" fillId="0" borderId="110" xfId="8" applyFont="1" applyBorder="1" applyAlignment="1">
      <alignment vertical="center"/>
    </xf>
    <xf numFmtId="0" fontId="8" fillId="0" borderId="111" xfId="8" applyBorder="1" applyAlignment="1">
      <alignment vertical="center"/>
    </xf>
    <xf numFmtId="0" fontId="8" fillId="0" borderId="112" xfId="8" applyBorder="1" applyAlignment="1">
      <alignment vertical="center"/>
    </xf>
    <xf numFmtId="0" fontId="26" fillId="0" borderId="57" xfId="8" applyFont="1" applyBorder="1" applyAlignment="1">
      <alignment vertical="center"/>
    </xf>
    <xf numFmtId="0" fontId="8" fillId="0" borderId="58" xfId="8" applyBorder="1" applyAlignment="1">
      <alignment vertical="center"/>
    </xf>
    <xf numFmtId="0" fontId="8" fillId="0" borderId="60" xfId="8" applyBorder="1" applyAlignment="1">
      <alignment vertical="center"/>
    </xf>
    <xf numFmtId="0" fontId="8" fillId="0" borderId="67" xfId="8" applyBorder="1" applyAlignment="1">
      <alignment vertical="center"/>
    </xf>
    <xf numFmtId="0" fontId="8" fillId="0" borderId="61" xfId="8" applyBorder="1" applyAlignment="1">
      <alignment vertical="center"/>
    </xf>
    <xf numFmtId="189" fontId="30" fillId="0" borderId="113" xfId="8" applyNumberFormat="1" applyFont="1" applyBorder="1" applyAlignment="1">
      <alignment horizontal="center" vertical="center"/>
    </xf>
    <xf numFmtId="189" fontId="30" fillId="0" borderId="38" xfId="8" applyNumberFormat="1" applyFont="1" applyBorder="1" applyAlignment="1">
      <alignment horizontal="center" vertical="center"/>
    </xf>
    <xf numFmtId="189" fontId="30" fillId="0" borderId="40" xfId="8" applyNumberFormat="1" applyFont="1" applyBorder="1" applyAlignment="1">
      <alignment horizontal="center" vertical="center"/>
    </xf>
    <xf numFmtId="189" fontId="30" fillId="0" borderId="39" xfId="8" applyNumberFormat="1" applyFont="1" applyBorder="1" applyAlignment="1">
      <alignment horizontal="center" vertical="center"/>
    </xf>
    <xf numFmtId="189" fontId="30" fillId="0" borderId="117" xfId="8" applyNumberFormat="1" applyFont="1" applyBorder="1" applyAlignment="1">
      <alignment horizontal="center" vertical="center"/>
    </xf>
    <xf numFmtId="189" fontId="30" fillId="0" borderId="131" xfId="8" applyNumberFormat="1" applyFont="1" applyBorder="1" applyAlignment="1">
      <alignment horizontal="center" vertical="center"/>
    </xf>
    <xf numFmtId="189" fontId="31" fillId="0" borderId="131" xfId="8" applyNumberFormat="1" applyFont="1" applyBorder="1" applyAlignment="1">
      <alignment vertical="center"/>
    </xf>
    <xf numFmtId="189" fontId="30" fillId="0" borderId="118" xfId="8" applyNumberFormat="1" applyFont="1" applyBorder="1" applyAlignment="1">
      <alignment horizontal="center" vertical="center"/>
    </xf>
    <xf numFmtId="189" fontId="30" fillId="0" borderId="32" xfId="8" applyNumberFormat="1" applyFont="1" applyBorder="1" applyAlignment="1">
      <alignment horizontal="center" vertical="center"/>
    </xf>
    <xf numFmtId="189" fontId="30" fillId="0" borderId="37" xfId="8" applyNumberFormat="1" applyFont="1" applyBorder="1" applyAlignment="1">
      <alignment horizontal="center" vertical="center"/>
    </xf>
    <xf numFmtId="189" fontId="30" fillId="0" borderId="33" xfId="8" applyNumberFormat="1" applyFont="1" applyBorder="1" applyAlignment="1">
      <alignment horizontal="center" vertical="center"/>
    </xf>
    <xf numFmtId="189" fontId="30" fillId="0" borderId="121" xfId="8" applyNumberFormat="1" applyFont="1" applyBorder="1" applyAlignment="1">
      <alignment horizontal="center" vertical="center"/>
    </xf>
    <xf numFmtId="0" fontId="16" fillId="0" borderId="53" xfId="14" applyFont="1" applyBorder="1" applyAlignment="1">
      <alignment horizontal="center" vertical="center" shrinkToFit="1"/>
    </xf>
    <xf numFmtId="0" fontId="16" fillId="0" borderId="54" xfId="14" applyFont="1" applyBorder="1" applyAlignment="1">
      <alignment horizontal="center" vertical="center" shrinkToFit="1"/>
    </xf>
    <xf numFmtId="0" fontId="16" fillId="0" borderId="55" xfId="14" applyFont="1" applyBorder="1" applyAlignment="1">
      <alignment horizontal="center" vertical="center" shrinkToFit="1"/>
    </xf>
    <xf numFmtId="0" fontId="16" fillId="0" borderId="70" xfId="14" applyFont="1" applyBorder="1" applyAlignment="1">
      <alignment horizontal="center" vertical="center" shrinkToFit="1"/>
    </xf>
    <xf numFmtId="0" fontId="16" fillId="0" borderId="71" xfId="14" applyFont="1" applyBorder="1" applyAlignment="1">
      <alignment horizontal="center" vertical="center" shrinkToFit="1"/>
    </xf>
    <xf numFmtId="0" fontId="16" fillId="0" borderId="72" xfId="14" applyFont="1" applyBorder="1" applyAlignment="1">
      <alignment horizontal="center" vertical="center" shrinkToFit="1"/>
    </xf>
    <xf numFmtId="0" fontId="16" fillId="0" borderId="75" xfId="14" applyFont="1" applyBorder="1" applyAlignment="1">
      <alignment horizontal="center" vertical="center" shrinkToFit="1"/>
    </xf>
    <xf numFmtId="0" fontId="16" fillId="0" borderId="76" xfId="14" applyFont="1" applyBorder="1" applyAlignment="1">
      <alignment horizontal="center" vertical="center" shrinkToFit="1"/>
    </xf>
    <xf numFmtId="0" fontId="16" fillId="0" borderId="77" xfId="14" applyFont="1" applyBorder="1" applyAlignment="1">
      <alignment horizontal="center" vertical="center" shrinkToFit="1"/>
    </xf>
    <xf numFmtId="0" fontId="8" fillId="0" borderId="68" xfId="8" applyBorder="1" applyAlignment="1">
      <alignment horizontal="center" vertical="center" shrinkToFit="1"/>
    </xf>
    <xf numFmtId="0" fontId="16" fillId="0" borderId="69" xfId="14" applyFont="1" applyBorder="1" applyAlignment="1">
      <alignment horizontal="center" vertical="center" wrapText="1"/>
    </xf>
    <xf numFmtId="0" fontId="8" fillId="0" borderId="56" xfId="8" applyBorder="1" applyAlignment="1">
      <alignment horizontal="center" vertical="center" wrapText="1"/>
    </xf>
    <xf numFmtId="0" fontId="8" fillId="0" borderId="22" xfId="8" applyBorder="1" applyAlignment="1">
      <alignment horizontal="center" vertical="center" wrapText="1"/>
    </xf>
    <xf numFmtId="0" fontId="8" fillId="0" borderId="23" xfId="8" applyBorder="1" applyAlignment="1">
      <alignment horizontal="center" vertical="center" wrapText="1"/>
    </xf>
    <xf numFmtId="187" fontId="16" fillId="0" borderId="51" xfId="14" applyNumberFormat="1" applyFont="1" applyBorder="1" applyAlignment="1">
      <alignment horizontal="center" vertical="center"/>
    </xf>
    <xf numFmtId="187" fontId="16" fillId="0" borderId="56" xfId="14" applyNumberFormat="1" applyFont="1" applyBorder="1" applyAlignment="1">
      <alignment horizontal="center" vertical="center"/>
    </xf>
    <xf numFmtId="187" fontId="16" fillId="0" borderId="83" xfId="14" applyNumberFormat="1" applyFont="1" applyBorder="1" applyAlignment="1">
      <alignment horizontal="center" vertical="center"/>
    </xf>
    <xf numFmtId="187" fontId="16" fillId="0" borderId="57" xfId="14" applyNumberFormat="1" applyFont="1" applyBorder="1" applyAlignment="1">
      <alignment horizontal="center" vertical="center"/>
    </xf>
    <xf numFmtId="187" fontId="16" fillId="0" borderId="0" xfId="14" applyNumberFormat="1" applyFont="1" applyAlignment="1">
      <alignment horizontal="center" vertical="center"/>
    </xf>
    <xf numFmtId="187" fontId="16" fillId="0" borderId="91" xfId="14" applyNumberFormat="1" applyFont="1" applyBorder="1" applyAlignment="1">
      <alignment horizontal="center" vertical="center"/>
    </xf>
    <xf numFmtId="187" fontId="16" fillId="0" borderId="84" xfId="14" applyNumberFormat="1" applyFont="1" applyBorder="1" applyAlignment="1">
      <alignment horizontal="center" vertical="center"/>
    </xf>
    <xf numFmtId="187" fontId="8" fillId="0" borderId="68" xfId="8" applyNumberFormat="1" applyBorder="1" applyAlignment="1">
      <alignment horizontal="center" vertical="center"/>
    </xf>
    <xf numFmtId="187" fontId="8" fillId="0" borderId="92" xfId="8" applyNumberFormat="1" applyBorder="1" applyAlignment="1">
      <alignment horizontal="center" vertical="center"/>
    </xf>
    <xf numFmtId="187" fontId="8" fillId="0" borderId="18" xfId="8" applyNumberFormat="1" applyBorder="1" applyAlignment="1">
      <alignment horizontal="center" vertical="center"/>
    </xf>
    <xf numFmtId="187" fontId="16" fillId="0" borderId="69" xfId="14" applyNumberFormat="1" applyFont="1" applyBorder="1" applyAlignment="1">
      <alignment horizontal="center" vertical="center"/>
    </xf>
    <xf numFmtId="187" fontId="16" fillId="0" borderId="14" xfId="14" applyNumberFormat="1" applyFont="1" applyBorder="1" applyAlignment="1">
      <alignment horizontal="center" vertical="center"/>
    </xf>
    <xf numFmtId="0" fontId="8" fillId="0" borderId="14" xfId="8" applyBorder="1" applyAlignment="1">
      <alignment horizontal="center" vertical="center" wrapText="1"/>
    </xf>
    <xf numFmtId="0" fontId="8" fillId="0" borderId="0" xfId="8" applyAlignment="1">
      <alignment horizontal="center" vertical="center" wrapText="1"/>
    </xf>
    <xf numFmtId="0" fontId="8" fillId="0" borderId="74" xfId="8" applyBorder="1" applyAlignment="1">
      <alignment horizontal="center" vertical="center" wrapText="1"/>
    </xf>
    <xf numFmtId="0" fontId="8" fillId="0" borderId="67" xfId="8" applyBorder="1" applyAlignment="1">
      <alignment horizontal="center" vertical="center" wrapText="1"/>
    </xf>
    <xf numFmtId="0" fontId="20" fillId="0" borderId="50" xfId="14" applyFont="1" applyBorder="1" applyAlignment="1">
      <alignment horizontal="left" vertical="center" shrinkToFit="1"/>
    </xf>
    <xf numFmtId="0" fontId="20" fillId="0" borderId="50" xfId="8" applyFont="1" applyBorder="1" applyAlignment="1">
      <alignment vertical="center" shrinkToFit="1"/>
    </xf>
    <xf numFmtId="187" fontId="16" fillId="0" borderId="8" xfId="14" applyNumberFormat="1" applyFont="1" applyBorder="1" applyAlignment="1">
      <alignment horizontal="center" vertical="center"/>
    </xf>
    <xf numFmtId="187" fontId="16" fillId="0" borderId="10" xfId="14" applyNumberFormat="1" applyFont="1" applyBorder="1" applyAlignment="1">
      <alignment horizontal="center" vertical="center"/>
    </xf>
    <xf numFmtId="187" fontId="16" fillId="0" borderId="98" xfId="14" applyNumberFormat="1" applyFont="1" applyBorder="1" applyAlignment="1">
      <alignment horizontal="center" vertical="center"/>
    </xf>
    <xf numFmtId="187" fontId="16" fillId="0" borderId="22" xfId="14" applyNumberFormat="1" applyFont="1" applyBorder="1" applyAlignment="1">
      <alignment horizontal="center" vertical="center"/>
    </xf>
    <xf numFmtId="187" fontId="16" fillId="0" borderId="23" xfId="14" applyNumberFormat="1" applyFont="1" applyBorder="1" applyAlignment="1">
      <alignment horizontal="center" vertical="center"/>
    </xf>
    <xf numFmtId="187" fontId="16" fillId="0" borderId="102" xfId="14" applyNumberFormat="1" applyFont="1" applyBorder="1" applyAlignment="1">
      <alignment horizontal="center" vertical="center"/>
    </xf>
    <xf numFmtId="187" fontId="16" fillId="0" borderId="99" xfId="14" applyNumberFormat="1" applyFont="1" applyBorder="1" applyAlignment="1">
      <alignment horizontal="center" vertical="center"/>
    </xf>
    <xf numFmtId="187" fontId="8" fillId="0" borderId="9" xfId="8" applyNumberFormat="1" applyBorder="1" applyAlignment="1">
      <alignment horizontal="center" vertical="center"/>
    </xf>
    <xf numFmtId="187" fontId="8" fillId="0" borderId="103" xfId="8" applyNumberFormat="1" applyBorder="1" applyAlignment="1">
      <alignment horizontal="center" vertical="center"/>
    </xf>
    <xf numFmtId="187" fontId="8" fillId="0" borderId="24" xfId="8" applyNumberFormat="1" applyBorder="1" applyAlignment="1">
      <alignment horizontal="center" vertical="center"/>
    </xf>
    <xf numFmtId="187" fontId="8" fillId="0" borderId="52" xfId="8" applyNumberFormat="1" applyBorder="1" applyAlignment="1">
      <alignment horizontal="center" vertical="center"/>
    </xf>
    <xf numFmtId="187" fontId="8" fillId="0" borderId="58" xfId="8" applyNumberFormat="1" applyBorder="1" applyAlignment="1">
      <alignment horizontal="center" vertical="center"/>
    </xf>
    <xf numFmtId="188" fontId="16" fillId="0" borderId="86" xfId="14" applyNumberFormat="1" applyFont="1" applyBorder="1" applyAlignment="1">
      <alignment horizontal="center" vertical="center"/>
    </xf>
    <xf numFmtId="187" fontId="8" fillId="0" borderId="97" xfId="8" applyNumberFormat="1" applyBorder="1" applyAlignment="1">
      <alignment horizontal="center" vertical="center"/>
    </xf>
    <xf numFmtId="187" fontId="8" fillId="0" borderId="101" xfId="8" applyNumberFormat="1" applyBorder="1" applyAlignment="1">
      <alignment horizontal="center" vertical="center"/>
    </xf>
    <xf numFmtId="0" fontId="20" fillId="0" borderId="89" xfId="14" applyFont="1" applyBorder="1" applyAlignment="1">
      <alignment horizontal="left" vertical="center" shrinkToFit="1"/>
    </xf>
    <xf numFmtId="0" fontId="20" fillId="0" borderId="89" xfId="8" applyFont="1" applyBorder="1" applyAlignment="1">
      <alignment vertical="center" shrinkToFit="1"/>
    </xf>
    <xf numFmtId="0" fontId="16" fillId="0" borderId="8" xfId="14" applyFont="1" applyBorder="1" applyAlignment="1">
      <alignment horizontal="center" vertical="center" wrapText="1"/>
    </xf>
    <xf numFmtId="0" fontId="8" fillId="0" borderId="10" xfId="8" applyBorder="1" applyAlignment="1">
      <alignment horizontal="center" vertical="center" wrapText="1"/>
    </xf>
    <xf numFmtId="187" fontId="16" fillId="0" borderId="96" xfId="14" applyNumberFormat="1" applyFont="1" applyBorder="1" applyAlignment="1">
      <alignment horizontal="center" vertical="center"/>
    </xf>
    <xf numFmtId="187" fontId="16" fillId="0" borderId="100" xfId="14" applyNumberFormat="1" applyFont="1" applyBorder="1" applyAlignment="1">
      <alignment horizontal="center" vertical="center"/>
    </xf>
    <xf numFmtId="0" fontId="8" fillId="0" borderId="34" xfId="8" applyBorder="1" applyAlignment="1">
      <alignment horizontal="center" vertical="center" wrapText="1"/>
    </xf>
    <xf numFmtId="0" fontId="8" fillId="0" borderId="35" xfId="8" applyBorder="1" applyAlignment="1">
      <alignment horizontal="center" vertical="center" wrapText="1"/>
    </xf>
    <xf numFmtId="0" fontId="20" fillId="0" borderId="105" xfId="14" applyFont="1" applyBorder="1" applyAlignment="1">
      <alignment horizontal="left" vertical="center" shrinkToFit="1"/>
    </xf>
    <xf numFmtId="0" fontId="20" fillId="0" borderId="105" xfId="8" applyFont="1" applyBorder="1" applyAlignment="1">
      <alignment vertical="center" shrinkToFit="1"/>
    </xf>
    <xf numFmtId="189" fontId="16" fillId="0" borderId="40" xfId="14" applyNumberFormat="1" applyFont="1" applyBorder="1" applyAlignment="1">
      <alignment horizontal="center" vertical="center"/>
    </xf>
    <xf numFmtId="189" fontId="16" fillId="0" borderId="38" xfId="14" applyNumberFormat="1" applyFont="1" applyBorder="1" applyAlignment="1">
      <alignment horizontal="center" vertical="center"/>
    </xf>
    <xf numFmtId="189" fontId="16" fillId="0" borderId="39" xfId="14" applyNumberFormat="1" applyFont="1" applyBorder="1" applyAlignment="1">
      <alignment horizontal="center" vertical="center"/>
    </xf>
    <xf numFmtId="0" fontId="28" fillId="0" borderId="113" xfId="14" applyFont="1" applyBorder="1" applyAlignment="1">
      <alignment horizontal="left" vertical="center" wrapText="1" shrinkToFit="1"/>
    </xf>
    <xf numFmtId="0" fontId="28" fillId="0" borderId="38" xfId="14" applyFont="1" applyBorder="1" applyAlignment="1">
      <alignment horizontal="left" vertical="center" wrapText="1" shrinkToFit="1"/>
    </xf>
    <xf numFmtId="0" fontId="28" fillId="0" borderId="114" xfId="14" applyFont="1" applyBorder="1" applyAlignment="1">
      <alignment horizontal="left" vertical="center" wrapText="1" shrinkToFit="1"/>
    </xf>
    <xf numFmtId="189" fontId="16" fillId="0" borderId="113" xfId="14" applyNumberFormat="1" applyFont="1" applyBorder="1" applyAlignment="1">
      <alignment horizontal="center" vertical="center"/>
    </xf>
    <xf numFmtId="189" fontId="16" fillId="0" borderId="37" xfId="14" applyNumberFormat="1" applyFont="1" applyBorder="1" applyAlignment="1">
      <alignment horizontal="center" vertical="center"/>
    </xf>
    <xf numFmtId="189" fontId="16" fillId="0" borderId="32" xfId="14" applyNumberFormat="1" applyFont="1" applyBorder="1" applyAlignment="1">
      <alignment horizontal="center" vertical="center"/>
    </xf>
    <xf numFmtId="189" fontId="16" fillId="0" borderId="33" xfId="14" applyNumberFormat="1" applyFont="1" applyBorder="1" applyAlignment="1">
      <alignment horizontal="center" vertical="center"/>
    </xf>
    <xf numFmtId="189" fontId="16" fillId="0" borderId="118" xfId="14" applyNumberFormat="1" applyFont="1" applyBorder="1" applyAlignment="1">
      <alignment horizontal="center" vertical="center"/>
    </xf>
    <xf numFmtId="189" fontId="16" fillId="0" borderId="119" xfId="14" applyNumberFormat="1" applyFont="1" applyBorder="1" applyAlignment="1">
      <alignment horizontal="center" vertical="center"/>
    </xf>
    <xf numFmtId="0" fontId="28" fillId="0" borderId="60" xfId="14" applyFont="1" applyBorder="1" applyAlignment="1">
      <alignment horizontal="left" vertical="center" wrapText="1"/>
    </xf>
    <xf numFmtId="0" fontId="28" fillId="0" borderId="67" xfId="14" applyFont="1" applyBorder="1" applyAlignment="1">
      <alignment horizontal="left" vertical="center" wrapText="1"/>
    </xf>
    <xf numFmtId="0" fontId="28" fillId="0" borderId="61" xfId="14" applyFont="1" applyBorder="1" applyAlignment="1">
      <alignment horizontal="left" vertical="center" wrapText="1"/>
    </xf>
    <xf numFmtId="0" fontId="27" fillId="0" borderId="56" xfId="14" applyFont="1" applyBorder="1">
      <alignment vertical="center"/>
    </xf>
    <xf numFmtId="0" fontId="26" fillId="0" borderId="0" xfId="16" applyFont="1" applyAlignment="1">
      <alignment horizontal="left" vertical="center" wrapText="1"/>
    </xf>
    <xf numFmtId="0" fontId="16" fillId="0" borderId="110" xfId="14" applyFont="1" applyBorder="1">
      <alignment vertical="center"/>
    </xf>
    <xf numFmtId="0" fontId="16" fillId="0" borderId="111" xfId="14" applyFont="1" applyBorder="1">
      <alignment vertical="center"/>
    </xf>
    <xf numFmtId="0" fontId="16" fillId="0" borderId="57" xfId="14" applyFont="1" applyBorder="1">
      <alignment vertical="center"/>
    </xf>
    <xf numFmtId="0" fontId="16" fillId="0" borderId="0" xfId="14" applyFont="1">
      <alignment vertical="center"/>
    </xf>
    <xf numFmtId="0" fontId="28" fillId="0" borderId="118" xfId="14" applyFont="1" applyBorder="1" applyAlignment="1">
      <alignment horizontal="left" vertical="center" wrapText="1"/>
    </xf>
    <xf numFmtId="0" fontId="28" fillId="0" borderId="32" xfId="14" applyFont="1" applyBorder="1" applyAlignment="1">
      <alignment horizontal="left" vertical="center" wrapText="1"/>
    </xf>
    <xf numFmtId="0" fontId="28" fillId="0" borderId="119" xfId="14" applyFont="1" applyBorder="1" applyAlignment="1">
      <alignment horizontal="left" vertical="center" wrapText="1"/>
    </xf>
    <xf numFmtId="0" fontId="26" fillId="0" borderId="53" xfId="14" applyFont="1" applyBorder="1" applyAlignment="1">
      <alignment horizontal="center" vertical="center" shrinkToFit="1"/>
    </xf>
    <xf numFmtId="0" fontId="26" fillId="0" borderId="54" xfId="14" applyFont="1" applyBorder="1" applyAlignment="1">
      <alignment horizontal="center" vertical="center" shrinkToFit="1"/>
    </xf>
    <xf numFmtId="0" fontId="26" fillId="0" borderId="70" xfId="14" applyFont="1" applyBorder="1" applyAlignment="1">
      <alignment horizontal="center" vertical="center" shrinkToFit="1"/>
    </xf>
    <xf numFmtId="0" fontId="26" fillId="0" borderId="71" xfId="14" applyFont="1" applyBorder="1" applyAlignment="1">
      <alignment horizontal="center" vertical="center" shrinkToFit="1"/>
    </xf>
    <xf numFmtId="0" fontId="26" fillId="0" borderId="75" xfId="14" applyFont="1" applyBorder="1" applyAlignment="1">
      <alignment horizontal="center" vertical="center" shrinkToFit="1"/>
    </xf>
    <xf numFmtId="0" fontId="26" fillId="0" borderId="76" xfId="14" applyFont="1" applyBorder="1" applyAlignment="1">
      <alignment horizontal="center" vertical="center" shrinkToFit="1"/>
    </xf>
    <xf numFmtId="0" fontId="26" fillId="0" borderId="50" xfId="14" applyFont="1" applyBorder="1" applyAlignment="1">
      <alignment horizontal="left" vertical="center" shrinkToFit="1"/>
    </xf>
    <xf numFmtId="0" fontId="8" fillId="0" borderId="50" xfId="8" applyBorder="1" applyAlignment="1">
      <alignment vertical="center" shrinkToFit="1"/>
    </xf>
    <xf numFmtId="0" fontId="30" fillId="0" borderId="96" xfId="14" applyFont="1" applyBorder="1" applyAlignment="1">
      <alignment horizontal="center" vertical="center" wrapText="1" shrinkToFit="1"/>
    </xf>
    <xf numFmtId="0" fontId="31" fillId="0" borderId="10" xfId="8" applyFont="1" applyBorder="1" applyAlignment="1">
      <alignment horizontal="center" vertical="center" wrapText="1" shrinkToFit="1"/>
    </xf>
    <xf numFmtId="0" fontId="31" fillId="0" borderId="9" xfId="8" applyFont="1" applyBorder="1" applyAlignment="1">
      <alignment horizontal="center" vertical="center" wrapText="1" shrinkToFit="1"/>
    </xf>
    <xf numFmtId="0" fontId="30" fillId="0" borderId="100" xfId="14" applyFont="1" applyBorder="1" applyAlignment="1">
      <alignment horizontal="center" vertical="center" wrapText="1" shrinkToFit="1"/>
    </xf>
    <xf numFmtId="0" fontId="31" fillId="0" borderId="23" xfId="8" applyFont="1" applyBorder="1" applyAlignment="1">
      <alignment horizontal="center" vertical="center" wrapText="1" shrinkToFit="1"/>
    </xf>
    <xf numFmtId="0" fontId="31" fillId="0" borderId="24" xfId="8" applyFont="1" applyBorder="1" applyAlignment="1">
      <alignment horizontal="center" vertical="center" wrapText="1" shrinkToFit="1"/>
    </xf>
    <xf numFmtId="0" fontId="33" fillId="0" borderId="8" xfId="8" applyFont="1" applyBorder="1" applyAlignment="1">
      <alignment horizontal="center" vertical="center" shrinkToFit="1"/>
    </xf>
    <xf numFmtId="0" fontId="33" fillId="0" borderId="10" xfId="8" applyFont="1" applyBorder="1" applyAlignment="1">
      <alignment horizontal="center" vertical="center" shrinkToFit="1"/>
    </xf>
    <xf numFmtId="0" fontId="33" fillId="0" borderId="97" xfId="8" applyFont="1" applyBorder="1" applyAlignment="1">
      <alignment horizontal="center" vertical="center" shrinkToFit="1"/>
    </xf>
    <xf numFmtId="0" fontId="33" fillId="0" borderId="22" xfId="8" applyFont="1" applyBorder="1" applyAlignment="1">
      <alignment horizontal="center" vertical="center" shrinkToFit="1"/>
    </xf>
    <xf numFmtId="0" fontId="33" fillId="0" borderId="23" xfId="8" applyFont="1" applyBorder="1" applyAlignment="1">
      <alignment horizontal="center" vertical="center" shrinkToFit="1"/>
    </xf>
    <xf numFmtId="0" fontId="33" fillId="0" borderId="101" xfId="8" applyFont="1" applyBorder="1" applyAlignment="1">
      <alignment horizontal="center" vertical="center" shrinkToFit="1"/>
    </xf>
    <xf numFmtId="0" fontId="30" fillId="0" borderId="51" xfId="14" applyFont="1" applyBorder="1" applyAlignment="1">
      <alignment horizontal="center" vertical="center" wrapText="1" shrinkToFit="1"/>
    </xf>
    <xf numFmtId="0" fontId="31" fillId="0" borderId="56" xfId="8" applyFont="1" applyBorder="1" applyAlignment="1">
      <alignment horizontal="center" vertical="center" wrapText="1" shrinkToFit="1"/>
    </xf>
    <xf numFmtId="0" fontId="31" fillId="0" borderId="68" xfId="8" applyFont="1" applyBorder="1" applyAlignment="1">
      <alignment horizontal="center" vertical="center" wrapText="1" shrinkToFit="1"/>
    </xf>
    <xf numFmtId="0" fontId="26" fillId="0" borderId="89" xfId="14" applyFont="1" applyBorder="1" applyAlignment="1">
      <alignment horizontal="left" vertical="center" shrinkToFit="1"/>
    </xf>
    <xf numFmtId="0" fontId="8" fillId="0" borderId="89" xfId="8" applyBorder="1" applyAlignment="1">
      <alignment vertical="center" shrinkToFit="1"/>
    </xf>
    <xf numFmtId="187" fontId="36" fillId="0" borderId="10" xfId="8" applyNumberFormat="1" applyFont="1" applyBorder="1" applyAlignment="1">
      <alignment horizontal="center" vertical="center"/>
    </xf>
    <xf numFmtId="187" fontId="36" fillId="0" borderId="98" xfId="8" applyNumberFormat="1" applyFont="1" applyBorder="1" applyAlignment="1">
      <alignment horizontal="center" vertical="center"/>
    </xf>
    <xf numFmtId="187" fontId="36" fillId="0" borderId="23" xfId="8" applyNumberFormat="1" applyFont="1" applyBorder="1" applyAlignment="1">
      <alignment horizontal="center" vertical="center"/>
    </xf>
    <xf numFmtId="187" fontId="36" fillId="0" borderId="102" xfId="8" applyNumberFormat="1" applyFont="1" applyBorder="1" applyAlignment="1">
      <alignment horizontal="center" vertical="center"/>
    </xf>
    <xf numFmtId="0" fontId="26" fillId="0" borderId="105" xfId="14" applyFont="1" applyBorder="1" applyAlignment="1">
      <alignment horizontal="left" vertical="center" shrinkToFit="1"/>
    </xf>
    <xf numFmtId="0" fontId="8" fillId="0" borderId="105" xfId="8" applyBorder="1" applyAlignment="1">
      <alignment vertical="center" shrinkToFit="1"/>
    </xf>
    <xf numFmtId="189" fontId="30" fillId="0" borderId="135" xfId="8" applyNumberFormat="1" applyFont="1" applyBorder="1" applyAlignment="1">
      <alignment horizontal="center" vertical="center"/>
    </xf>
    <xf numFmtId="186" fontId="30" fillId="0" borderId="139" xfId="17" applyNumberFormat="1" applyFont="1" applyFill="1" applyBorder="1" applyAlignment="1">
      <alignment horizontal="center" vertical="center"/>
    </xf>
    <xf numFmtId="186" fontId="31" fillId="0" borderId="139" xfId="17" applyNumberFormat="1" applyFont="1" applyFill="1" applyBorder="1" applyAlignment="1">
      <alignment vertical="center"/>
    </xf>
    <xf numFmtId="0" fontId="8" fillId="0" borderId="0" xfId="8" applyAlignment="1">
      <alignment vertical="top" wrapText="1"/>
    </xf>
    <xf numFmtId="0" fontId="26" fillId="0" borderId="0" xfId="16" applyFont="1" applyAlignment="1">
      <alignment vertical="center" wrapText="1"/>
    </xf>
    <xf numFmtId="189" fontId="30" fillId="0" borderId="119" xfId="8" applyNumberFormat="1" applyFont="1" applyBorder="1" applyAlignment="1">
      <alignment horizontal="center" vertical="center"/>
    </xf>
    <xf numFmtId="0" fontId="9" fillId="0" borderId="5" xfId="8"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9" fillId="0" borderId="7" xfId="8" applyFont="1" applyBorder="1" applyAlignment="1">
      <alignment horizontal="center" vertical="center"/>
    </xf>
    <xf numFmtId="0" fontId="9" fillId="0" borderId="0" xfId="8" applyFont="1" applyAlignment="1">
      <alignment horizontal="right" vertical="center"/>
    </xf>
    <xf numFmtId="0" fontId="9" fillId="0" borderId="0" xfId="8" applyFont="1" applyAlignment="1">
      <alignment horizontal="center" vertical="top"/>
    </xf>
    <xf numFmtId="0" fontId="9" fillId="0" borderId="0" xfId="8" applyFont="1" applyAlignment="1">
      <alignment horizontal="justify" vertical="center" wrapText="1"/>
    </xf>
    <xf numFmtId="0" fontId="9" fillId="0" borderId="2" xfId="8" applyFont="1" applyBorder="1" applyAlignment="1">
      <alignment horizontal="center" vertical="center" textRotation="255" wrapText="1"/>
    </xf>
    <xf numFmtId="0" fontId="9" fillId="0" borderId="8" xfId="8" applyFont="1" applyBorder="1" applyAlignment="1">
      <alignment horizontal="left" vertical="center" wrapText="1"/>
    </xf>
    <xf numFmtId="0" fontId="8" fillId="0" borderId="10" xfId="8" applyBorder="1" applyAlignment="1">
      <alignment horizontal="left" vertical="center" wrapText="1"/>
    </xf>
    <xf numFmtId="0" fontId="9" fillId="0" borderId="11" xfId="8" applyFont="1" applyBorder="1" applyAlignment="1">
      <alignment horizontal="center" vertical="center"/>
    </xf>
    <xf numFmtId="0" fontId="9" fillId="0" borderId="12" xfId="8" applyFont="1" applyBorder="1" applyAlignment="1">
      <alignment horizontal="center" vertical="center"/>
    </xf>
    <xf numFmtId="0" fontId="9" fillId="0" borderId="13" xfId="8" applyFont="1" applyBorder="1" applyAlignment="1">
      <alignment horizontal="center" vertical="center"/>
    </xf>
    <xf numFmtId="0" fontId="9" fillId="0" borderId="3" xfId="8" applyFont="1" applyBorder="1" applyAlignment="1">
      <alignment horizontal="center" vertical="center" textRotation="255" wrapText="1"/>
    </xf>
    <xf numFmtId="0" fontId="9" fillId="0" borderId="14" xfId="8" applyFont="1" applyBorder="1" applyAlignment="1">
      <alignment horizontal="left" vertical="center" wrapText="1"/>
    </xf>
    <xf numFmtId="0" fontId="9" fillId="0" borderId="0" xfId="8" applyFont="1" applyAlignment="1">
      <alignment horizontal="left" vertical="center" wrapText="1"/>
    </xf>
    <xf numFmtId="0" fontId="9" fillId="0" borderId="15" xfId="8" applyFont="1" applyBorder="1" applyAlignment="1">
      <alignment horizontal="center" vertical="center"/>
    </xf>
    <xf numFmtId="0" fontId="9" fillId="0" borderId="16" xfId="8" applyFont="1" applyBorder="1" applyAlignment="1">
      <alignment horizontal="center" vertical="center"/>
    </xf>
    <xf numFmtId="0" fontId="9" fillId="0" borderId="17" xfId="8" applyFont="1" applyBorder="1" applyAlignment="1">
      <alignment horizontal="center" vertical="center"/>
    </xf>
    <xf numFmtId="0" fontId="9" fillId="0" borderId="10" xfId="8" applyFont="1" applyBorder="1" applyAlignment="1">
      <alignment vertical="center" wrapText="1"/>
    </xf>
    <xf numFmtId="0" fontId="9" fillId="0" borderId="18" xfId="8" applyFont="1" applyBorder="1" applyAlignment="1">
      <alignment horizontal="left" vertical="center" wrapText="1"/>
    </xf>
    <xf numFmtId="0" fontId="9" fillId="0" borderId="19" xfId="8" applyFont="1" applyBorder="1" applyAlignment="1">
      <alignment horizontal="center" vertical="center" wrapText="1"/>
    </xf>
    <xf numFmtId="0" fontId="9" fillId="0" borderId="20" xfId="8" applyFont="1" applyBorder="1" applyAlignment="1">
      <alignment horizontal="center" vertical="center" wrapText="1"/>
    </xf>
    <xf numFmtId="0" fontId="9" fillId="0" borderId="0" xfId="8" applyFont="1" applyAlignment="1">
      <alignment vertical="center" wrapText="1"/>
    </xf>
    <xf numFmtId="0" fontId="9" fillId="0" borderId="21" xfId="8" applyFont="1" applyBorder="1" applyAlignment="1">
      <alignment horizontal="center" vertical="center" wrapText="1"/>
    </xf>
    <xf numFmtId="0" fontId="9" fillId="0" borderId="22" xfId="8" applyFont="1" applyBorder="1" applyAlignment="1">
      <alignment horizontal="left" vertical="center" wrapText="1"/>
    </xf>
    <xf numFmtId="0" fontId="9" fillId="0" borderId="23" xfId="8" applyFont="1" applyBorder="1" applyAlignment="1">
      <alignment horizontal="left" vertical="center" wrapText="1"/>
    </xf>
    <xf numFmtId="0" fontId="9" fillId="0" borderId="24" xfId="8" applyFont="1" applyBorder="1" applyAlignment="1">
      <alignment horizontal="left" vertical="center" wrapText="1"/>
    </xf>
    <xf numFmtId="0" fontId="9" fillId="0" borderId="25" xfId="8" applyFont="1" applyBorder="1" applyAlignment="1">
      <alignment horizontal="justify" vertical="center" wrapText="1"/>
    </xf>
    <xf numFmtId="0" fontId="9" fillId="0" borderId="26" xfId="8" applyFont="1" applyBorder="1" applyAlignment="1">
      <alignment horizontal="justify" vertical="center" wrapText="1"/>
    </xf>
    <xf numFmtId="0" fontId="9" fillId="0" borderId="27" xfId="8" applyFont="1" applyBorder="1" applyAlignment="1">
      <alignment horizontal="justify" vertical="center" wrapText="1"/>
    </xf>
    <xf numFmtId="0" fontId="9" fillId="0" borderId="1" xfId="8" applyFont="1" applyBorder="1" applyAlignment="1">
      <alignment horizontal="left" wrapText="1"/>
    </xf>
    <xf numFmtId="0" fontId="9" fillId="0" borderId="5" xfId="8" applyFont="1" applyBorder="1" applyAlignment="1">
      <alignment horizontal="center" wrapText="1"/>
    </xf>
    <xf numFmtId="0" fontId="9" fillId="0" borderId="6" xfId="8" applyFont="1" applyBorder="1" applyAlignment="1">
      <alignment horizontal="center" wrapText="1"/>
    </xf>
    <xf numFmtId="0" fontId="9" fillId="0" borderId="7" xfId="8" applyFont="1" applyBorder="1" applyAlignment="1">
      <alignment horizontal="center" wrapText="1"/>
    </xf>
    <xf numFmtId="0" fontId="8" fillId="0" borderId="1" xfId="8" applyBorder="1" applyAlignment="1">
      <alignment horizontal="left" wrapText="1"/>
    </xf>
    <xf numFmtId="0" fontId="8" fillId="0" borderId="5" xfId="8" applyBorder="1" applyAlignment="1">
      <alignment horizontal="left" wrapText="1"/>
    </xf>
    <xf numFmtId="0" fontId="9" fillId="0" borderId="5" xfId="8" applyFont="1" applyBorder="1" applyAlignment="1">
      <alignment horizontal="center"/>
    </xf>
    <xf numFmtId="0" fontId="9" fillId="0" borderId="6" xfId="8" applyFont="1" applyBorder="1" applyAlignment="1">
      <alignment horizontal="center"/>
    </xf>
    <xf numFmtId="0" fontId="9" fillId="0" borderId="7" xfId="8" applyFont="1" applyBorder="1" applyAlignment="1">
      <alignment horizontal="center"/>
    </xf>
    <xf numFmtId="0" fontId="8" fillId="0" borderId="1" xfId="8" applyBorder="1" applyAlignment="1">
      <alignment horizontal="left" vertical="center" wrapText="1"/>
    </xf>
    <xf numFmtId="0" fontId="9" fillId="0" borderId="4" xfId="8" applyFont="1" applyBorder="1" applyAlignment="1">
      <alignment horizontal="center" vertical="center" textRotation="255" wrapText="1"/>
    </xf>
    <xf numFmtId="0" fontId="9" fillId="0" borderId="2" xfId="8" applyFont="1" applyBorder="1" applyAlignment="1">
      <alignment horizontal="left" vertical="center" wrapText="1"/>
    </xf>
    <xf numFmtId="0" fontId="8" fillId="0" borderId="2" xfId="8" applyBorder="1" applyAlignment="1">
      <alignment horizontal="left" vertical="center" wrapText="1"/>
    </xf>
    <xf numFmtId="0" fontId="9" fillId="0" borderId="2" xfId="8" applyFont="1" applyBorder="1" applyAlignment="1">
      <alignment horizontal="center" vertical="center" textRotation="255" shrinkToFit="1"/>
    </xf>
    <xf numFmtId="0" fontId="9" fillId="0" borderId="3" xfId="8" applyFont="1" applyBorder="1" applyAlignment="1">
      <alignment horizontal="center" vertical="center" textRotation="255" shrinkToFit="1"/>
    </xf>
    <xf numFmtId="0" fontId="10" fillId="0" borderId="1" xfId="8" applyFont="1" applyBorder="1" applyAlignment="1">
      <alignment horizontal="left" vertical="center" wrapText="1"/>
    </xf>
    <xf numFmtId="0" fontId="9" fillId="0" borderId="4" xfId="8" applyFont="1" applyBorder="1" applyAlignment="1">
      <alignment horizontal="center" vertical="center" textRotation="255" shrinkToFit="1"/>
    </xf>
    <xf numFmtId="0" fontId="10" fillId="0" borderId="2" xfId="8" applyFont="1" applyBorder="1" applyAlignment="1">
      <alignment horizontal="center" vertical="center" textRotation="255" wrapText="1" shrinkToFit="1"/>
    </xf>
    <xf numFmtId="0" fontId="9" fillId="0" borderId="10" xfId="8" applyFont="1" applyBorder="1" applyAlignment="1">
      <alignment horizontal="left" wrapText="1"/>
    </xf>
    <xf numFmtId="0" fontId="9" fillId="0" borderId="8" xfId="8" applyFont="1" applyBorder="1" applyAlignment="1">
      <alignment horizontal="center" wrapText="1"/>
    </xf>
    <xf numFmtId="0" fontId="9" fillId="0" borderId="9" xfId="8" applyFont="1" applyBorder="1" applyAlignment="1">
      <alignment horizontal="center" wrapText="1"/>
    </xf>
    <xf numFmtId="0" fontId="9" fillId="0" borderId="9" xfId="8" applyFont="1" applyBorder="1" applyAlignment="1">
      <alignment horizontal="left" wrapText="1"/>
    </xf>
    <xf numFmtId="0" fontId="9" fillId="0" borderId="8" xfId="8" applyFont="1" applyBorder="1" applyAlignment="1">
      <alignment horizontal="left" vertical="top" wrapText="1"/>
    </xf>
    <xf numFmtId="0" fontId="9" fillId="0" borderId="10" xfId="8" applyFont="1" applyBorder="1" applyAlignment="1">
      <alignment horizontal="left" vertical="top" wrapText="1"/>
    </xf>
    <xf numFmtId="0" fontId="9" fillId="0" borderId="9" xfId="8" applyFont="1" applyBorder="1" applyAlignment="1">
      <alignment horizontal="left" vertical="top" wrapText="1"/>
    </xf>
    <xf numFmtId="0" fontId="9" fillId="0" borderId="8" xfId="8" applyFont="1" applyBorder="1" applyAlignment="1">
      <alignment horizontal="left" wrapText="1"/>
    </xf>
    <xf numFmtId="0" fontId="10" fillId="0" borderId="4" xfId="8" applyFont="1" applyBorder="1" applyAlignment="1">
      <alignment horizontal="center" vertical="center" textRotation="255" wrapText="1" shrinkToFit="1"/>
    </xf>
    <xf numFmtId="0" fontId="9" fillId="0" borderId="23" xfId="8" applyFont="1" applyBorder="1" applyAlignment="1">
      <alignment horizontal="left" wrapText="1"/>
    </xf>
    <xf numFmtId="0" fontId="9" fillId="0" borderId="22" xfId="8" applyFont="1" applyBorder="1" applyAlignment="1">
      <alignment horizontal="center" wrapText="1"/>
    </xf>
    <xf numFmtId="0" fontId="9" fillId="0" borderId="24" xfId="8" applyFont="1" applyBorder="1" applyAlignment="1">
      <alignment horizontal="center" wrapText="1"/>
    </xf>
    <xf numFmtId="0" fontId="9" fillId="0" borderId="24" xfId="8" applyFont="1" applyBorder="1" applyAlignment="1">
      <alignment horizontal="left" wrapText="1"/>
    </xf>
    <xf numFmtId="0" fontId="9" fillId="0" borderId="22" xfId="8" applyFont="1" applyBorder="1" applyAlignment="1">
      <alignment horizontal="left" vertical="top" wrapText="1"/>
    </xf>
    <xf numFmtId="0" fontId="9" fillId="0" borderId="23" xfId="8" applyFont="1" applyBorder="1" applyAlignment="1">
      <alignment horizontal="left" vertical="top" wrapText="1"/>
    </xf>
    <xf numFmtId="0" fontId="9" fillId="0" borderId="24" xfId="8" applyFont="1" applyBorder="1" applyAlignment="1">
      <alignment horizontal="left" vertical="top" wrapText="1"/>
    </xf>
    <xf numFmtId="0" fontId="9" fillId="0" borderId="22" xfId="8" applyFont="1" applyBorder="1" applyAlignment="1">
      <alignment horizontal="left" wrapText="1"/>
    </xf>
    <xf numFmtId="0" fontId="9" fillId="0" borderId="0" xfId="8" applyFont="1" applyAlignment="1">
      <alignment horizontal="left" wrapText="1"/>
    </xf>
    <xf numFmtId="0" fontId="9" fillId="0" borderId="14" xfId="8" applyFont="1" applyBorder="1" applyAlignment="1">
      <alignment horizontal="left" wrapText="1"/>
    </xf>
    <xf numFmtId="0" fontId="9" fillId="0" borderId="18" xfId="8" applyFont="1" applyBorder="1" applyAlignment="1">
      <alignment horizontal="left" wrapText="1"/>
    </xf>
    <xf numFmtId="0" fontId="10" fillId="0" borderId="3" xfId="8" applyFont="1" applyBorder="1" applyAlignment="1">
      <alignment horizontal="center" vertical="center" textRotation="255" wrapText="1" shrinkToFit="1"/>
    </xf>
    <xf numFmtId="0" fontId="9" fillId="0" borderId="22" xfId="8" applyFont="1" applyBorder="1" applyAlignment="1">
      <alignment horizontal="center" vertical="center" textRotation="255" wrapText="1"/>
    </xf>
    <xf numFmtId="0" fontId="9" fillId="0" borderId="28" xfId="8" applyFont="1" applyBorder="1" applyAlignment="1">
      <alignment horizontal="left" vertical="center" wrapText="1"/>
    </xf>
    <xf numFmtId="0" fontId="9" fillId="0" borderId="29" xfId="8" applyFont="1" applyBorder="1" applyAlignment="1">
      <alignment horizontal="center" vertical="center" wrapText="1"/>
    </xf>
    <xf numFmtId="0" fontId="9" fillId="0" borderId="28" xfId="8" applyFont="1" applyBorder="1" applyAlignment="1">
      <alignment horizontal="center" vertical="center" wrapText="1"/>
    </xf>
    <xf numFmtId="0" fontId="9" fillId="0" borderId="29" xfId="8" applyFont="1" applyBorder="1" applyAlignment="1">
      <alignment horizontal="center" wrapText="1"/>
    </xf>
    <xf numFmtId="0" fontId="9" fillId="0" borderId="23" xfId="8" applyFont="1" applyBorder="1" applyAlignment="1">
      <alignment horizontal="center" wrapText="1"/>
    </xf>
    <xf numFmtId="0" fontId="10" fillId="0" borderId="22" xfId="8" applyFont="1" applyBorder="1" applyAlignment="1">
      <alignment horizontal="center" vertical="center"/>
    </xf>
    <xf numFmtId="0" fontId="10" fillId="0" borderId="23" xfId="8" applyFont="1" applyBorder="1" applyAlignment="1">
      <alignment horizontal="left" vertical="center" wrapText="1"/>
    </xf>
    <xf numFmtId="0" fontId="10" fillId="0" borderId="23" xfId="8" applyFont="1" applyBorder="1" applyAlignment="1">
      <alignment horizontal="center" vertical="center"/>
    </xf>
    <xf numFmtId="0" fontId="10" fillId="0" borderId="24" xfId="8" applyFont="1" applyBorder="1" applyAlignment="1">
      <alignment horizontal="left" vertical="center" wrapText="1"/>
    </xf>
    <xf numFmtId="0" fontId="9" fillId="0" borderId="5" xfId="8" applyFont="1" applyBorder="1" applyAlignment="1">
      <alignment horizontal="center" vertical="center" textRotation="255" wrapText="1"/>
    </xf>
    <xf numFmtId="0" fontId="8" fillId="0" borderId="6" xfId="8" applyBorder="1" applyAlignment="1">
      <alignment horizontal="left" vertical="center" wrapText="1"/>
    </xf>
    <xf numFmtId="0" fontId="8" fillId="0" borderId="30" xfId="8" applyBorder="1" applyAlignment="1">
      <alignment horizontal="left" vertical="center" wrapText="1"/>
    </xf>
    <xf numFmtId="0" fontId="9" fillId="0" borderId="31" xfId="8" applyFont="1" applyBorder="1" applyAlignment="1">
      <alignment horizontal="center" vertical="center" wrapText="1"/>
    </xf>
    <xf numFmtId="0" fontId="9" fillId="0" borderId="30" xfId="8" applyFont="1" applyBorder="1" applyAlignment="1">
      <alignment horizontal="center" vertical="center" wrapText="1"/>
    </xf>
    <xf numFmtId="0" fontId="9" fillId="0" borderId="31" xfId="8" applyFont="1" applyBorder="1" applyAlignment="1">
      <alignment horizontal="center" wrapText="1"/>
    </xf>
    <xf numFmtId="0" fontId="10" fillId="0" borderId="5" xfId="8" applyFont="1" applyBorder="1" applyAlignment="1">
      <alignment horizontal="center" vertical="center"/>
    </xf>
    <xf numFmtId="0" fontId="10" fillId="0" borderId="6" xfId="8" applyFont="1" applyBorder="1" applyAlignment="1">
      <alignment horizontal="left" vertical="center" wrapText="1"/>
    </xf>
    <xf numFmtId="0" fontId="10" fillId="0" borderId="6" xfId="8" applyFont="1" applyBorder="1" applyAlignment="1">
      <alignment horizontal="center" vertical="center"/>
    </xf>
    <xf numFmtId="0" fontId="10" fillId="0" borderId="7" xfId="8" applyFont="1" applyBorder="1" applyAlignment="1">
      <alignment horizontal="left" vertical="center" wrapText="1"/>
    </xf>
    <xf numFmtId="0" fontId="9" fillId="0" borderId="5" xfId="8" applyFont="1" applyBorder="1" applyAlignment="1">
      <alignment horizontal="left" wrapText="1"/>
    </xf>
    <xf numFmtId="0" fontId="9" fillId="0" borderId="6" xfId="8" applyFont="1" applyBorder="1" applyAlignment="1">
      <alignment horizontal="left" wrapText="1"/>
    </xf>
    <xf numFmtId="0" fontId="9" fillId="0" borderId="7" xfId="8" applyFont="1" applyBorder="1" applyAlignment="1">
      <alignment horizontal="left" wrapText="1"/>
    </xf>
    <xf numFmtId="0" fontId="9" fillId="0" borderId="147" xfId="8" applyFont="1" applyBorder="1" applyAlignment="1">
      <alignment horizontal="left" wrapText="1"/>
    </xf>
    <xf numFmtId="0" fontId="9" fillId="0" borderId="41" xfId="8" applyFont="1" applyBorder="1" applyAlignment="1">
      <alignment horizontal="justify" wrapText="1"/>
    </xf>
    <xf numFmtId="0" fontId="9" fillId="0" borderId="41" xfId="8" applyFont="1" applyBorder="1"/>
    <xf numFmtId="0" fontId="9" fillId="0" borderId="148" xfId="8" applyFont="1" applyBorder="1"/>
    <xf numFmtId="0" fontId="9" fillId="0" borderId="1" xfId="8" applyFont="1" applyBorder="1" applyAlignment="1">
      <alignment horizontal="center"/>
    </xf>
    <xf numFmtId="0" fontId="9" fillId="0" borderId="14" xfId="8" applyFont="1" applyBorder="1" applyAlignment="1">
      <alignment horizontal="left" vertical="top" wrapText="1"/>
    </xf>
    <xf numFmtId="0" fontId="9" fillId="0" borderId="0" xfId="8" applyFont="1" applyAlignment="1">
      <alignment horizontal="left" vertical="top" wrapText="1"/>
    </xf>
    <xf numFmtId="0" fontId="9" fillId="0" borderId="18" xfId="8" applyFont="1" applyBorder="1" applyAlignment="1">
      <alignment horizontal="left" vertical="top" wrapText="1"/>
    </xf>
    <xf numFmtId="0" fontId="9" fillId="0" borderId="0" xfId="8" applyFont="1" applyAlignment="1">
      <alignment horizontal="left"/>
    </xf>
    <xf numFmtId="0" fontId="11" fillId="2" borderId="0" xfId="8" applyFont="1" applyFill="1" applyAlignment="1">
      <alignment horizontal="left" vertical="center"/>
    </xf>
    <xf numFmtId="0" fontId="9" fillId="2" borderId="2" xfId="8" applyFont="1" applyFill="1" applyBorder="1" applyAlignment="1">
      <alignment vertical="center"/>
    </xf>
    <xf numFmtId="0" fontId="9" fillId="2" borderId="42" xfId="8" applyFont="1" applyFill="1" applyBorder="1" applyAlignment="1">
      <alignment horizontal="left" vertical="center"/>
    </xf>
    <xf numFmtId="0" fontId="9" fillId="2" borderId="0" xfId="8" applyFont="1" applyFill="1" applyAlignment="1">
      <alignment horizontal="left" vertical="center" wrapText="1"/>
    </xf>
    <xf numFmtId="0" fontId="9" fillId="2" borderId="46" xfId="8" applyFont="1" applyFill="1" applyBorder="1" applyAlignment="1">
      <alignment horizontal="left" vertical="center" shrinkToFit="1"/>
    </xf>
    <xf numFmtId="0" fontId="9" fillId="2" borderId="25" xfId="8" applyFont="1" applyFill="1" applyBorder="1" applyAlignment="1">
      <alignment horizontal="center" vertical="center"/>
    </xf>
    <xf numFmtId="0" fontId="9" fillId="2" borderId="44" xfId="8" applyFont="1" applyFill="1" applyBorder="1" applyAlignment="1">
      <alignment horizontal="center" vertical="center"/>
    </xf>
    <xf numFmtId="0" fontId="14" fillId="2" borderId="20" xfId="8" applyFont="1" applyFill="1" applyBorder="1" applyAlignment="1">
      <alignment vertical="center"/>
    </xf>
    <xf numFmtId="0" fontId="8" fillId="2" borderId="0" xfId="8" applyFill="1" applyAlignment="1">
      <alignment horizontal="left" vertical="center"/>
    </xf>
    <xf numFmtId="0" fontId="8" fillId="2" borderId="18" xfId="8" applyFill="1" applyBorder="1" applyAlignment="1">
      <alignment horizontal="left" vertical="center"/>
    </xf>
    <xf numFmtId="0" fontId="14" fillId="2" borderId="0" xfId="8" applyFont="1" applyFill="1" applyAlignment="1">
      <alignment vertical="center"/>
    </xf>
    <xf numFmtId="0" fontId="9" fillId="2" borderId="11" xfId="8" applyFont="1" applyFill="1" applyBorder="1" applyAlignment="1">
      <alignment horizontal="center" vertical="center"/>
    </xf>
    <xf numFmtId="0" fontId="9" fillId="2" borderId="12" xfId="8" applyFont="1" applyFill="1" applyBorder="1" applyAlignment="1">
      <alignment horizontal="center" vertical="center"/>
    </xf>
    <xf numFmtId="0" fontId="9" fillId="2" borderId="13" xfId="8" applyFont="1" applyFill="1" applyBorder="1" applyAlignment="1">
      <alignment vertical="center"/>
    </xf>
    <xf numFmtId="0" fontId="9" fillId="2" borderId="44" xfId="8" applyFont="1" applyFill="1" applyBorder="1" applyAlignment="1">
      <alignment vertical="top"/>
    </xf>
    <xf numFmtId="0" fontId="9" fillId="2" borderId="43" xfId="8" applyFont="1" applyFill="1" applyBorder="1" applyAlignment="1">
      <alignment horizontal="center" vertical="center"/>
    </xf>
    <xf numFmtId="0" fontId="9" fillId="2" borderId="20" xfId="8" applyFont="1" applyFill="1" applyBorder="1" applyAlignment="1">
      <alignment vertical="top"/>
    </xf>
    <xf numFmtId="0" fontId="9" fillId="2" borderId="48" xfId="8" applyFont="1" applyFill="1" applyBorder="1" applyAlignment="1">
      <alignment horizontal="left" vertical="center"/>
    </xf>
    <xf numFmtId="0" fontId="9" fillId="2" borderId="15" xfId="8" applyFont="1" applyFill="1" applyBorder="1" applyAlignment="1">
      <alignment horizontal="center" vertical="center"/>
    </xf>
    <xf numFmtId="0" fontId="9" fillId="2" borderId="16" xfId="8" applyFont="1" applyFill="1" applyBorder="1" applyAlignment="1">
      <alignment horizontal="center" vertical="center"/>
    </xf>
    <xf numFmtId="0" fontId="9" fillId="2" borderId="16" xfId="8" applyFont="1" applyFill="1" applyBorder="1" applyAlignment="1">
      <alignment horizontal="left" vertical="center"/>
    </xf>
    <xf numFmtId="0" fontId="3" fillId="0" borderId="0" xfId="12" applyFont="1" applyAlignment="1"/>
    <xf numFmtId="0" fontId="5" fillId="0" borderId="0" xfId="12" applyFont="1" applyAlignment="1">
      <alignment horizontal="right" vertical="top"/>
    </xf>
    <xf numFmtId="0" fontId="43" fillId="0" borderId="0" xfId="12" applyFont="1" applyAlignment="1">
      <alignment horizontal="left" vertical="center"/>
    </xf>
    <xf numFmtId="0" fontId="8" fillId="0" borderId="0" xfId="12" applyFont="1" applyAlignment="1"/>
    <xf numFmtId="0" fontId="42" fillId="0" borderId="0" xfId="12" applyFont="1" applyAlignment="1"/>
    <xf numFmtId="0" fontId="44" fillId="0" borderId="1" xfId="12" applyFont="1" applyBorder="1" applyAlignment="1">
      <alignment horizontal="center" vertical="center"/>
    </xf>
    <xf numFmtId="0" fontId="42" fillId="0" borderId="1" xfId="12" applyFont="1" applyBorder="1" applyAlignment="1">
      <alignment horizontal="left" vertical="center" wrapText="1"/>
    </xf>
    <xf numFmtId="0" fontId="7" fillId="0" borderId="1" xfId="12" applyFont="1" applyBorder="1" applyAlignment="1">
      <alignment vertical="center" wrapText="1"/>
    </xf>
    <xf numFmtId="0" fontId="9" fillId="0" borderId="14" xfId="8" applyFont="1" applyBorder="1" applyAlignment="1">
      <alignment horizontal="left" vertical="center"/>
    </xf>
    <xf numFmtId="0" fontId="9" fillId="0" borderId="0" xfId="8" applyFont="1" applyAlignment="1">
      <alignment horizontal="left" vertical="center"/>
    </xf>
    <xf numFmtId="0" fontId="9" fillId="0" borderId="18" xfId="8" applyFont="1" applyBorder="1" applyAlignment="1">
      <alignment horizontal="left" vertical="center"/>
    </xf>
    <xf numFmtId="0" fontId="23" fillId="0" borderId="0" xfId="8" applyFont="1" applyAlignment="1">
      <alignment vertical="center"/>
    </xf>
    <xf numFmtId="0" fontId="23" fillId="0" borderId="18" xfId="8" applyFont="1" applyBorder="1" applyAlignment="1">
      <alignment vertical="center"/>
    </xf>
    <xf numFmtId="0" fontId="12" fillId="2" borderId="0" xfId="8" applyFont="1" applyFill="1" applyAlignment="1">
      <alignment horizontal="left" vertical="top"/>
    </xf>
    <xf numFmtId="0" fontId="12" fillId="2" borderId="0" xfId="8" applyFont="1" applyFill="1" applyAlignment="1">
      <alignment horizontal="left" vertical="center"/>
    </xf>
    <xf numFmtId="0" fontId="12" fillId="2" borderId="0" xfId="8" applyFont="1" applyFill="1" applyAlignment="1">
      <alignment horizontal="right" vertical="top"/>
    </xf>
    <xf numFmtId="0" fontId="12" fillId="2" borderId="0" xfId="8" applyFont="1" applyFill="1" applyAlignment="1">
      <alignment horizontal="center" vertical="top"/>
    </xf>
    <xf numFmtId="0" fontId="12" fillId="2" borderId="0" xfId="8" applyFont="1" applyFill="1" applyAlignment="1">
      <alignment vertical="top"/>
    </xf>
    <xf numFmtId="0" fontId="12" fillId="2" borderId="0" xfId="8" applyFont="1" applyFill="1" applyAlignment="1">
      <alignment horizontal="left" vertical="top"/>
    </xf>
    <xf numFmtId="0" fontId="12" fillId="2" borderId="0" xfId="8" applyFont="1" applyFill="1" applyAlignment="1">
      <alignment horizontal="center" vertical="center" wrapText="1"/>
    </xf>
    <xf numFmtId="0" fontId="12" fillId="2" borderId="0" xfId="8" applyFont="1" applyFill="1" applyAlignment="1">
      <alignment horizontal="center" vertical="top"/>
    </xf>
    <xf numFmtId="0" fontId="12" fillId="2" borderId="5" xfId="8" applyFont="1" applyFill="1" applyBorder="1" applyAlignment="1">
      <alignment horizontal="center" vertical="center"/>
    </xf>
    <xf numFmtId="0" fontId="12" fillId="2" borderId="6" xfId="8" applyFont="1" applyFill="1" applyBorder="1" applyAlignment="1">
      <alignment horizontal="center" vertical="center"/>
    </xf>
    <xf numFmtId="0" fontId="12" fillId="2" borderId="7" xfId="8" applyFont="1" applyFill="1" applyBorder="1" applyAlignment="1">
      <alignment horizontal="center" vertical="center"/>
    </xf>
    <xf numFmtId="0" fontId="12" fillId="2" borderId="147" xfId="8" applyFont="1" applyFill="1" applyBorder="1" applyAlignment="1">
      <alignment horizontal="center" vertical="top"/>
    </xf>
    <xf numFmtId="0" fontId="12" fillId="2" borderId="41" xfId="8" applyFont="1" applyFill="1" applyBorder="1" applyAlignment="1">
      <alignment horizontal="center" vertical="top"/>
    </xf>
    <xf numFmtId="0" fontId="12" fillId="2" borderId="148" xfId="8" applyFont="1" applyFill="1" applyBorder="1" applyAlignment="1">
      <alignment horizontal="center" vertical="top"/>
    </xf>
    <xf numFmtId="0" fontId="12" fillId="2" borderId="8" xfId="8" applyFont="1" applyFill="1" applyBorder="1" applyAlignment="1">
      <alignment horizontal="left" vertical="top" wrapText="1"/>
    </xf>
    <xf numFmtId="0" fontId="12" fillId="2" borderId="10" xfId="8" applyFont="1" applyFill="1" applyBorder="1" applyAlignment="1">
      <alignment horizontal="left" vertical="top" wrapText="1"/>
    </xf>
    <xf numFmtId="0" fontId="12" fillId="2" borderId="9" xfId="8" applyFont="1" applyFill="1" applyBorder="1" applyAlignment="1">
      <alignment horizontal="left" vertical="top" wrapText="1"/>
    </xf>
    <xf numFmtId="0" fontId="12" fillId="2" borderId="5" xfId="8" applyFont="1" applyFill="1" applyBorder="1" applyAlignment="1">
      <alignment horizontal="left" vertical="center"/>
    </xf>
    <xf numFmtId="0" fontId="12" fillId="2" borderId="6" xfId="8" applyFont="1" applyFill="1" applyBorder="1" applyAlignment="1">
      <alignment horizontal="left" vertical="center"/>
    </xf>
    <xf numFmtId="0" fontId="12" fillId="2" borderId="5" xfId="8" applyFont="1" applyFill="1" applyBorder="1" applyAlignment="1">
      <alignment horizontal="left" vertical="center"/>
    </xf>
    <xf numFmtId="0" fontId="12" fillId="2" borderId="6" xfId="8" applyFont="1" applyFill="1" applyBorder="1" applyAlignment="1">
      <alignment horizontal="left" vertical="center"/>
    </xf>
    <xf numFmtId="0" fontId="12" fillId="2" borderId="7" xfId="8" applyFont="1" applyFill="1" applyBorder="1" applyAlignment="1">
      <alignment horizontal="left" vertical="center"/>
    </xf>
    <xf numFmtId="0" fontId="8" fillId="2" borderId="14" xfId="8" applyFill="1" applyBorder="1" applyAlignment="1">
      <alignment horizontal="left" vertical="top" wrapText="1"/>
    </xf>
    <xf numFmtId="0" fontId="8" fillId="2" borderId="0" xfId="8" applyFill="1" applyAlignment="1">
      <alignment horizontal="left" vertical="top" wrapText="1"/>
    </xf>
    <xf numFmtId="0" fontId="8" fillId="2" borderId="18" xfId="8" applyFill="1" applyBorder="1" applyAlignment="1">
      <alignment horizontal="left" vertical="top" wrapText="1"/>
    </xf>
    <xf numFmtId="0" fontId="8" fillId="2" borderId="22" xfId="8" applyFill="1" applyBorder="1" applyAlignment="1">
      <alignment horizontal="left" vertical="top" wrapText="1"/>
    </xf>
    <xf numFmtId="0" fontId="8" fillId="2" borderId="23" xfId="8" applyFill="1" applyBorder="1" applyAlignment="1">
      <alignment horizontal="left" vertical="top" wrapText="1"/>
    </xf>
    <xf numFmtId="0" fontId="8" fillId="2" borderId="24" xfId="8" applyFill="1" applyBorder="1" applyAlignment="1">
      <alignment horizontal="left" vertical="top" wrapText="1"/>
    </xf>
    <xf numFmtId="0" fontId="12" fillId="2" borderId="10" xfId="8" applyFont="1" applyFill="1" applyBorder="1" applyAlignment="1">
      <alignment horizontal="left" vertical="center"/>
    </xf>
    <xf numFmtId="0" fontId="12" fillId="2" borderId="7" xfId="8" applyFont="1" applyFill="1" applyBorder="1" applyAlignment="1">
      <alignment horizontal="left" vertical="center"/>
    </xf>
    <xf numFmtId="0" fontId="12" fillId="2" borderId="14" xfId="8" applyFont="1" applyFill="1" applyBorder="1" applyAlignment="1">
      <alignment horizontal="left" vertical="top" wrapText="1"/>
    </xf>
    <xf numFmtId="0" fontId="12" fillId="2" borderId="0" xfId="8" applyFont="1" applyFill="1" applyAlignment="1">
      <alignment horizontal="left" vertical="top" wrapText="1"/>
    </xf>
    <xf numFmtId="0" fontId="12" fillId="2" borderId="18" xfId="8" applyFont="1" applyFill="1" applyBorder="1" applyAlignment="1">
      <alignment horizontal="left" vertical="top" wrapText="1"/>
    </xf>
    <xf numFmtId="0" fontId="12" fillId="2" borderId="22" xfId="8" applyFont="1" applyFill="1" applyBorder="1" applyAlignment="1">
      <alignment horizontal="left" vertical="top" wrapText="1"/>
    </xf>
    <xf numFmtId="0" fontId="12" fillId="2" borderId="23" xfId="8" applyFont="1" applyFill="1" applyBorder="1" applyAlignment="1">
      <alignment horizontal="left" vertical="top" wrapText="1"/>
    </xf>
    <xf numFmtId="0" fontId="12" fillId="2" borderId="24" xfId="8" applyFont="1" applyFill="1" applyBorder="1" applyAlignment="1">
      <alignment horizontal="left" vertical="top" wrapText="1"/>
    </xf>
    <xf numFmtId="0" fontId="12" fillId="2" borderId="23" xfId="8" applyFont="1" applyFill="1" applyBorder="1" applyAlignment="1">
      <alignment horizontal="left" vertical="center"/>
    </xf>
    <xf numFmtId="0" fontId="12" fillId="2" borderId="66" xfId="8" applyFont="1" applyFill="1" applyBorder="1" applyAlignment="1">
      <alignment horizontal="left" vertical="top"/>
    </xf>
    <xf numFmtId="0" fontId="12" fillId="2" borderId="66" xfId="8" applyFont="1" applyFill="1" applyBorder="1" applyAlignment="1">
      <alignment horizontal="center" vertical="top"/>
    </xf>
    <xf numFmtId="0" fontId="12" fillId="2" borderId="23" xfId="8" applyFont="1" applyFill="1" applyBorder="1" applyAlignment="1">
      <alignment horizontal="left" vertical="top"/>
    </xf>
    <xf numFmtId="0" fontId="12" fillId="2" borderId="10" xfId="8" applyFont="1" applyFill="1" applyBorder="1" applyAlignment="1">
      <alignment horizontal="left" vertical="top"/>
    </xf>
    <xf numFmtId="0" fontId="9" fillId="2" borderId="0" xfId="8" applyFont="1" applyFill="1" applyBorder="1" applyAlignment="1">
      <alignment vertical="center"/>
    </xf>
    <xf numFmtId="0" fontId="14" fillId="2" borderId="0" xfId="8" applyFont="1" applyFill="1" applyBorder="1" applyAlignment="1">
      <alignment vertical="center"/>
    </xf>
    <xf numFmtId="0" fontId="8" fillId="2" borderId="0" xfId="8" applyFill="1" applyBorder="1" applyAlignment="1">
      <alignment horizontal="center" vertical="center"/>
    </xf>
    <xf numFmtId="0" fontId="9" fillId="2" borderId="0" xfId="8" applyFont="1" applyFill="1" applyBorder="1" applyAlignment="1">
      <alignment vertical="top"/>
    </xf>
  </cellXfs>
  <cellStyles count="19">
    <cellStyle name="パーセント 2 2 2" xfId="13" xr:uid="{00000000-0005-0000-0000-000001000000}"/>
    <cellStyle name="パーセント 3" xfId="17" xr:uid="{00000000-0005-0000-0000-000002000000}"/>
    <cellStyle name="桁区切り 2" xfId="5" xr:uid="{00000000-0005-0000-0000-000004000000}"/>
    <cellStyle name="桁区切り 2 2" xfId="11" xr:uid="{00000000-0005-0000-0000-000005000000}"/>
    <cellStyle name="桁区切り 2 3" xfId="18" xr:uid="{00000000-0005-0000-0000-000006000000}"/>
    <cellStyle name="桁区切り 3" xfId="10" xr:uid="{00000000-0005-0000-0000-000007000000}"/>
    <cellStyle name="標準" xfId="0" builtinId="0"/>
    <cellStyle name="標準 2" xfId="1" xr:uid="{00000000-0005-0000-0000-000009000000}"/>
    <cellStyle name="標準 2 2" xfId="7" xr:uid="{00000000-0005-0000-0000-00000A000000}"/>
    <cellStyle name="標準 2 2 2" xfId="8" xr:uid="{00000000-0005-0000-0000-00000B000000}"/>
    <cellStyle name="標準 3" xfId="3" xr:uid="{00000000-0005-0000-0000-00000C000000}"/>
    <cellStyle name="標準 3 2" xfId="9" xr:uid="{00000000-0005-0000-0000-00000D000000}"/>
    <cellStyle name="標準 3 2 2" xfId="12" xr:uid="{00000000-0005-0000-0000-00000E000000}"/>
    <cellStyle name="標準 4" xfId="2" xr:uid="{00000000-0005-0000-0000-00000F000000}"/>
    <cellStyle name="標準 5" xfId="4" xr:uid="{00000000-0005-0000-0000-000010000000}"/>
    <cellStyle name="標準 6" xfId="6" xr:uid="{00000000-0005-0000-0000-000011000000}"/>
    <cellStyle name="標準_サービス提供体制加算(介護福祉士等割合)【通介・通リハ】" xfId="15" xr:uid="{00000000-0005-0000-0000-000012000000}"/>
    <cellStyle name="標準_サービス提供体制加算(勤続3年以上割合)【居宅】" xfId="16" xr:uid="{00000000-0005-0000-0000-000013000000}"/>
    <cellStyle name="標準_島根パクリ" xfId="14"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171506</xdr:colOff>
      <xdr:row>4</xdr:row>
      <xdr:rowOff>12700</xdr:rowOff>
    </xdr:from>
    <xdr:to>
      <xdr:col>25</xdr:col>
      <xdr:colOff>44446</xdr:colOff>
      <xdr:row>5</xdr:row>
      <xdr:rowOff>31787</xdr:rowOff>
    </xdr:to>
    <xdr:sp macro="" textlink="" fLocksText="0">
      <xdr:nvSpPr>
        <xdr:cNvPr id="2" name="大かっこ 1">
          <a:extLst>
            <a:ext uri="{FF2B5EF4-FFF2-40B4-BE49-F238E27FC236}">
              <a16:creationId xmlns:a16="http://schemas.microsoft.com/office/drawing/2014/main" id="{23B56315-42B9-4D78-AEB3-06D5DC38DE83}"/>
            </a:ext>
          </a:extLst>
        </xdr:cNvPr>
        <xdr:cNvSpPr/>
      </xdr:nvSpPr>
      <xdr:spPr>
        <a:xfrm>
          <a:off x="1124006" y="673100"/>
          <a:ext cx="4190940" cy="36833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4F45-4CDE-489A-9F65-21798671D493}">
  <sheetPr>
    <tabColor rgb="FFFFFF00"/>
    <pageSetUpPr fitToPage="1"/>
  </sheetPr>
  <dimension ref="A1:AK122"/>
  <sheetViews>
    <sheetView tabSelected="1" zoomScale="85" zoomScaleNormal="85" zoomScaleSheetLayoutView="70" workbookViewId="0">
      <selection activeCell="AM18" sqref="AM18"/>
    </sheetView>
  </sheetViews>
  <sheetFormatPr defaultColWidth="8.25" defaultRowHeight="13"/>
  <cols>
    <col min="1" max="1" width="1.33203125" style="24" customWidth="1"/>
    <col min="2" max="3" width="3.9140625" style="24" customWidth="1"/>
    <col min="4" max="4" width="0.58203125" style="24" customWidth="1"/>
    <col min="5" max="11" width="2.83203125" style="24" customWidth="1"/>
    <col min="12" max="12" width="5.33203125" style="24" customWidth="1"/>
    <col min="13" max="36" width="2.83203125" style="24" customWidth="1"/>
    <col min="37" max="37" width="11.5" style="24" customWidth="1"/>
    <col min="38" max="256" width="8.25" style="24"/>
    <col min="257" max="257" width="1.33203125" style="24" customWidth="1"/>
    <col min="258" max="259" width="3.9140625" style="24" customWidth="1"/>
    <col min="260" max="260" width="0.58203125" style="24" customWidth="1"/>
    <col min="261" max="267" width="2.83203125" style="24" customWidth="1"/>
    <col min="268" max="268" width="5.33203125" style="24" customWidth="1"/>
    <col min="269" max="292" width="2.83203125" style="24" customWidth="1"/>
    <col min="293" max="293" width="11.5" style="24" customWidth="1"/>
    <col min="294" max="512" width="8.25" style="24"/>
    <col min="513" max="513" width="1.33203125" style="24" customWidth="1"/>
    <col min="514" max="515" width="3.9140625" style="24" customWidth="1"/>
    <col min="516" max="516" width="0.58203125" style="24" customWidth="1"/>
    <col min="517" max="523" width="2.83203125" style="24" customWidth="1"/>
    <col min="524" max="524" width="5.33203125" style="24" customWidth="1"/>
    <col min="525" max="548" width="2.83203125" style="24" customWidth="1"/>
    <col min="549" max="549" width="11.5" style="24" customWidth="1"/>
    <col min="550" max="768" width="8.25" style="24"/>
    <col min="769" max="769" width="1.33203125" style="24" customWidth="1"/>
    <col min="770" max="771" width="3.9140625" style="24" customWidth="1"/>
    <col min="772" max="772" width="0.58203125" style="24" customWidth="1"/>
    <col min="773" max="779" width="2.83203125" style="24" customWidth="1"/>
    <col min="780" max="780" width="5.33203125" style="24" customWidth="1"/>
    <col min="781" max="804" width="2.83203125" style="24" customWidth="1"/>
    <col min="805" max="805" width="11.5" style="24" customWidth="1"/>
    <col min="806" max="1024" width="8.25" style="24"/>
    <col min="1025" max="1025" width="1.33203125" style="24" customWidth="1"/>
    <col min="1026" max="1027" width="3.9140625" style="24" customWidth="1"/>
    <col min="1028" max="1028" width="0.58203125" style="24" customWidth="1"/>
    <col min="1029" max="1035" width="2.83203125" style="24" customWidth="1"/>
    <col min="1036" max="1036" width="5.33203125" style="24" customWidth="1"/>
    <col min="1037" max="1060" width="2.83203125" style="24" customWidth="1"/>
    <col min="1061" max="1061" width="11.5" style="24" customWidth="1"/>
    <col min="1062" max="1280" width="8.25" style="24"/>
    <col min="1281" max="1281" width="1.33203125" style="24" customWidth="1"/>
    <col min="1282" max="1283" width="3.9140625" style="24" customWidth="1"/>
    <col min="1284" max="1284" width="0.58203125" style="24" customWidth="1"/>
    <col min="1285" max="1291" width="2.83203125" style="24" customWidth="1"/>
    <col min="1292" max="1292" width="5.33203125" style="24" customWidth="1"/>
    <col min="1293" max="1316" width="2.83203125" style="24" customWidth="1"/>
    <col min="1317" max="1317" width="11.5" style="24" customWidth="1"/>
    <col min="1318" max="1536" width="8.25" style="24"/>
    <col min="1537" max="1537" width="1.33203125" style="24" customWidth="1"/>
    <col min="1538" max="1539" width="3.9140625" style="24" customWidth="1"/>
    <col min="1540" max="1540" width="0.58203125" style="24" customWidth="1"/>
    <col min="1541" max="1547" width="2.83203125" style="24" customWidth="1"/>
    <col min="1548" max="1548" width="5.33203125" style="24" customWidth="1"/>
    <col min="1549" max="1572" width="2.83203125" style="24" customWidth="1"/>
    <col min="1573" max="1573" width="11.5" style="24" customWidth="1"/>
    <col min="1574" max="1792" width="8.25" style="24"/>
    <col min="1793" max="1793" width="1.33203125" style="24" customWidth="1"/>
    <col min="1794" max="1795" width="3.9140625" style="24" customWidth="1"/>
    <col min="1796" max="1796" width="0.58203125" style="24" customWidth="1"/>
    <col min="1797" max="1803" width="2.83203125" style="24" customWidth="1"/>
    <col min="1804" max="1804" width="5.33203125" style="24" customWidth="1"/>
    <col min="1805" max="1828" width="2.83203125" style="24" customWidth="1"/>
    <col min="1829" max="1829" width="11.5" style="24" customWidth="1"/>
    <col min="1830" max="2048" width="8.25" style="24"/>
    <col min="2049" max="2049" width="1.33203125" style="24" customWidth="1"/>
    <col min="2050" max="2051" width="3.9140625" style="24" customWidth="1"/>
    <col min="2052" max="2052" width="0.58203125" style="24" customWidth="1"/>
    <col min="2053" max="2059" width="2.83203125" style="24" customWidth="1"/>
    <col min="2060" max="2060" width="5.33203125" style="24" customWidth="1"/>
    <col min="2061" max="2084" width="2.83203125" style="24" customWidth="1"/>
    <col min="2085" max="2085" width="11.5" style="24" customWidth="1"/>
    <col min="2086" max="2304" width="8.25" style="24"/>
    <col min="2305" max="2305" width="1.33203125" style="24" customWidth="1"/>
    <col min="2306" max="2307" width="3.9140625" style="24" customWidth="1"/>
    <col min="2308" max="2308" width="0.58203125" style="24" customWidth="1"/>
    <col min="2309" max="2315" width="2.83203125" style="24" customWidth="1"/>
    <col min="2316" max="2316" width="5.33203125" style="24" customWidth="1"/>
    <col min="2317" max="2340" width="2.83203125" style="24" customWidth="1"/>
    <col min="2341" max="2341" width="11.5" style="24" customWidth="1"/>
    <col min="2342" max="2560" width="8.25" style="24"/>
    <col min="2561" max="2561" width="1.33203125" style="24" customWidth="1"/>
    <col min="2562" max="2563" width="3.9140625" style="24" customWidth="1"/>
    <col min="2564" max="2564" width="0.58203125" style="24" customWidth="1"/>
    <col min="2565" max="2571" width="2.83203125" style="24" customWidth="1"/>
    <col min="2572" max="2572" width="5.33203125" style="24" customWidth="1"/>
    <col min="2573" max="2596" width="2.83203125" style="24" customWidth="1"/>
    <col min="2597" max="2597" width="11.5" style="24" customWidth="1"/>
    <col min="2598" max="2816" width="8.25" style="24"/>
    <col min="2817" max="2817" width="1.33203125" style="24" customWidth="1"/>
    <col min="2818" max="2819" width="3.9140625" style="24" customWidth="1"/>
    <col min="2820" max="2820" width="0.58203125" style="24" customWidth="1"/>
    <col min="2821" max="2827" width="2.83203125" style="24" customWidth="1"/>
    <col min="2828" max="2828" width="5.33203125" style="24" customWidth="1"/>
    <col min="2829" max="2852" width="2.83203125" style="24" customWidth="1"/>
    <col min="2853" max="2853" width="11.5" style="24" customWidth="1"/>
    <col min="2854" max="3072" width="8.25" style="24"/>
    <col min="3073" max="3073" width="1.33203125" style="24" customWidth="1"/>
    <col min="3074" max="3075" width="3.9140625" style="24" customWidth="1"/>
    <col min="3076" max="3076" width="0.58203125" style="24" customWidth="1"/>
    <col min="3077" max="3083" width="2.83203125" style="24" customWidth="1"/>
    <col min="3084" max="3084" width="5.33203125" style="24" customWidth="1"/>
    <col min="3085" max="3108" width="2.83203125" style="24" customWidth="1"/>
    <col min="3109" max="3109" width="11.5" style="24" customWidth="1"/>
    <col min="3110" max="3328" width="8.25" style="24"/>
    <col min="3329" max="3329" width="1.33203125" style="24" customWidth="1"/>
    <col min="3330" max="3331" width="3.9140625" style="24" customWidth="1"/>
    <col min="3332" max="3332" width="0.58203125" style="24" customWidth="1"/>
    <col min="3333" max="3339" width="2.83203125" style="24" customWidth="1"/>
    <col min="3340" max="3340" width="5.33203125" style="24" customWidth="1"/>
    <col min="3341" max="3364" width="2.83203125" style="24" customWidth="1"/>
    <col min="3365" max="3365" width="11.5" style="24" customWidth="1"/>
    <col min="3366" max="3584" width="8.25" style="24"/>
    <col min="3585" max="3585" width="1.33203125" style="24" customWidth="1"/>
    <col min="3586" max="3587" width="3.9140625" style="24" customWidth="1"/>
    <col min="3588" max="3588" width="0.58203125" style="24" customWidth="1"/>
    <col min="3589" max="3595" width="2.83203125" style="24" customWidth="1"/>
    <col min="3596" max="3596" width="5.33203125" style="24" customWidth="1"/>
    <col min="3597" max="3620" width="2.83203125" style="24" customWidth="1"/>
    <col min="3621" max="3621" width="11.5" style="24" customWidth="1"/>
    <col min="3622" max="3840" width="8.25" style="24"/>
    <col min="3841" max="3841" width="1.33203125" style="24" customWidth="1"/>
    <col min="3842" max="3843" width="3.9140625" style="24" customWidth="1"/>
    <col min="3844" max="3844" width="0.58203125" style="24" customWidth="1"/>
    <col min="3845" max="3851" width="2.83203125" style="24" customWidth="1"/>
    <col min="3852" max="3852" width="5.33203125" style="24" customWidth="1"/>
    <col min="3853" max="3876" width="2.83203125" style="24" customWidth="1"/>
    <col min="3877" max="3877" width="11.5" style="24" customWidth="1"/>
    <col min="3878" max="4096" width="8.25" style="24"/>
    <col min="4097" max="4097" width="1.33203125" style="24" customWidth="1"/>
    <col min="4098" max="4099" width="3.9140625" style="24" customWidth="1"/>
    <col min="4100" max="4100" width="0.58203125" style="24" customWidth="1"/>
    <col min="4101" max="4107" width="2.83203125" style="24" customWidth="1"/>
    <col min="4108" max="4108" width="5.33203125" style="24" customWidth="1"/>
    <col min="4109" max="4132" width="2.83203125" style="24" customWidth="1"/>
    <col min="4133" max="4133" width="11.5" style="24" customWidth="1"/>
    <col min="4134" max="4352" width="8.25" style="24"/>
    <col min="4353" max="4353" width="1.33203125" style="24" customWidth="1"/>
    <col min="4354" max="4355" width="3.9140625" style="24" customWidth="1"/>
    <col min="4356" max="4356" width="0.58203125" style="24" customWidth="1"/>
    <col min="4357" max="4363" width="2.83203125" style="24" customWidth="1"/>
    <col min="4364" max="4364" width="5.33203125" style="24" customWidth="1"/>
    <col min="4365" max="4388" width="2.83203125" style="24" customWidth="1"/>
    <col min="4389" max="4389" width="11.5" style="24" customWidth="1"/>
    <col min="4390" max="4608" width="8.25" style="24"/>
    <col min="4609" max="4609" width="1.33203125" style="24" customWidth="1"/>
    <col min="4610" max="4611" width="3.9140625" style="24" customWidth="1"/>
    <col min="4612" max="4612" width="0.58203125" style="24" customWidth="1"/>
    <col min="4613" max="4619" width="2.83203125" style="24" customWidth="1"/>
    <col min="4620" max="4620" width="5.33203125" style="24" customWidth="1"/>
    <col min="4621" max="4644" width="2.83203125" style="24" customWidth="1"/>
    <col min="4645" max="4645" width="11.5" style="24" customWidth="1"/>
    <col min="4646" max="4864" width="8.25" style="24"/>
    <col min="4865" max="4865" width="1.33203125" style="24" customWidth="1"/>
    <col min="4866" max="4867" width="3.9140625" style="24" customWidth="1"/>
    <col min="4868" max="4868" width="0.58203125" style="24" customWidth="1"/>
    <col min="4869" max="4875" width="2.83203125" style="24" customWidth="1"/>
    <col min="4876" max="4876" width="5.33203125" style="24" customWidth="1"/>
    <col min="4877" max="4900" width="2.83203125" style="24" customWidth="1"/>
    <col min="4901" max="4901" width="11.5" style="24" customWidth="1"/>
    <col min="4902" max="5120" width="8.25" style="24"/>
    <col min="5121" max="5121" width="1.33203125" style="24" customWidth="1"/>
    <col min="5122" max="5123" width="3.9140625" style="24" customWidth="1"/>
    <col min="5124" max="5124" width="0.58203125" style="24" customWidth="1"/>
    <col min="5125" max="5131" width="2.83203125" style="24" customWidth="1"/>
    <col min="5132" max="5132" width="5.33203125" style="24" customWidth="1"/>
    <col min="5133" max="5156" width="2.83203125" style="24" customWidth="1"/>
    <col min="5157" max="5157" width="11.5" style="24" customWidth="1"/>
    <col min="5158" max="5376" width="8.25" style="24"/>
    <col min="5377" max="5377" width="1.33203125" style="24" customWidth="1"/>
    <col min="5378" max="5379" width="3.9140625" style="24" customWidth="1"/>
    <col min="5380" max="5380" width="0.58203125" style="24" customWidth="1"/>
    <col min="5381" max="5387" width="2.83203125" style="24" customWidth="1"/>
    <col min="5388" max="5388" width="5.33203125" style="24" customWidth="1"/>
    <col min="5389" max="5412" width="2.83203125" style="24" customWidth="1"/>
    <col min="5413" max="5413" width="11.5" style="24" customWidth="1"/>
    <col min="5414" max="5632" width="8.25" style="24"/>
    <col min="5633" max="5633" width="1.33203125" style="24" customWidth="1"/>
    <col min="5634" max="5635" width="3.9140625" style="24" customWidth="1"/>
    <col min="5636" max="5636" width="0.58203125" style="24" customWidth="1"/>
    <col min="5637" max="5643" width="2.83203125" style="24" customWidth="1"/>
    <col min="5644" max="5644" width="5.33203125" style="24" customWidth="1"/>
    <col min="5645" max="5668" width="2.83203125" style="24" customWidth="1"/>
    <col min="5669" max="5669" width="11.5" style="24" customWidth="1"/>
    <col min="5670" max="5888" width="8.25" style="24"/>
    <col min="5889" max="5889" width="1.33203125" style="24" customWidth="1"/>
    <col min="5890" max="5891" width="3.9140625" style="24" customWidth="1"/>
    <col min="5892" max="5892" width="0.58203125" style="24" customWidth="1"/>
    <col min="5893" max="5899" width="2.83203125" style="24" customWidth="1"/>
    <col min="5900" max="5900" width="5.33203125" style="24" customWidth="1"/>
    <col min="5901" max="5924" width="2.83203125" style="24" customWidth="1"/>
    <col min="5925" max="5925" width="11.5" style="24" customWidth="1"/>
    <col min="5926" max="6144" width="8.25" style="24"/>
    <col min="6145" max="6145" width="1.33203125" style="24" customWidth="1"/>
    <col min="6146" max="6147" width="3.9140625" style="24" customWidth="1"/>
    <col min="6148" max="6148" width="0.58203125" style="24" customWidth="1"/>
    <col min="6149" max="6155" width="2.83203125" style="24" customWidth="1"/>
    <col min="6156" max="6156" width="5.33203125" style="24" customWidth="1"/>
    <col min="6157" max="6180" width="2.83203125" style="24" customWidth="1"/>
    <col min="6181" max="6181" width="11.5" style="24" customWidth="1"/>
    <col min="6182" max="6400" width="8.25" style="24"/>
    <col min="6401" max="6401" width="1.33203125" style="24" customWidth="1"/>
    <col min="6402" max="6403" width="3.9140625" style="24" customWidth="1"/>
    <col min="6404" max="6404" width="0.58203125" style="24" customWidth="1"/>
    <col min="6405" max="6411" width="2.83203125" style="24" customWidth="1"/>
    <col min="6412" max="6412" width="5.33203125" style="24" customWidth="1"/>
    <col min="6413" max="6436" width="2.83203125" style="24" customWidth="1"/>
    <col min="6437" max="6437" width="11.5" style="24" customWidth="1"/>
    <col min="6438" max="6656" width="8.25" style="24"/>
    <col min="6657" max="6657" width="1.33203125" style="24" customWidth="1"/>
    <col min="6658" max="6659" width="3.9140625" style="24" customWidth="1"/>
    <col min="6660" max="6660" width="0.58203125" style="24" customWidth="1"/>
    <col min="6661" max="6667" width="2.83203125" style="24" customWidth="1"/>
    <col min="6668" max="6668" width="5.33203125" style="24" customWidth="1"/>
    <col min="6669" max="6692" width="2.83203125" style="24" customWidth="1"/>
    <col min="6693" max="6693" width="11.5" style="24" customWidth="1"/>
    <col min="6694" max="6912" width="8.25" style="24"/>
    <col min="6913" max="6913" width="1.33203125" style="24" customWidth="1"/>
    <col min="6914" max="6915" width="3.9140625" style="24" customWidth="1"/>
    <col min="6916" max="6916" width="0.58203125" style="24" customWidth="1"/>
    <col min="6917" max="6923" width="2.83203125" style="24" customWidth="1"/>
    <col min="6924" max="6924" width="5.33203125" style="24" customWidth="1"/>
    <col min="6925" max="6948" width="2.83203125" style="24" customWidth="1"/>
    <col min="6949" max="6949" width="11.5" style="24" customWidth="1"/>
    <col min="6950" max="7168" width="8.25" style="24"/>
    <col min="7169" max="7169" width="1.33203125" style="24" customWidth="1"/>
    <col min="7170" max="7171" width="3.9140625" style="24" customWidth="1"/>
    <col min="7172" max="7172" width="0.58203125" style="24" customWidth="1"/>
    <col min="7173" max="7179" width="2.83203125" style="24" customWidth="1"/>
    <col min="7180" max="7180" width="5.33203125" style="24" customWidth="1"/>
    <col min="7181" max="7204" width="2.83203125" style="24" customWidth="1"/>
    <col min="7205" max="7205" width="11.5" style="24" customWidth="1"/>
    <col min="7206" max="7424" width="8.25" style="24"/>
    <col min="7425" max="7425" width="1.33203125" style="24" customWidth="1"/>
    <col min="7426" max="7427" width="3.9140625" style="24" customWidth="1"/>
    <col min="7428" max="7428" width="0.58203125" style="24" customWidth="1"/>
    <col min="7429" max="7435" width="2.83203125" style="24" customWidth="1"/>
    <col min="7436" max="7436" width="5.33203125" style="24" customWidth="1"/>
    <col min="7437" max="7460" width="2.83203125" style="24" customWidth="1"/>
    <col min="7461" max="7461" width="11.5" style="24" customWidth="1"/>
    <col min="7462" max="7680" width="8.25" style="24"/>
    <col min="7681" max="7681" width="1.33203125" style="24" customWidth="1"/>
    <col min="7682" max="7683" width="3.9140625" style="24" customWidth="1"/>
    <col min="7684" max="7684" width="0.58203125" style="24" customWidth="1"/>
    <col min="7685" max="7691" width="2.83203125" style="24" customWidth="1"/>
    <col min="7692" max="7692" width="5.33203125" style="24" customWidth="1"/>
    <col min="7693" max="7716" width="2.83203125" style="24" customWidth="1"/>
    <col min="7717" max="7717" width="11.5" style="24" customWidth="1"/>
    <col min="7718" max="7936" width="8.25" style="24"/>
    <col min="7937" max="7937" width="1.33203125" style="24" customWidth="1"/>
    <col min="7938" max="7939" width="3.9140625" style="24" customWidth="1"/>
    <col min="7940" max="7940" width="0.58203125" style="24" customWidth="1"/>
    <col min="7941" max="7947" width="2.83203125" style="24" customWidth="1"/>
    <col min="7948" max="7948" width="5.33203125" style="24" customWidth="1"/>
    <col min="7949" max="7972" width="2.83203125" style="24" customWidth="1"/>
    <col min="7973" max="7973" width="11.5" style="24" customWidth="1"/>
    <col min="7974" max="8192" width="8.25" style="24"/>
    <col min="8193" max="8193" width="1.33203125" style="24" customWidth="1"/>
    <col min="8194" max="8195" width="3.9140625" style="24" customWidth="1"/>
    <col min="8196" max="8196" width="0.58203125" style="24" customWidth="1"/>
    <col min="8197" max="8203" width="2.83203125" style="24" customWidth="1"/>
    <col min="8204" max="8204" width="5.33203125" style="24" customWidth="1"/>
    <col min="8205" max="8228" width="2.83203125" style="24" customWidth="1"/>
    <col min="8229" max="8229" width="11.5" style="24" customWidth="1"/>
    <col min="8230" max="8448" width="8.25" style="24"/>
    <col min="8449" max="8449" width="1.33203125" style="24" customWidth="1"/>
    <col min="8450" max="8451" width="3.9140625" style="24" customWidth="1"/>
    <col min="8452" max="8452" width="0.58203125" style="24" customWidth="1"/>
    <col min="8453" max="8459" width="2.83203125" style="24" customWidth="1"/>
    <col min="8460" max="8460" width="5.33203125" style="24" customWidth="1"/>
    <col min="8461" max="8484" width="2.83203125" style="24" customWidth="1"/>
    <col min="8485" max="8485" width="11.5" style="24" customWidth="1"/>
    <col min="8486" max="8704" width="8.25" style="24"/>
    <col min="8705" max="8705" width="1.33203125" style="24" customWidth="1"/>
    <col min="8706" max="8707" width="3.9140625" style="24" customWidth="1"/>
    <col min="8708" max="8708" width="0.58203125" style="24" customWidth="1"/>
    <col min="8709" max="8715" width="2.83203125" style="24" customWidth="1"/>
    <col min="8716" max="8716" width="5.33203125" style="24" customWidth="1"/>
    <col min="8717" max="8740" width="2.83203125" style="24" customWidth="1"/>
    <col min="8741" max="8741" width="11.5" style="24" customWidth="1"/>
    <col min="8742" max="8960" width="8.25" style="24"/>
    <col min="8961" max="8961" width="1.33203125" style="24" customWidth="1"/>
    <col min="8962" max="8963" width="3.9140625" style="24" customWidth="1"/>
    <col min="8964" max="8964" width="0.58203125" style="24" customWidth="1"/>
    <col min="8965" max="8971" width="2.83203125" style="24" customWidth="1"/>
    <col min="8972" max="8972" width="5.33203125" style="24" customWidth="1"/>
    <col min="8973" max="8996" width="2.83203125" style="24" customWidth="1"/>
    <col min="8997" max="8997" width="11.5" style="24" customWidth="1"/>
    <col min="8998" max="9216" width="8.25" style="24"/>
    <col min="9217" max="9217" width="1.33203125" style="24" customWidth="1"/>
    <col min="9218" max="9219" width="3.9140625" style="24" customWidth="1"/>
    <col min="9220" max="9220" width="0.58203125" style="24" customWidth="1"/>
    <col min="9221" max="9227" width="2.83203125" style="24" customWidth="1"/>
    <col min="9228" max="9228" width="5.33203125" style="24" customWidth="1"/>
    <col min="9229" max="9252" width="2.83203125" style="24" customWidth="1"/>
    <col min="9253" max="9253" width="11.5" style="24" customWidth="1"/>
    <col min="9254" max="9472" width="8.25" style="24"/>
    <col min="9473" max="9473" width="1.33203125" style="24" customWidth="1"/>
    <col min="9474" max="9475" width="3.9140625" style="24" customWidth="1"/>
    <col min="9476" max="9476" width="0.58203125" style="24" customWidth="1"/>
    <col min="9477" max="9483" width="2.83203125" style="24" customWidth="1"/>
    <col min="9484" max="9484" width="5.33203125" style="24" customWidth="1"/>
    <col min="9485" max="9508" width="2.83203125" style="24" customWidth="1"/>
    <col min="9509" max="9509" width="11.5" style="24" customWidth="1"/>
    <col min="9510" max="9728" width="8.25" style="24"/>
    <col min="9729" max="9729" width="1.33203125" style="24" customWidth="1"/>
    <col min="9730" max="9731" width="3.9140625" style="24" customWidth="1"/>
    <col min="9732" max="9732" width="0.58203125" style="24" customWidth="1"/>
    <col min="9733" max="9739" width="2.83203125" style="24" customWidth="1"/>
    <col min="9740" max="9740" width="5.33203125" style="24" customWidth="1"/>
    <col min="9741" max="9764" width="2.83203125" style="24" customWidth="1"/>
    <col min="9765" max="9765" width="11.5" style="24" customWidth="1"/>
    <col min="9766" max="9984" width="8.25" style="24"/>
    <col min="9985" max="9985" width="1.33203125" style="24" customWidth="1"/>
    <col min="9986" max="9987" width="3.9140625" style="24" customWidth="1"/>
    <col min="9988" max="9988" width="0.58203125" style="24" customWidth="1"/>
    <col min="9989" max="9995" width="2.83203125" style="24" customWidth="1"/>
    <col min="9996" max="9996" width="5.33203125" style="24" customWidth="1"/>
    <col min="9997" max="10020" width="2.83203125" style="24" customWidth="1"/>
    <col min="10021" max="10021" width="11.5" style="24" customWidth="1"/>
    <col min="10022" max="10240" width="8.25" style="24"/>
    <col min="10241" max="10241" width="1.33203125" style="24" customWidth="1"/>
    <col min="10242" max="10243" width="3.9140625" style="24" customWidth="1"/>
    <col min="10244" max="10244" width="0.58203125" style="24" customWidth="1"/>
    <col min="10245" max="10251" width="2.83203125" style="24" customWidth="1"/>
    <col min="10252" max="10252" width="5.33203125" style="24" customWidth="1"/>
    <col min="10253" max="10276" width="2.83203125" style="24" customWidth="1"/>
    <col min="10277" max="10277" width="11.5" style="24" customWidth="1"/>
    <col min="10278" max="10496" width="8.25" style="24"/>
    <col min="10497" max="10497" width="1.33203125" style="24" customWidth="1"/>
    <col min="10498" max="10499" width="3.9140625" style="24" customWidth="1"/>
    <col min="10500" max="10500" width="0.58203125" style="24" customWidth="1"/>
    <col min="10501" max="10507" width="2.83203125" style="24" customWidth="1"/>
    <col min="10508" max="10508" width="5.33203125" style="24" customWidth="1"/>
    <col min="10509" max="10532" width="2.83203125" style="24" customWidth="1"/>
    <col min="10533" max="10533" width="11.5" style="24" customWidth="1"/>
    <col min="10534" max="10752" width="8.25" style="24"/>
    <col min="10753" max="10753" width="1.33203125" style="24" customWidth="1"/>
    <col min="10754" max="10755" width="3.9140625" style="24" customWidth="1"/>
    <col min="10756" max="10756" width="0.58203125" style="24" customWidth="1"/>
    <col min="10757" max="10763" width="2.83203125" style="24" customWidth="1"/>
    <col min="10764" max="10764" width="5.33203125" style="24" customWidth="1"/>
    <col min="10765" max="10788" width="2.83203125" style="24" customWidth="1"/>
    <col min="10789" max="10789" width="11.5" style="24" customWidth="1"/>
    <col min="10790" max="11008" width="8.25" style="24"/>
    <col min="11009" max="11009" width="1.33203125" style="24" customWidth="1"/>
    <col min="11010" max="11011" width="3.9140625" style="24" customWidth="1"/>
    <col min="11012" max="11012" width="0.58203125" style="24" customWidth="1"/>
    <col min="11013" max="11019" width="2.83203125" style="24" customWidth="1"/>
    <col min="11020" max="11020" width="5.33203125" style="24" customWidth="1"/>
    <col min="11021" max="11044" width="2.83203125" style="24" customWidth="1"/>
    <col min="11045" max="11045" width="11.5" style="24" customWidth="1"/>
    <col min="11046" max="11264" width="8.25" style="24"/>
    <col min="11265" max="11265" width="1.33203125" style="24" customWidth="1"/>
    <col min="11266" max="11267" width="3.9140625" style="24" customWidth="1"/>
    <col min="11268" max="11268" width="0.58203125" style="24" customWidth="1"/>
    <col min="11269" max="11275" width="2.83203125" style="24" customWidth="1"/>
    <col min="11276" max="11276" width="5.33203125" style="24" customWidth="1"/>
    <col min="11277" max="11300" width="2.83203125" style="24" customWidth="1"/>
    <col min="11301" max="11301" width="11.5" style="24" customWidth="1"/>
    <col min="11302" max="11520" width="8.25" style="24"/>
    <col min="11521" max="11521" width="1.33203125" style="24" customWidth="1"/>
    <col min="11522" max="11523" width="3.9140625" style="24" customWidth="1"/>
    <col min="11524" max="11524" width="0.58203125" style="24" customWidth="1"/>
    <col min="11525" max="11531" width="2.83203125" style="24" customWidth="1"/>
    <col min="11532" max="11532" width="5.33203125" style="24" customWidth="1"/>
    <col min="11533" max="11556" width="2.83203125" style="24" customWidth="1"/>
    <col min="11557" max="11557" width="11.5" style="24" customWidth="1"/>
    <col min="11558" max="11776" width="8.25" style="24"/>
    <col min="11777" max="11777" width="1.33203125" style="24" customWidth="1"/>
    <col min="11778" max="11779" width="3.9140625" style="24" customWidth="1"/>
    <col min="11780" max="11780" width="0.58203125" style="24" customWidth="1"/>
    <col min="11781" max="11787" width="2.83203125" style="24" customWidth="1"/>
    <col min="11788" max="11788" width="5.33203125" style="24" customWidth="1"/>
    <col min="11789" max="11812" width="2.83203125" style="24" customWidth="1"/>
    <col min="11813" max="11813" width="11.5" style="24" customWidth="1"/>
    <col min="11814" max="12032" width="8.25" style="24"/>
    <col min="12033" max="12033" width="1.33203125" style="24" customWidth="1"/>
    <col min="12034" max="12035" width="3.9140625" style="24" customWidth="1"/>
    <col min="12036" max="12036" width="0.58203125" style="24" customWidth="1"/>
    <col min="12037" max="12043" width="2.83203125" style="24" customWidth="1"/>
    <col min="12044" max="12044" width="5.33203125" style="24" customWidth="1"/>
    <col min="12045" max="12068" width="2.83203125" style="24" customWidth="1"/>
    <col min="12069" max="12069" width="11.5" style="24" customWidth="1"/>
    <col min="12070" max="12288" width="8.25" style="24"/>
    <col min="12289" max="12289" width="1.33203125" style="24" customWidth="1"/>
    <col min="12290" max="12291" width="3.9140625" style="24" customWidth="1"/>
    <col min="12292" max="12292" width="0.58203125" style="24" customWidth="1"/>
    <col min="12293" max="12299" width="2.83203125" style="24" customWidth="1"/>
    <col min="12300" max="12300" width="5.33203125" style="24" customWidth="1"/>
    <col min="12301" max="12324" width="2.83203125" style="24" customWidth="1"/>
    <col min="12325" max="12325" width="11.5" style="24" customWidth="1"/>
    <col min="12326" max="12544" width="8.25" style="24"/>
    <col min="12545" max="12545" width="1.33203125" style="24" customWidth="1"/>
    <col min="12546" max="12547" width="3.9140625" style="24" customWidth="1"/>
    <col min="12548" max="12548" width="0.58203125" style="24" customWidth="1"/>
    <col min="12549" max="12555" width="2.83203125" style="24" customWidth="1"/>
    <col min="12556" max="12556" width="5.33203125" style="24" customWidth="1"/>
    <col min="12557" max="12580" width="2.83203125" style="24" customWidth="1"/>
    <col min="12581" max="12581" width="11.5" style="24" customWidth="1"/>
    <col min="12582" max="12800" width="8.25" style="24"/>
    <col min="12801" max="12801" width="1.33203125" style="24" customWidth="1"/>
    <col min="12802" max="12803" width="3.9140625" style="24" customWidth="1"/>
    <col min="12804" max="12804" width="0.58203125" style="24" customWidth="1"/>
    <col min="12805" max="12811" width="2.83203125" style="24" customWidth="1"/>
    <col min="12812" max="12812" width="5.33203125" style="24" customWidth="1"/>
    <col min="12813" max="12836" width="2.83203125" style="24" customWidth="1"/>
    <col min="12837" max="12837" width="11.5" style="24" customWidth="1"/>
    <col min="12838" max="13056" width="8.25" style="24"/>
    <col min="13057" max="13057" width="1.33203125" style="24" customWidth="1"/>
    <col min="13058" max="13059" width="3.9140625" style="24" customWidth="1"/>
    <col min="13060" max="13060" width="0.58203125" style="24" customWidth="1"/>
    <col min="13061" max="13067" width="2.83203125" style="24" customWidth="1"/>
    <col min="13068" max="13068" width="5.33203125" style="24" customWidth="1"/>
    <col min="13069" max="13092" width="2.83203125" style="24" customWidth="1"/>
    <col min="13093" max="13093" width="11.5" style="24" customWidth="1"/>
    <col min="13094" max="13312" width="8.25" style="24"/>
    <col min="13313" max="13313" width="1.33203125" style="24" customWidth="1"/>
    <col min="13314" max="13315" width="3.9140625" style="24" customWidth="1"/>
    <col min="13316" max="13316" width="0.58203125" style="24" customWidth="1"/>
    <col min="13317" max="13323" width="2.83203125" style="24" customWidth="1"/>
    <col min="13324" max="13324" width="5.33203125" style="24" customWidth="1"/>
    <col min="13325" max="13348" width="2.83203125" style="24" customWidth="1"/>
    <col min="13349" max="13349" width="11.5" style="24" customWidth="1"/>
    <col min="13350" max="13568" width="8.25" style="24"/>
    <col min="13569" max="13569" width="1.33203125" style="24" customWidth="1"/>
    <col min="13570" max="13571" width="3.9140625" style="24" customWidth="1"/>
    <col min="13572" max="13572" width="0.58203125" style="24" customWidth="1"/>
    <col min="13573" max="13579" width="2.83203125" style="24" customWidth="1"/>
    <col min="13580" max="13580" width="5.33203125" style="24" customWidth="1"/>
    <col min="13581" max="13604" width="2.83203125" style="24" customWidth="1"/>
    <col min="13605" max="13605" width="11.5" style="24" customWidth="1"/>
    <col min="13606" max="13824" width="8.25" style="24"/>
    <col min="13825" max="13825" width="1.33203125" style="24" customWidth="1"/>
    <col min="13826" max="13827" width="3.9140625" style="24" customWidth="1"/>
    <col min="13828" max="13828" width="0.58203125" style="24" customWidth="1"/>
    <col min="13829" max="13835" width="2.83203125" style="24" customWidth="1"/>
    <col min="13836" max="13836" width="5.33203125" style="24" customWidth="1"/>
    <col min="13837" max="13860" width="2.83203125" style="24" customWidth="1"/>
    <col min="13861" max="13861" width="11.5" style="24" customWidth="1"/>
    <col min="13862" max="14080" width="8.25" style="24"/>
    <col min="14081" max="14081" width="1.33203125" style="24" customWidth="1"/>
    <col min="14082" max="14083" width="3.9140625" style="24" customWidth="1"/>
    <col min="14084" max="14084" width="0.58203125" style="24" customWidth="1"/>
    <col min="14085" max="14091" width="2.83203125" style="24" customWidth="1"/>
    <col min="14092" max="14092" width="5.33203125" style="24" customWidth="1"/>
    <col min="14093" max="14116" width="2.83203125" style="24" customWidth="1"/>
    <col min="14117" max="14117" width="11.5" style="24" customWidth="1"/>
    <col min="14118" max="14336" width="8.25" style="24"/>
    <col min="14337" max="14337" width="1.33203125" style="24" customWidth="1"/>
    <col min="14338" max="14339" width="3.9140625" style="24" customWidth="1"/>
    <col min="14340" max="14340" width="0.58203125" style="24" customWidth="1"/>
    <col min="14341" max="14347" width="2.83203125" style="24" customWidth="1"/>
    <col min="14348" max="14348" width="5.33203125" style="24" customWidth="1"/>
    <col min="14349" max="14372" width="2.83203125" style="24" customWidth="1"/>
    <col min="14373" max="14373" width="11.5" style="24" customWidth="1"/>
    <col min="14374" max="14592" width="8.25" style="24"/>
    <col min="14593" max="14593" width="1.33203125" style="24" customWidth="1"/>
    <col min="14594" max="14595" width="3.9140625" style="24" customWidth="1"/>
    <col min="14596" max="14596" width="0.58203125" style="24" customWidth="1"/>
    <col min="14597" max="14603" width="2.83203125" style="24" customWidth="1"/>
    <col min="14604" max="14604" width="5.33203125" style="24" customWidth="1"/>
    <col min="14605" max="14628" width="2.83203125" style="24" customWidth="1"/>
    <col min="14629" max="14629" width="11.5" style="24" customWidth="1"/>
    <col min="14630" max="14848" width="8.25" style="24"/>
    <col min="14849" max="14849" width="1.33203125" style="24" customWidth="1"/>
    <col min="14850" max="14851" width="3.9140625" style="24" customWidth="1"/>
    <col min="14852" max="14852" width="0.58203125" style="24" customWidth="1"/>
    <col min="14853" max="14859" width="2.83203125" style="24" customWidth="1"/>
    <col min="14860" max="14860" width="5.33203125" style="24" customWidth="1"/>
    <col min="14861" max="14884" width="2.83203125" style="24" customWidth="1"/>
    <col min="14885" max="14885" width="11.5" style="24" customWidth="1"/>
    <col min="14886" max="15104" width="8.25" style="24"/>
    <col min="15105" max="15105" width="1.33203125" style="24" customWidth="1"/>
    <col min="15106" max="15107" width="3.9140625" style="24" customWidth="1"/>
    <col min="15108" max="15108" width="0.58203125" style="24" customWidth="1"/>
    <col min="15109" max="15115" width="2.83203125" style="24" customWidth="1"/>
    <col min="15116" max="15116" width="5.33203125" style="24" customWidth="1"/>
    <col min="15117" max="15140" width="2.83203125" style="24" customWidth="1"/>
    <col min="15141" max="15141" width="11.5" style="24" customWidth="1"/>
    <col min="15142" max="15360" width="8.25" style="24"/>
    <col min="15361" max="15361" width="1.33203125" style="24" customWidth="1"/>
    <col min="15362" max="15363" width="3.9140625" style="24" customWidth="1"/>
    <col min="15364" max="15364" width="0.58203125" style="24" customWidth="1"/>
    <col min="15365" max="15371" width="2.83203125" style="24" customWidth="1"/>
    <col min="15372" max="15372" width="5.33203125" style="24" customWidth="1"/>
    <col min="15373" max="15396" width="2.83203125" style="24" customWidth="1"/>
    <col min="15397" max="15397" width="11.5" style="24" customWidth="1"/>
    <col min="15398" max="15616" width="8.25" style="24"/>
    <col min="15617" max="15617" width="1.33203125" style="24" customWidth="1"/>
    <col min="15618" max="15619" width="3.9140625" style="24" customWidth="1"/>
    <col min="15620" max="15620" width="0.58203125" style="24" customWidth="1"/>
    <col min="15621" max="15627" width="2.83203125" style="24" customWidth="1"/>
    <col min="15628" max="15628" width="5.33203125" style="24" customWidth="1"/>
    <col min="15629" max="15652" width="2.83203125" style="24" customWidth="1"/>
    <col min="15653" max="15653" width="11.5" style="24" customWidth="1"/>
    <col min="15654" max="15872" width="8.25" style="24"/>
    <col min="15873" max="15873" width="1.33203125" style="24" customWidth="1"/>
    <col min="15874" max="15875" width="3.9140625" style="24" customWidth="1"/>
    <col min="15876" max="15876" width="0.58203125" style="24" customWidth="1"/>
    <col min="15877" max="15883" width="2.83203125" style="24" customWidth="1"/>
    <col min="15884" max="15884" width="5.33203125" style="24" customWidth="1"/>
    <col min="15885" max="15908" width="2.83203125" style="24" customWidth="1"/>
    <col min="15909" max="15909" width="11.5" style="24" customWidth="1"/>
    <col min="15910" max="16128" width="8.25" style="24"/>
    <col min="16129" max="16129" width="1.33203125" style="24" customWidth="1"/>
    <col min="16130" max="16131" width="3.9140625" style="24" customWidth="1"/>
    <col min="16132" max="16132" width="0.58203125" style="24" customWidth="1"/>
    <col min="16133" max="16139" width="2.83203125" style="24" customWidth="1"/>
    <col min="16140" max="16140" width="5.33203125" style="24" customWidth="1"/>
    <col min="16141" max="16164" width="2.83203125" style="24" customWidth="1"/>
    <col min="16165" max="16165" width="11.5" style="24" customWidth="1"/>
    <col min="16166" max="16384" width="8.25" style="24"/>
  </cols>
  <sheetData>
    <row r="1" spans="2:37" s="17" customFormat="1"/>
    <row r="2" spans="2:37" s="17" customFormat="1">
      <c r="B2" s="3" t="s">
        <v>270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7" customFormat="1" ht="14.25" customHeight="1">
      <c r="AB3" s="793" t="s">
        <v>17</v>
      </c>
      <c r="AC3" s="794"/>
      <c r="AD3" s="794"/>
      <c r="AE3" s="794"/>
      <c r="AF3" s="795"/>
      <c r="AG3" s="293"/>
      <c r="AH3" s="294"/>
      <c r="AI3" s="294"/>
      <c r="AJ3" s="294"/>
      <c r="AK3" s="796"/>
    </row>
    <row r="4" spans="2:37" s="17" customFormat="1"/>
    <row r="5" spans="2:37" s="17" customFormat="1">
      <c r="B5" s="282" t="s">
        <v>271</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row>
    <row r="6" spans="2:37" s="17" customFormat="1" ht="13.5" customHeight="1">
      <c r="AE6" s="282" t="s">
        <v>272</v>
      </c>
      <c r="AF6" s="282"/>
      <c r="AG6" s="282"/>
      <c r="AH6" s="282"/>
      <c r="AI6" s="282"/>
      <c r="AJ6" s="282"/>
      <c r="AK6" s="282"/>
    </row>
    <row r="7" spans="2:37" s="17" customFormat="1">
      <c r="B7" s="797" t="s">
        <v>273</v>
      </c>
      <c r="C7" s="797"/>
      <c r="D7" s="797"/>
      <c r="E7" s="797"/>
      <c r="F7" s="797"/>
      <c r="G7" s="797"/>
      <c r="H7" s="797"/>
      <c r="I7" s="797"/>
      <c r="J7" s="797"/>
      <c r="K7" s="17" t="s">
        <v>20</v>
      </c>
      <c r="L7" s="7"/>
      <c r="M7" s="7"/>
      <c r="N7" s="7"/>
      <c r="O7" s="7"/>
      <c r="P7" s="7"/>
      <c r="Q7" s="7"/>
      <c r="R7" s="7"/>
      <c r="S7" s="7"/>
      <c r="T7" s="7"/>
      <c r="U7" s="7"/>
    </row>
    <row r="8" spans="2:37" s="17" customFormat="1">
      <c r="V8" s="798" t="s">
        <v>21</v>
      </c>
      <c r="W8" s="798"/>
      <c r="X8" s="798"/>
      <c r="Y8" s="798"/>
      <c r="Z8" s="798"/>
      <c r="AA8" s="798"/>
      <c r="AB8" s="798"/>
      <c r="AC8" s="798"/>
      <c r="AD8" s="798"/>
      <c r="AE8" s="798"/>
      <c r="AF8" s="798"/>
      <c r="AG8" s="798"/>
      <c r="AH8" s="798"/>
      <c r="AI8" s="798"/>
      <c r="AJ8" s="798"/>
      <c r="AK8" s="798"/>
    </row>
    <row r="9" spans="2:37" s="17" customFormat="1">
      <c r="Y9" s="282"/>
      <c r="Z9" s="282"/>
      <c r="AA9" s="282"/>
      <c r="AB9" s="282"/>
      <c r="AC9" s="282"/>
      <c r="AD9" s="282"/>
      <c r="AE9" s="282"/>
      <c r="AF9" s="282"/>
      <c r="AG9" s="282"/>
      <c r="AH9" s="282"/>
      <c r="AI9" s="282"/>
      <c r="AJ9" s="282"/>
      <c r="AK9" s="282"/>
    </row>
    <row r="10" spans="2:37" s="17" customFormat="1">
      <c r="V10" s="282" t="s">
        <v>22</v>
      </c>
      <c r="W10" s="282"/>
      <c r="X10" s="282"/>
      <c r="Y10" s="282"/>
      <c r="Z10" s="282"/>
      <c r="AA10" s="282"/>
      <c r="AB10" s="282"/>
      <c r="AC10" s="282"/>
      <c r="AD10" s="282"/>
      <c r="AE10" s="282"/>
      <c r="AF10" s="282"/>
      <c r="AG10" s="282"/>
      <c r="AH10" s="282"/>
      <c r="AI10" s="282"/>
      <c r="AJ10" s="282"/>
      <c r="AK10" s="282"/>
    </row>
    <row r="11" spans="2:37" s="17" customFormat="1">
      <c r="Y11" s="282"/>
      <c r="Z11" s="282"/>
      <c r="AA11" s="282"/>
      <c r="AB11" s="282"/>
      <c r="AC11" s="282"/>
      <c r="AD11" s="282"/>
      <c r="AE11" s="282"/>
      <c r="AF11" s="282"/>
      <c r="AG11" s="282"/>
      <c r="AH11" s="282"/>
      <c r="AI11" s="282"/>
      <c r="AJ11" s="282"/>
      <c r="AK11" s="282"/>
    </row>
    <row r="12" spans="2:37" s="17" customFormat="1">
      <c r="C12" s="3" t="s">
        <v>23</v>
      </c>
      <c r="D12" s="3"/>
    </row>
    <row r="13" spans="2:37" s="17" customFormat="1">
      <c r="N13" s="799"/>
      <c r="O13" s="799"/>
      <c r="AB13" s="793" t="s">
        <v>24</v>
      </c>
      <c r="AC13" s="794"/>
      <c r="AD13" s="794"/>
      <c r="AE13" s="794"/>
      <c r="AF13" s="794"/>
      <c r="AG13" s="794"/>
      <c r="AH13" s="794"/>
      <c r="AI13" s="795"/>
      <c r="AJ13" s="303"/>
      <c r="AK13" s="305"/>
    </row>
    <row r="14" spans="2:37" s="17" customFormat="1" ht="14.25" customHeight="1">
      <c r="B14" s="800" t="s">
        <v>274</v>
      </c>
      <c r="C14" s="801" t="s">
        <v>25</v>
      </c>
      <c r="D14" s="291"/>
      <c r="E14" s="291"/>
      <c r="F14" s="291"/>
      <c r="G14" s="291"/>
      <c r="H14" s="291"/>
      <c r="I14" s="291"/>
      <c r="J14" s="291"/>
      <c r="K14" s="291"/>
      <c r="L14" s="802"/>
      <c r="M14" s="803"/>
      <c r="N14" s="804"/>
      <c r="O14" s="804"/>
      <c r="P14" s="804"/>
      <c r="Q14" s="804"/>
      <c r="R14" s="804"/>
      <c r="S14" s="804"/>
      <c r="T14" s="804"/>
      <c r="U14" s="804"/>
      <c r="V14" s="804"/>
      <c r="W14" s="804"/>
      <c r="X14" s="804"/>
      <c r="Y14" s="804"/>
      <c r="Z14" s="804"/>
      <c r="AA14" s="804"/>
      <c r="AB14" s="804"/>
      <c r="AC14" s="804"/>
      <c r="AD14" s="804"/>
      <c r="AE14" s="804"/>
      <c r="AF14" s="804"/>
      <c r="AG14" s="804"/>
      <c r="AH14" s="804"/>
      <c r="AI14" s="804"/>
      <c r="AJ14" s="804"/>
      <c r="AK14" s="805"/>
    </row>
    <row r="15" spans="2:37" s="17" customFormat="1" ht="14.25" customHeight="1">
      <c r="B15" s="806"/>
      <c r="C15" s="807" t="s">
        <v>26</v>
      </c>
      <c r="D15" s="808"/>
      <c r="E15" s="808"/>
      <c r="F15" s="808"/>
      <c r="G15" s="808"/>
      <c r="H15" s="808"/>
      <c r="I15" s="808"/>
      <c r="J15" s="808"/>
      <c r="K15" s="808"/>
      <c r="L15" s="808"/>
      <c r="M15" s="809"/>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1"/>
    </row>
    <row r="16" spans="2:37" s="17" customFormat="1" ht="13.5" customHeight="1">
      <c r="B16" s="806"/>
      <c r="C16" s="801" t="s">
        <v>275</v>
      </c>
      <c r="D16" s="291"/>
      <c r="E16" s="291"/>
      <c r="F16" s="291"/>
      <c r="G16" s="291"/>
      <c r="H16" s="291"/>
      <c r="I16" s="291"/>
      <c r="J16" s="291"/>
      <c r="K16" s="291"/>
      <c r="L16" s="292"/>
      <c r="M16" s="303" t="s">
        <v>27</v>
      </c>
      <c r="N16" s="304"/>
      <c r="O16" s="304"/>
      <c r="P16" s="304"/>
      <c r="Q16" s="304"/>
      <c r="R16" s="304"/>
      <c r="S16" s="304"/>
      <c r="T16" s="812" t="s">
        <v>28</v>
      </c>
      <c r="U16" s="304"/>
      <c r="V16" s="304"/>
      <c r="W16" s="304"/>
      <c r="X16" s="812" t="s">
        <v>29</v>
      </c>
      <c r="Y16" s="304"/>
      <c r="Z16" s="304"/>
      <c r="AA16" s="304"/>
      <c r="AB16" s="304"/>
      <c r="AC16" s="304"/>
      <c r="AD16" s="304"/>
      <c r="AE16" s="304"/>
      <c r="AF16" s="304"/>
      <c r="AG16" s="304"/>
      <c r="AH16" s="304"/>
      <c r="AI16" s="304"/>
      <c r="AJ16" s="304"/>
      <c r="AK16" s="305"/>
    </row>
    <row r="17" spans="2:37" s="17" customFormat="1" ht="13.5" customHeight="1">
      <c r="B17" s="806"/>
      <c r="C17" s="807"/>
      <c r="D17" s="808"/>
      <c r="E17" s="808"/>
      <c r="F17" s="808"/>
      <c r="G17" s="808"/>
      <c r="H17" s="808"/>
      <c r="I17" s="808"/>
      <c r="J17" s="808"/>
      <c r="K17" s="808"/>
      <c r="L17" s="813"/>
      <c r="M17" s="814" t="s">
        <v>30</v>
      </c>
      <c r="N17" s="815"/>
      <c r="O17" s="815"/>
      <c r="P17" s="815"/>
      <c r="Q17" s="816" t="s">
        <v>31</v>
      </c>
      <c r="R17" s="815"/>
      <c r="S17" s="815"/>
      <c r="T17" s="815"/>
      <c r="U17" s="815"/>
      <c r="V17" s="815" t="s">
        <v>32</v>
      </c>
      <c r="W17" s="815"/>
      <c r="X17" s="815"/>
      <c r="Y17" s="815"/>
      <c r="Z17" s="815"/>
      <c r="AA17" s="815"/>
      <c r="AB17" s="815"/>
      <c r="AC17" s="815"/>
      <c r="AD17" s="815"/>
      <c r="AE17" s="815"/>
      <c r="AF17" s="815"/>
      <c r="AG17" s="815"/>
      <c r="AH17" s="815"/>
      <c r="AI17" s="815"/>
      <c r="AJ17" s="815"/>
      <c r="AK17" s="817"/>
    </row>
    <row r="18" spans="2:37" s="17" customFormat="1">
      <c r="B18" s="806"/>
      <c r="C18" s="818"/>
      <c r="D18" s="819"/>
      <c r="E18" s="819"/>
      <c r="F18" s="819"/>
      <c r="G18" s="819"/>
      <c r="H18" s="819"/>
      <c r="I18" s="819"/>
      <c r="J18" s="819"/>
      <c r="K18" s="819"/>
      <c r="L18" s="820"/>
      <c r="M18" s="821" t="s">
        <v>33</v>
      </c>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3"/>
    </row>
    <row r="19" spans="2:37" s="17" customFormat="1" ht="14.25" customHeight="1">
      <c r="B19" s="806"/>
      <c r="C19" s="295" t="s">
        <v>34</v>
      </c>
      <c r="D19" s="289"/>
      <c r="E19" s="289"/>
      <c r="F19" s="289"/>
      <c r="G19" s="289"/>
      <c r="H19" s="289"/>
      <c r="I19" s="289"/>
      <c r="J19" s="289"/>
      <c r="K19" s="289"/>
      <c r="L19" s="290"/>
      <c r="M19" s="793" t="s">
        <v>35</v>
      </c>
      <c r="N19" s="794"/>
      <c r="O19" s="794"/>
      <c r="P19" s="794"/>
      <c r="Q19" s="795"/>
      <c r="R19" s="293"/>
      <c r="S19" s="294"/>
      <c r="T19" s="294"/>
      <c r="U19" s="294"/>
      <c r="V19" s="294"/>
      <c r="W19" s="294"/>
      <c r="X19" s="294"/>
      <c r="Y19" s="294"/>
      <c r="Z19" s="294"/>
      <c r="AA19" s="796"/>
      <c r="AB19" s="303" t="s">
        <v>36</v>
      </c>
      <c r="AC19" s="304"/>
      <c r="AD19" s="304"/>
      <c r="AE19" s="304"/>
      <c r="AF19" s="305"/>
      <c r="AG19" s="293"/>
      <c r="AH19" s="294"/>
      <c r="AI19" s="294"/>
      <c r="AJ19" s="294"/>
      <c r="AK19" s="796"/>
    </row>
    <row r="20" spans="2:37" ht="14.25" customHeight="1">
      <c r="B20" s="806"/>
      <c r="C20" s="824" t="s">
        <v>276</v>
      </c>
      <c r="D20" s="824"/>
      <c r="E20" s="824"/>
      <c r="F20" s="824"/>
      <c r="G20" s="824"/>
      <c r="H20" s="824"/>
      <c r="I20" s="824"/>
      <c r="J20" s="824"/>
      <c r="K20" s="824"/>
      <c r="L20" s="824"/>
      <c r="M20" s="825"/>
      <c r="N20" s="826"/>
      <c r="O20" s="826"/>
      <c r="P20" s="826"/>
      <c r="Q20" s="826"/>
      <c r="R20" s="826"/>
      <c r="S20" s="826"/>
      <c r="T20" s="826"/>
      <c r="U20" s="827"/>
      <c r="V20" s="825" t="s">
        <v>37</v>
      </c>
      <c r="W20" s="826"/>
      <c r="X20" s="826"/>
      <c r="Y20" s="826"/>
      <c r="Z20" s="826"/>
      <c r="AA20" s="827"/>
      <c r="AB20" s="825"/>
      <c r="AC20" s="826"/>
      <c r="AD20" s="826"/>
      <c r="AE20" s="826"/>
      <c r="AF20" s="826"/>
      <c r="AG20" s="826"/>
      <c r="AH20" s="826"/>
      <c r="AI20" s="826"/>
      <c r="AJ20" s="826"/>
      <c r="AK20" s="827"/>
    </row>
    <row r="21" spans="2:37" ht="14.25" customHeight="1">
      <c r="B21" s="806"/>
      <c r="C21" s="824" t="s">
        <v>277</v>
      </c>
      <c r="D21" s="824"/>
      <c r="E21" s="824"/>
      <c r="F21" s="824"/>
      <c r="G21" s="824"/>
      <c r="H21" s="824"/>
      <c r="I21" s="824"/>
      <c r="J21" s="828"/>
      <c r="K21" s="828"/>
      <c r="L21" s="829"/>
      <c r="M21" s="825" t="s">
        <v>38</v>
      </c>
      <c r="N21" s="826"/>
      <c r="O21" s="826"/>
      <c r="P21" s="826"/>
      <c r="Q21" s="827"/>
      <c r="R21" s="830"/>
      <c r="S21" s="831"/>
      <c r="T21" s="831"/>
      <c r="U21" s="831"/>
      <c r="V21" s="831"/>
      <c r="W21" s="831"/>
      <c r="X21" s="831"/>
      <c r="Y21" s="831"/>
      <c r="Z21" s="831"/>
      <c r="AA21" s="832"/>
      <c r="AB21" s="826" t="s">
        <v>39</v>
      </c>
      <c r="AC21" s="826"/>
      <c r="AD21" s="826"/>
      <c r="AE21" s="826"/>
      <c r="AF21" s="827"/>
      <c r="AG21" s="830"/>
      <c r="AH21" s="831"/>
      <c r="AI21" s="831"/>
      <c r="AJ21" s="831"/>
      <c r="AK21" s="832"/>
    </row>
    <row r="22" spans="2:37" ht="13.5" customHeight="1">
      <c r="B22" s="806"/>
      <c r="C22" s="281" t="s">
        <v>40</v>
      </c>
      <c r="D22" s="281"/>
      <c r="E22" s="281"/>
      <c r="F22" s="281"/>
      <c r="G22" s="281"/>
      <c r="H22" s="281"/>
      <c r="I22" s="281"/>
      <c r="J22" s="833"/>
      <c r="K22" s="833"/>
      <c r="L22" s="833"/>
      <c r="M22" s="303" t="s">
        <v>27</v>
      </c>
      <c r="N22" s="304"/>
      <c r="O22" s="304"/>
      <c r="P22" s="304"/>
      <c r="Q22" s="304"/>
      <c r="R22" s="304"/>
      <c r="S22" s="304"/>
      <c r="T22" s="812" t="s">
        <v>28</v>
      </c>
      <c r="U22" s="304"/>
      <c r="V22" s="304"/>
      <c r="W22" s="304"/>
      <c r="X22" s="812" t="s">
        <v>29</v>
      </c>
      <c r="Y22" s="304"/>
      <c r="Z22" s="304"/>
      <c r="AA22" s="304"/>
      <c r="AB22" s="304"/>
      <c r="AC22" s="304"/>
      <c r="AD22" s="304"/>
      <c r="AE22" s="304"/>
      <c r="AF22" s="304"/>
      <c r="AG22" s="304"/>
      <c r="AH22" s="304"/>
      <c r="AI22" s="304"/>
      <c r="AJ22" s="304"/>
      <c r="AK22" s="305"/>
    </row>
    <row r="23" spans="2:37" ht="14.25" customHeight="1">
      <c r="B23" s="806"/>
      <c r="C23" s="281"/>
      <c r="D23" s="281"/>
      <c r="E23" s="281"/>
      <c r="F23" s="281"/>
      <c r="G23" s="281"/>
      <c r="H23" s="281"/>
      <c r="I23" s="281"/>
      <c r="J23" s="833"/>
      <c r="K23" s="833"/>
      <c r="L23" s="833"/>
      <c r="M23" s="814" t="s">
        <v>30</v>
      </c>
      <c r="N23" s="815"/>
      <c r="O23" s="815"/>
      <c r="P23" s="815"/>
      <c r="Q23" s="816" t="s">
        <v>31</v>
      </c>
      <c r="R23" s="815"/>
      <c r="S23" s="815"/>
      <c r="T23" s="815"/>
      <c r="U23" s="815"/>
      <c r="V23" s="815" t="s">
        <v>32</v>
      </c>
      <c r="W23" s="815"/>
      <c r="X23" s="815"/>
      <c r="Y23" s="815"/>
      <c r="Z23" s="815"/>
      <c r="AA23" s="815"/>
      <c r="AB23" s="815"/>
      <c r="AC23" s="815"/>
      <c r="AD23" s="815"/>
      <c r="AE23" s="815"/>
      <c r="AF23" s="815"/>
      <c r="AG23" s="815"/>
      <c r="AH23" s="815"/>
      <c r="AI23" s="815"/>
      <c r="AJ23" s="815"/>
      <c r="AK23" s="817"/>
    </row>
    <row r="24" spans="2:37">
      <c r="B24" s="834"/>
      <c r="C24" s="835"/>
      <c r="D24" s="835"/>
      <c r="E24" s="835"/>
      <c r="F24" s="835"/>
      <c r="G24" s="835"/>
      <c r="H24" s="835"/>
      <c r="I24" s="835"/>
      <c r="J24" s="836"/>
      <c r="K24" s="836"/>
      <c r="L24" s="836"/>
      <c r="M24" s="821"/>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3"/>
    </row>
    <row r="25" spans="2:37" ht="13.5" customHeight="1">
      <c r="B25" s="837" t="s">
        <v>41</v>
      </c>
      <c r="C25" s="281" t="s">
        <v>278</v>
      </c>
      <c r="D25" s="281"/>
      <c r="E25" s="281"/>
      <c r="F25" s="281"/>
      <c r="G25" s="281"/>
      <c r="H25" s="281"/>
      <c r="I25" s="281"/>
      <c r="J25" s="281"/>
      <c r="K25" s="281"/>
      <c r="L25" s="281"/>
      <c r="M25" s="303" t="s">
        <v>27</v>
      </c>
      <c r="N25" s="304"/>
      <c r="O25" s="304"/>
      <c r="P25" s="304"/>
      <c r="Q25" s="304"/>
      <c r="R25" s="304"/>
      <c r="S25" s="304"/>
      <c r="T25" s="812" t="s">
        <v>28</v>
      </c>
      <c r="U25" s="304"/>
      <c r="V25" s="304"/>
      <c r="W25" s="304"/>
      <c r="X25" s="812" t="s">
        <v>29</v>
      </c>
      <c r="Y25" s="304"/>
      <c r="Z25" s="304"/>
      <c r="AA25" s="304"/>
      <c r="AB25" s="304"/>
      <c r="AC25" s="304"/>
      <c r="AD25" s="304"/>
      <c r="AE25" s="304"/>
      <c r="AF25" s="304"/>
      <c r="AG25" s="304"/>
      <c r="AH25" s="304"/>
      <c r="AI25" s="304"/>
      <c r="AJ25" s="304"/>
      <c r="AK25" s="305"/>
    </row>
    <row r="26" spans="2:37" ht="14.25" customHeight="1">
      <c r="B26" s="838"/>
      <c r="C26" s="281"/>
      <c r="D26" s="281"/>
      <c r="E26" s="281"/>
      <c r="F26" s="281"/>
      <c r="G26" s="281"/>
      <c r="H26" s="281"/>
      <c r="I26" s="281"/>
      <c r="J26" s="281"/>
      <c r="K26" s="281"/>
      <c r="L26" s="281"/>
      <c r="M26" s="814" t="s">
        <v>30</v>
      </c>
      <c r="N26" s="815"/>
      <c r="O26" s="815"/>
      <c r="P26" s="815"/>
      <c r="Q26" s="816" t="s">
        <v>31</v>
      </c>
      <c r="R26" s="815"/>
      <c r="S26" s="815"/>
      <c r="T26" s="815"/>
      <c r="U26" s="815"/>
      <c r="V26" s="815" t="s">
        <v>32</v>
      </c>
      <c r="W26" s="815"/>
      <c r="X26" s="815"/>
      <c r="Y26" s="815"/>
      <c r="Z26" s="815"/>
      <c r="AA26" s="815"/>
      <c r="AB26" s="815"/>
      <c r="AC26" s="815"/>
      <c r="AD26" s="815"/>
      <c r="AE26" s="815"/>
      <c r="AF26" s="815"/>
      <c r="AG26" s="815"/>
      <c r="AH26" s="815"/>
      <c r="AI26" s="815"/>
      <c r="AJ26" s="815"/>
      <c r="AK26" s="817"/>
    </row>
    <row r="27" spans="2:37">
      <c r="B27" s="838"/>
      <c r="C27" s="281"/>
      <c r="D27" s="281"/>
      <c r="E27" s="281"/>
      <c r="F27" s="281"/>
      <c r="G27" s="281"/>
      <c r="H27" s="281"/>
      <c r="I27" s="281"/>
      <c r="J27" s="281"/>
      <c r="K27" s="281"/>
      <c r="L27" s="281"/>
      <c r="M27" s="821"/>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3"/>
    </row>
    <row r="28" spans="2:37" ht="14.25" customHeight="1">
      <c r="B28" s="838"/>
      <c r="C28" s="281" t="s">
        <v>34</v>
      </c>
      <c r="D28" s="281"/>
      <c r="E28" s="281"/>
      <c r="F28" s="281"/>
      <c r="G28" s="281"/>
      <c r="H28" s="281"/>
      <c r="I28" s="281"/>
      <c r="J28" s="281"/>
      <c r="K28" s="281"/>
      <c r="L28" s="281"/>
      <c r="M28" s="793" t="s">
        <v>35</v>
      </c>
      <c r="N28" s="794"/>
      <c r="O28" s="794"/>
      <c r="P28" s="794"/>
      <c r="Q28" s="795"/>
      <c r="R28" s="293"/>
      <c r="S28" s="294"/>
      <c r="T28" s="294"/>
      <c r="U28" s="294"/>
      <c r="V28" s="294"/>
      <c r="W28" s="294"/>
      <c r="X28" s="294"/>
      <c r="Y28" s="294"/>
      <c r="Z28" s="294"/>
      <c r="AA28" s="796"/>
      <c r="AB28" s="303" t="s">
        <v>36</v>
      </c>
      <c r="AC28" s="304"/>
      <c r="AD28" s="304"/>
      <c r="AE28" s="304"/>
      <c r="AF28" s="305"/>
      <c r="AG28" s="293"/>
      <c r="AH28" s="294"/>
      <c r="AI28" s="294"/>
      <c r="AJ28" s="294"/>
      <c r="AK28" s="796"/>
    </row>
    <row r="29" spans="2:37" ht="13.5" customHeight="1">
      <c r="B29" s="838"/>
      <c r="C29" s="839" t="s">
        <v>279</v>
      </c>
      <c r="D29" s="839"/>
      <c r="E29" s="839"/>
      <c r="F29" s="839"/>
      <c r="G29" s="839"/>
      <c r="H29" s="839"/>
      <c r="I29" s="839"/>
      <c r="J29" s="839"/>
      <c r="K29" s="839"/>
      <c r="L29" s="839"/>
      <c r="M29" s="303" t="s">
        <v>27</v>
      </c>
      <c r="N29" s="304"/>
      <c r="O29" s="304"/>
      <c r="P29" s="304"/>
      <c r="Q29" s="304"/>
      <c r="R29" s="304"/>
      <c r="S29" s="304"/>
      <c r="T29" s="812" t="s">
        <v>28</v>
      </c>
      <c r="U29" s="304"/>
      <c r="V29" s="304"/>
      <c r="W29" s="304"/>
      <c r="X29" s="812" t="s">
        <v>29</v>
      </c>
      <c r="Y29" s="304"/>
      <c r="Z29" s="304"/>
      <c r="AA29" s="304"/>
      <c r="AB29" s="304"/>
      <c r="AC29" s="304"/>
      <c r="AD29" s="304"/>
      <c r="AE29" s="304"/>
      <c r="AF29" s="304"/>
      <c r="AG29" s="304"/>
      <c r="AH29" s="304"/>
      <c r="AI29" s="304"/>
      <c r="AJ29" s="304"/>
      <c r="AK29" s="305"/>
    </row>
    <row r="30" spans="2:37" ht="14.25" customHeight="1">
      <c r="B30" s="838"/>
      <c r="C30" s="839"/>
      <c r="D30" s="839"/>
      <c r="E30" s="839"/>
      <c r="F30" s="839"/>
      <c r="G30" s="839"/>
      <c r="H30" s="839"/>
      <c r="I30" s="839"/>
      <c r="J30" s="839"/>
      <c r="K30" s="839"/>
      <c r="L30" s="839"/>
      <c r="M30" s="814" t="s">
        <v>30</v>
      </c>
      <c r="N30" s="815"/>
      <c r="O30" s="815"/>
      <c r="P30" s="815"/>
      <c r="Q30" s="816" t="s">
        <v>31</v>
      </c>
      <c r="R30" s="815"/>
      <c r="S30" s="815"/>
      <c r="T30" s="815"/>
      <c r="U30" s="815"/>
      <c r="V30" s="815" t="s">
        <v>32</v>
      </c>
      <c r="W30" s="815"/>
      <c r="X30" s="815"/>
      <c r="Y30" s="815"/>
      <c r="Z30" s="815"/>
      <c r="AA30" s="815"/>
      <c r="AB30" s="815"/>
      <c r="AC30" s="815"/>
      <c r="AD30" s="815"/>
      <c r="AE30" s="815"/>
      <c r="AF30" s="815"/>
      <c r="AG30" s="815"/>
      <c r="AH30" s="815"/>
      <c r="AI30" s="815"/>
      <c r="AJ30" s="815"/>
      <c r="AK30" s="817"/>
    </row>
    <row r="31" spans="2:37">
      <c r="B31" s="838"/>
      <c r="C31" s="839"/>
      <c r="D31" s="839"/>
      <c r="E31" s="839"/>
      <c r="F31" s="839"/>
      <c r="G31" s="839"/>
      <c r="H31" s="839"/>
      <c r="I31" s="839"/>
      <c r="J31" s="839"/>
      <c r="K31" s="839"/>
      <c r="L31" s="839"/>
      <c r="M31" s="821"/>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3"/>
    </row>
    <row r="32" spans="2:37" ht="14.25" customHeight="1">
      <c r="B32" s="838"/>
      <c r="C32" s="281" t="s">
        <v>34</v>
      </c>
      <c r="D32" s="281"/>
      <c r="E32" s="281"/>
      <c r="F32" s="281"/>
      <c r="G32" s="281"/>
      <c r="H32" s="281"/>
      <c r="I32" s="281"/>
      <c r="J32" s="281"/>
      <c r="K32" s="281"/>
      <c r="L32" s="281"/>
      <c r="M32" s="793" t="s">
        <v>35</v>
      </c>
      <c r="N32" s="794"/>
      <c r="O32" s="794"/>
      <c r="P32" s="794"/>
      <c r="Q32" s="795"/>
      <c r="R32" s="293"/>
      <c r="S32" s="294"/>
      <c r="T32" s="294"/>
      <c r="U32" s="294"/>
      <c r="V32" s="294"/>
      <c r="W32" s="294"/>
      <c r="X32" s="294"/>
      <c r="Y32" s="294"/>
      <c r="Z32" s="294"/>
      <c r="AA32" s="796"/>
      <c r="AB32" s="303" t="s">
        <v>36</v>
      </c>
      <c r="AC32" s="304"/>
      <c r="AD32" s="304"/>
      <c r="AE32" s="304"/>
      <c r="AF32" s="305"/>
      <c r="AG32" s="293"/>
      <c r="AH32" s="294"/>
      <c r="AI32" s="294"/>
      <c r="AJ32" s="294"/>
      <c r="AK32" s="796"/>
    </row>
    <row r="33" spans="1:37" ht="14.25" customHeight="1">
      <c r="B33" s="838"/>
      <c r="C33" s="281" t="s">
        <v>42</v>
      </c>
      <c r="D33" s="281"/>
      <c r="E33" s="281"/>
      <c r="F33" s="281"/>
      <c r="G33" s="281"/>
      <c r="H33" s="281"/>
      <c r="I33" s="281"/>
      <c r="J33" s="281"/>
      <c r="K33" s="281"/>
      <c r="L33" s="281"/>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row>
    <row r="34" spans="1:37" ht="13.5" customHeight="1">
      <c r="B34" s="838"/>
      <c r="C34" s="281" t="s">
        <v>43</v>
      </c>
      <c r="D34" s="281"/>
      <c r="E34" s="281"/>
      <c r="F34" s="281"/>
      <c r="G34" s="281"/>
      <c r="H34" s="281"/>
      <c r="I34" s="281"/>
      <c r="J34" s="281"/>
      <c r="K34" s="281"/>
      <c r="L34" s="281"/>
      <c r="M34" s="303" t="s">
        <v>27</v>
      </c>
      <c r="N34" s="304"/>
      <c r="O34" s="304"/>
      <c r="P34" s="304"/>
      <c r="Q34" s="304"/>
      <c r="R34" s="304"/>
      <c r="S34" s="304"/>
      <c r="T34" s="812" t="s">
        <v>28</v>
      </c>
      <c r="U34" s="304"/>
      <c r="V34" s="304"/>
      <c r="W34" s="304"/>
      <c r="X34" s="812" t="s">
        <v>29</v>
      </c>
      <c r="Y34" s="304"/>
      <c r="Z34" s="304"/>
      <c r="AA34" s="304"/>
      <c r="AB34" s="304"/>
      <c r="AC34" s="304"/>
      <c r="AD34" s="304"/>
      <c r="AE34" s="304"/>
      <c r="AF34" s="304"/>
      <c r="AG34" s="304"/>
      <c r="AH34" s="304"/>
      <c r="AI34" s="304"/>
      <c r="AJ34" s="304"/>
      <c r="AK34" s="305"/>
    </row>
    <row r="35" spans="1:37" ht="14.25" customHeight="1">
      <c r="B35" s="838"/>
      <c r="C35" s="281"/>
      <c r="D35" s="281"/>
      <c r="E35" s="281"/>
      <c r="F35" s="281"/>
      <c r="G35" s="281"/>
      <c r="H35" s="281"/>
      <c r="I35" s="281"/>
      <c r="J35" s="281"/>
      <c r="K35" s="281"/>
      <c r="L35" s="281"/>
      <c r="M35" s="814" t="s">
        <v>30</v>
      </c>
      <c r="N35" s="815"/>
      <c r="O35" s="815"/>
      <c r="P35" s="815"/>
      <c r="Q35" s="816" t="s">
        <v>31</v>
      </c>
      <c r="R35" s="815"/>
      <c r="S35" s="815"/>
      <c r="T35" s="815"/>
      <c r="U35" s="815"/>
      <c r="V35" s="815" t="s">
        <v>32</v>
      </c>
      <c r="W35" s="815"/>
      <c r="X35" s="815"/>
      <c r="Y35" s="815"/>
      <c r="Z35" s="815"/>
      <c r="AA35" s="815"/>
      <c r="AB35" s="815"/>
      <c r="AC35" s="815"/>
      <c r="AD35" s="815"/>
      <c r="AE35" s="815"/>
      <c r="AF35" s="815"/>
      <c r="AG35" s="815"/>
      <c r="AH35" s="815"/>
      <c r="AI35" s="815"/>
      <c r="AJ35" s="815"/>
      <c r="AK35" s="817"/>
    </row>
    <row r="36" spans="1:37">
      <c r="B36" s="840"/>
      <c r="C36" s="281"/>
      <c r="D36" s="281"/>
      <c r="E36" s="281"/>
      <c r="F36" s="281"/>
      <c r="G36" s="281"/>
      <c r="H36" s="281"/>
      <c r="I36" s="281"/>
      <c r="J36" s="281"/>
      <c r="K36" s="281"/>
      <c r="L36" s="281"/>
      <c r="M36" s="821"/>
      <c r="N36" s="822"/>
      <c r="O36" s="822"/>
      <c r="P36" s="822"/>
      <c r="Q36" s="822"/>
      <c r="R36" s="822"/>
      <c r="S36" s="822"/>
      <c r="T36" s="822"/>
      <c r="U36" s="822"/>
      <c r="V36" s="822"/>
      <c r="W36" s="822"/>
      <c r="X36" s="822"/>
      <c r="Y36" s="822"/>
      <c r="Z36" s="822"/>
      <c r="AA36" s="822"/>
      <c r="AB36" s="822"/>
      <c r="AC36" s="822"/>
      <c r="AD36" s="822"/>
      <c r="AE36" s="822"/>
      <c r="AF36" s="822"/>
      <c r="AG36" s="822"/>
      <c r="AH36" s="822"/>
      <c r="AI36" s="822"/>
      <c r="AJ36" s="822"/>
      <c r="AK36" s="823"/>
    </row>
    <row r="37" spans="1:37" ht="13.5" customHeight="1">
      <c r="B37" s="841" t="s">
        <v>44</v>
      </c>
      <c r="C37" s="842" t="s">
        <v>45</v>
      </c>
      <c r="D37" s="842"/>
      <c r="E37" s="842"/>
      <c r="F37" s="842"/>
      <c r="G37" s="842"/>
      <c r="H37" s="842"/>
      <c r="I37" s="842"/>
      <c r="J37" s="842"/>
      <c r="K37" s="842"/>
      <c r="L37" s="842"/>
      <c r="M37" s="842"/>
      <c r="N37" s="842"/>
      <c r="O37" s="843" t="s">
        <v>46</v>
      </c>
      <c r="P37" s="844"/>
      <c r="Q37" s="842" t="s">
        <v>47</v>
      </c>
      <c r="R37" s="842"/>
      <c r="S37" s="842"/>
      <c r="T37" s="842"/>
      <c r="U37" s="845"/>
      <c r="V37" s="846" t="s">
        <v>48</v>
      </c>
      <c r="W37" s="847"/>
      <c r="X37" s="847"/>
      <c r="Y37" s="847"/>
      <c r="Z37" s="847"/>
      <c r="AA37" s="847"/>
      <c r="AB37" s="847"/>
      <c r="AC37" s="847"/>
      <c r="AD37" s="848"/>
      <c r="AE37" s="849" t="s">
        <v>49</v>
      </c>
      <c r="AF37" s="842"/>
      <c r="AG37" s="842"/>
      <c r="AH37" s="842"/>
      <c r="AI37" s="842"/>
      <c r="AJ37" s="849" t="s">
        <v>50</v>
      </c>
      <c r="AK37" s="845"/>
    </row>
    <row r="38" spans="1:37" ht="14.25" customHeight="1">
      <c r="B38" s="850"/>
      <c r="C38" s="851"/>
      <c r="D38" s="851"/>
      <c r="E38" s="851"/>
      <c r="F38" s="851"/>
      <c r="G38" s="851"/>
      <c r="H38" s="851"/>
      <c r="I38" s="851"/>
      <c r="J38" s="851"/>
      <c r="K38" s="851"/>
      <c r="L38" s="851"/>
      <c r="M38" s="851"/>
      <c r="N38" s="851"/>
      <c r="O38" s="852"/>
      <c r="P38" s="853"/>
      <c r="Q38" s="851" t="s">
        <v>51</v>
      </c>
      <c r="R38" s="851"/>
      <c r="S38" s="851"/>
      <c r="T38" s="851"/>
      <c r="U38" s="854"/>
      <c r="V38" s="855"/>
      <c r="W38" s="856"/>
      <c r="X38" s="856"/>
      <c r="Y38" s="856"/>
      <c r="Z38" s="856"/>
      <c r="AA38" s="856"/>
      <c r="AB38" s="856"/>
      <c r="AC38" s="856"/>
      <c r="AD38" s="857"/>
      <c r="AE38" s="858" t="s">
        <v>51</v>
      </c>
      <c r="AF38" s="851"/>
      <c r="AG38" s="859"/>
      <c r="AH38" s="859"/>
      <c r="AI38" s="859"/>
      <c r="AJ38" s="860" t="s">
        <v>52</v>
      </c>
      <c r="AK38" s="861"/>
    </row>
    <row r="39" spans="1:37" ht="35" customHeight="1">
      <c r="A39" s="169"/>
      <c r="B39" s="862"/>
      <c r="C39" s="837"/>
      <c r="D39" s="863"/>
      <c r="E39" s="819" t="s">
        <v>280</v>
      </c>
      <c r="F39" s="819"/>
      <c r="G39" s="819"/>
      <c r="H39" s="819"/>
      <c r="I39" s="819"/>
      <c r="J39" s="819"/>
      <c r="K39" s="819"/>
      <c r="L39" s="819"/>
      <c r="M39" s="819"/>
      <c r="N39" s="864"/>
      <c r="O39" s="865"/>
      <c r="P39" s="866"/>
      <c r="Q39" s="867"/>
      <c r="R39" s="868"/>
      <c r="S39" s="868"/>
      <c r="T39" s="868"/>
      <c r="U39" s="853"/>
      <c r="V39" s="869" t="s">
        <v>53</v>
      </c>
      <c r="W39" s="870" t="s">
        <v>54</v>
      </c>
      <c r="X39" s="870"/>
      <c r="Y39" s="871" t="s">
        <v>53</v>
      </c>
      <c r="Z39" s="870" t="s">
        <v>55</v>
      </c>
      <c r="AA39" s="870"/>
      <c r="AB39" s="871" t="s">
        <v>53</v>
      </c>
      <c r="AC39" s="870" t="s">
        <v>56</v>
      </c>
      <c r="AD39" s="872"/>
      <c r="AE39" s="287"/>
      <c r="AF39" s="288"/>
      <c r="AG39" s="294"/>
      <c r="AH39" s="294"/>
      <c r="AI39" s="796"/>
      <c r="AJ39" s="830"/>
      <c r="AK39" s="832"/>
    </row>
    <row r="40" spans="1:37" ht="35" customHeight="1">
      <c r="B40" s="862"/>
      <c r="C40" s="838"/>
      <c r="D40" s="873"/>
      <c r="E40" s="289" t="s">
        <v>281</v>
      </c>
      <c r="F40" s="874"/>
      <c r="G40" s="874"/>
      <c r="H40" s="874"/>
      <c r="I40" s="874"/>
      <c r="J40" s="874"/>
      <c r="K40" s="874"/>
      <c r="L40" s="874"/>
      <c r="M40" s="874"/>
      <c r="N40" s="875"/>
      <c r="O40" s="876"/>
      <c r="P40" s="877"/>
      <c r="Q40" s="878"/>
      <c r="R40" s="826"/>
      <c r="S40" s="826"/>
      <c r="T40" s="826"/>
      <c r="U40" s="827"/>
      <c r="V40" s="879" t="s">
        <v>53</v>
      </c>
      <c r="W40" s="880" t="s">
        <v>54</v>
      </c>
      <c r="X40" s="880"/>
      <c r="Y40" s="881" t="s">
        <v>53</v>
      </c>
      <c r="Z40" s="880" t="s">
        <v>55</v>
      </c>
      <c r="AA40" s="880"/>
      <c r="AB40" s="881" t="s">
        <v>53</v>
      </c>
      <c r="AC40" s="880" t="s">
        <v>56</v>
      </c>
      <c r="AD40" s="882"/>
      <c r="AE40" s="293"/>
      <c r="AF40" s="294"/>
      <c r="AG40" s="294"/>
      <c r="AH40" s="294"/>
      <c r="AI40" s="796"/>
      <c r="AJ40" s="830"/>
      <c r="AK40" s="832"/>
    </row>
    <row r="41" spans="1:37" ht="35" customHeight="1">
      <c r="B41" s="862"/>
      <c r="C41" s="838"/>
      <c r="D41" s="873"/>
      <c r="E41" s="289" t="s">
        <v>282</v>
      </c>
      <c r="F41" s="874"/>
      <c r="G41" s="874"/>
      <c r="H41" s="874"/>
      <c r="I41" s="874"/>
      <c r="J41" s="874"/>
      <c r="K41" s="874"/>
      <c r="L41" s="874"/>
      <c r="M41" s="874"/>
      <c r="N41" s="875"/>
      <c r="O41" s="876"/>
      <c r="P41" s="877"/>
      <c r="Q41" s="878"/>
      <c r="R41" s="826"/>
      <c r="S41" s="826"/>
      <c r="T41" s="826"/>
      <c r="U41" s="827"/>
      <c r="V41" s="879" t="s">
        <v>53</v>
      </c>
      <c r="W41" s="880" t="s">
        <v>54</v>
      </c>
      <c r="X41" s="880"/>
      <c r="Y41" s="881" t="s">
        <v>53</v>
      </c>
      <c r="Z41" s="880" t="s">
        <v>55</v>
      </c>
      <c r="AA41" s="880"/>
      <c r="AB41" s="881" t="s">
        <v>53</v>
      </c>
      <c r="AC41" s="880" t="s">
        <v>56</v>
      </c>
      <c r="AD41" s="882"/>
      <c r="AE41" s="293"/>
      <c r="AF41" s="294"/>
      <c r="AG41" s="294"/>
      <c r="AH41" s="294"/>
      <c r="AI41" s="796"/>
      <c r="AJ41" s="830"/>
      <c r="AK41" s="832"/>
    </row>
    <row r="42" spans="1:37" ht="35" customHeight="1">
      <c r="B42" s="862"/>
      <c r="C42" s="838"/>
      <c r="D42" s="873"/>
      <c r="E42" s="289" t="s">
        <v>283</v>
      </c>
      <c r="F42" s="874"/>
      <c r="G42" s="874"/>
      <c r="H42" s="874"/>
      <c r="I42" s="874"/>
      <c r="J42" s="874"/>
      <c r="K42" s="874"/>
      <c r="L42" s="874"/>
      <c r="M42" s="874"/>
      <c r="N42" s="875"/>
      <c r="O42" s="876"/>
      <c r="P42" s="877"/>
      <c r="Q42" s="878"/>
      <c r="R42" s="826"/>
      <c r="S42" s="826"/>
      <c r="T42" s="826"/>
      <c r="U42" s="827"/>
      <c r="V42" s="879" t="s">
        <v>53</v>
      </c>
      <c r="W42" s="880" t="s">
        <v>54</v>
      </c>
      <c r="X42" s="880"/>
      <c r="Y42" s="881" t="s">
        <v>53</v>
      </c>
      <c r="Z42" s="880" t="s">
        <v>55</v>
      </c>
      <c r="AA42" s="880"/>
      <c r="AB42" s="881" t="s">
        <v>53</v>
      </c>
      <c r="AC42" s="880" t="s">
        <v>56</v>
      </c>
      <c r="AD42" s="882"/>
      <c r="AE42" s="293"/>
      <c r="AF42" s="294"/>
      <c r="AG42" s="294"/>
      <c r="AH42" s="294"/>
      <c r="AI42" s="796"/>
      <c r="AJ42" s="830"/>
      <c r="AK42" s="832"/>
    </row>
    <row r="43" spans="1:37" ht="35" customHeight="1">
      <c r="B43" s="862"/>
      <c r="C43" s="840"/>
      <c r="D43" s="873"/>
      <c r="E43" s="289" t="s">
        <v>284</v>
      </c>
      <c r="F43" s="874"/>
      <c r="G43" s="874"/>
      <c r="H43" s="874"/>
      <c r="I43" s="874"/>
      <c r="J43" s="874"/>
      <c r="K43" s="874"/>
      <c r="L43" s="874"/>
      <c r="M43" s="874"/>
      <c r="N43" s="875"/>
      <c r="O43" s="876"/>
      <c r="P43" s="877"/>
      <c r="Q43" s="878"/>
      <c r="R43" s="826"/>
      <c r="S43" s="826"/>
      <c r="T43" s="826"/>
      <c r="U43" s="827"/>
      <c r="V43" s="879" t="s">
        <v>53</v>
      </c>
      <c r="W43" s="880" t="s">
        <v>54</v>
      </c>
      <c r="X43" s="880"/>
      <c r="Y43" s="881" t="s">
        <v>53</v>
      </c>
      <c r="Z43" s="880" t="s">
        <v>55</v>
      </c>
      <c r="AA43" s="880"/>
      <c r="AB43" s="881" t="s">
        <v>53</v>
      </c>
      <c r="AC43" s="880" t="s">
        <v>56</v>
      </c>
      <c r="AD43" s="882"/>
      <c r="AE43" s="293"/>
      <c r="AF43" s="294"/>
      <c r="AG43" s="294"/>
      <c r="AH43" s="294"/>
      <c r="AI43" s="796"/>
      <c r="AJ43" s="830"/>
      <c r="AK43" s="832"/>
    </row>
    <row r="44" spans="1:37" ht="14.25" customHeight="1">
      <c r="B44" s="883" t="s">
        <v>57</v>
      </c>
      <c r="C44" s="884"/>
      <c r="D44" s="884"/>
      <c r="E44" s="884"/>
      <c r="F44" s="884"/>
      <c r="G44" s="884"/>
      <c r="H44" s="884"/>
      <c r="I44" s="884"/>
      <c r="J44" s="884"/>
      <c r="K44" s="884"/>
      <c r="L44" s="885"/>
      <c r="M44" s="886"/>
      <c r="N44" s="887"/>
      <c r="O44" s="887"/>
      <c r="P44" s="887"/>
      <c r="Q44" s="887"/>
      <c r="R44" s="888"/>
      <c r="S44" s="888"/>
      <c r="T44" s="888"/>
      <c r="U44" s="888"/>
      <c r="V44" s="889"/>
      <c r="W44" s="890"/>
      <c r="X44" s="890"/>
      <c r="Y44" s="890"/>
      <c r="Z44" s="890"/>
      <c r="AA44" s="890"/>
      <c r="AB44" s="890"/>
      <c r="AC44" s="890"/>
      <c r="AD44" s="890"/>
      <c r="AE44" s="890"/>
      <c r="AF44" s="890"/>
      <c r="AG44" s="890"/>
      <c r="AH44" s="890"/>
      <c r="AI44" s="890"/>
      <c r="AJ44" s="890"/>
      <c r="AK44" s="890"/>
    </row>
    <row r="45" spans="1:37" ht="14.25" customHeight="1">
      <c r="B45" s="800" t="s">
        <v>58</v>
      </c>
      <c r="C45" s="825" t="s">
        <v>59</v>
      </c>
      <c r="D45" s="826"/>
      <c r="E45" s="826"/>
      <c r="F45" s="826"/>
      <c r="G45" s="826"/>
      <c r="H45" s="826"/>
      <c r="I45" s="826"/>
      <c r="J45" s="826"/>
      <c r="K45" s="826"/>
      <c r="L45" s="826"/>
      <c r="M45" s="826"/>
      <c r="N45" s="826"/>
      <c r="O45" s="826"/>
      <c r="P45" s="826"/>
      <c r="Q45" s="826"/>
      <c r="R45" s="826"/>
      <c r="S45" s="826"/>
      <c r="T45" s="826"/>
      <c r="U45" s="827"/>
      <c r="V45" s="825" t="s">
        <v>60</v>
      </c>
      <c r="W45" s="826"/>
      <c r="X45" s="826"/>
      <c r="Y45" s="826"/>
      <c r="Z45" s="826"/>
      <c r="AA45" s="826"/>
      <c r="AB45" s="826"/>
      <c r="AC45" s="826"/>
      <c r="AD45" s="826"/>
      <c r="AE45" s="826"/>
      <c r="AF45" s="826"/>
      <c r="AG45" s="826"/>
      <c r="AH45" s="826"/>
      <c r="AI45" s="826"/>
      <c r="AJ45" s="826"/>
      <c r="AK45" s="827"/>
    </row>
    <row r="46" spans="1:37">
      <c r="B46" s="806"/>
      <c r="C46" s="846"/>
      <c r="D46" s="847"/>
      <c r="E46" s="847"/>
      <c r="F46" s="847"/>
      <c r="G46" s="847"/>
      <c r="H46" s="847"/>
      <c r="I46" s="847"/>
      <c r="J46" s="847"/>
      <c r="K46" s="847"/>
      <c r="L46" s="847"/>
      <c r="M46" s="847"/>
      <c r="N46" s="847"/>
      <c r="O46" s="847"/>
      <c r="P46" s="847"/>
      <c r="Q46" s="847"/>
      <c r="R46" s="847"/>
      <c r="S46" s="847"/>
      <c r="T46" s="847"/>
      <c r="U46" s="848"/>
      <c r="V46" s="846"/>
      <c r="W46" s="847"/>
      <c r="X46" s="847"/>
      <c r="Y46" s="847"/>
      <c r="Z46" s="847"/>
      <c r="AA46" s="847"/>
      <c r="AB46" s="847"/>
      <c r="AC46" s="847"/>
      <c r="AD46" s="847"/>
      <c r="AE46" s="847"/>
      <c r="AF46" s="847"/>
      <c r="AG46" s="847"/>
      <c r="AH46" s="847"/>
      <c r="AI46" s="847"/>
      <c r="AJ46" s="847"/>
      <c r="AK46" s="848"/>
    </row>
    <row r="47" spans="1:37">
      <c r="B47" s="806"/>
      <c r="C47" s="891"/>
      <c r="D47" s="892"/>
      <c r="E47" s="892"/>
      <c r="F47" s="892"/>
      <c r="G47" s="892"/>
      <c r="H47" s="892"/>
      <c r="I47" s="892"/>
      <c r="J47" s="892"/>
      <c r="K47" s="892"/>
      <c r="L47" s="892"/>
      <c r="M47" s="892"/>
      <c r="N47" s="892"/>
      <c r="O47" s="892"/>
      <c r="P47" s="892"/>
      <c r="Q47" s="892"/>
      <c r="R47" s="892"/>
      <c r="S47" s="892"/>
      <c r="T47" s="892"/>
      <c r="U47" s="893"/>
      <c r="V47" s="891"/>
      <c r="W47" s="892"/>
      <c r="X47" s="892"/>
      <c r="Y47" s="892"/>
      <c r="Z47" s="892"/>
      <c r="AA47" s="892"/>
      <c r="AB47" s="892"/>
      <c r="AC47" s="892"/>
      <c r="AD47" s="892"/>
      <c r="AE47" s="892"/>
      <c r="AF47" s="892"/>
      <c r="AG47" s="892"/>
      <c r="AH47" s="892"/>
      <c r="AI47" s="892"/>
      <c r="AJ47" s="892"/>
      <c r="AK47" s="893"/>
    </row>
    <row r="48" spans="1:37">
      <c r="B48" s="806"/>
      <c r="C48" s="891"/>
      <c r="D48" s="892"/>
      <c r="E48" s="892"/>
      <c r="F48" s="892"/>
      <c r="G48" s="892"/>
      <c r="H48" s="892"/>
      <c r="I48" s="892"/>
      <c r="J48" s="892"/>
      <c r="K48" s="892"/>
      <c r="L48" s="892"/>
      <c r="M48" s="892"/>
      <c r="N48" s="892"/>
      <c r="O48" s="892"/>
      <c r="P48" s="892"/>
      <c r="Q48" s="892"/>
      <c r="R48" s="892"/>
      <c r="S48" s="892"/>
      <c r="T48" s="892"/>
      <c r="U48" s="893"/>
      <c r="V48" s="891"/>
      <c r="W48" s="892"/>
      <c r="X48" s="892"/>
      <c r="Y48" s="892"/>
      <c r="Z48" s="892"/>
      <c r="AA48" s="892"/>
      <c r="AB48" s="892"/>
      <c r="AC48" s="892"/>
      <c r="AD48" s="892"/>
      <c r="AE48" s="892"/>
      <c r="AF48" s="892"/>
      <c r="AG48" s="892"/>
      <c r="AH48" s="892"/>
      <c r="AI48" s="892"/>
      <c r="AJ48" s="892"/>
      <c r="AK48" s="893"/>
    </row>
    <row r="49" spans="2:37">
      <c r="B49" s="834"/>
      <c r="C49" s="855"/>
      <c r="D49" s="856"/>
      <c r="E49" s="856"/>
      <c r="F49" s="856"/>
      <c r="G49" s="856"/>
      <c r="H49" s="856"/>
      <c r="I49" s="856"/>
      <c r="J49" s="856"/>
      <c r="K49" s="856"/>
      <c r="L49" s="856"/>
      <c r="M49" s="856"/>
      <c r="N49" s="856"/>
      <c r="O49" s="856"/>
      <c r="P49" s="856"/>
      <c r="Q49" s="856"/>
      <c r="R49" s="856"/>
      <c r="S49" s="856"/>
      <c r="T49" s="856"/>
      <c r="U49" s="857"/>
      <c r="V49" s="855"/>
      <c r="W49" s="856"/>
      <c r="X49" s="856"/>
      <c r="Y49" s="856"/>
      <c r="Z49" s="856"/>
      <c r="AA49" s="856"/>
      <c r="AB49" s="856"/>
      <c r="AC49" s="856"/>
      <c r="AD49" s="856"/>
      <c r="AE49" s="856"/>
      <c r="AF49" s="856"/>
      <c r="AG49" s="856"/>
      <c r="AH49" s="856"/>
      <c r="AI49" s="856"/>
      <c r="AJ49" s="856"/>
      <c r="AK49" s="857"/>
    </row>
    <row r="50" spans="2:37" ht="14.25" customHeight="1">
      <c r="B50" s="793" t="s">
        <v>61</v>
      </c>
      <c r="C50" s="794"/>
      <c r="D50" s="794"/>
      <c r="E50" s="794"/>
      <c r="F50" s="795"/>
      <c r="G50" s="824" t="s">
        <v>62</v>
      </c>
      <c r="H50" s="824"/>
      <c r="I50" s="824"/>
      <c r="J50" s="824"/>
      <c r="K50" s="824"/>
      <c r="L50" s="824"/>
      <c r="M50" s="824"/>
      <c r="N50" s="824"/>
      <c r="O50" s="824"/>
      <c r="P50" s="824"/>
      <c r="Q50" s="824"/>
      <c r="R50" s="824"/>
      <c r="S50" s="824"/>
      <c r="T50" s="824"/>
      <c r="U50" s="824"/>
      <c r="V50" s="824"/>
      <c r="W50" s="824"/>
      <c r="X50" s="824"/>
      <c r="Y50" s="824"/>
      <c r="Z50" s="824"/>
      <c r="AA50" s="824"/>
      <c r="AB50" s="824"/>
      <c r="AC50" s="824"/>
      <c r="AD50" s="824"/>
      <c r="AE50" s="824"/>
      <c r="AF50" s="824"/>
      <c r="AG50" s="824"/>
      <c r="AH50" s="824"/>
      <c r="AI50" s="824"/>
      <c r="AJ50" s="824"/>
      <c r="AK50" s="824"/>
    </row>
    <row r="52" spans="2:37">
      <c r="B52" s="894" t="s">
        <v>63</v>
      </c>
    </row>
    <row r="53" spans="2:37">
      <c r="B53" s="894" t="s">
        <v>285</v>
      </c>
    </row>
    <row r="54" spans="2:37">
      <c r="B54" s="894" t="s">
        <v>286</v>
      </c>
    </row>
    <row r="55" spans="2:37">
      <c r="B55" s="894" t="s">
        <v>287</v>
      </c>
    </row>
    <row r="56" spans="2:37">
      <c r="B56" s="894" t="s">
        <v>288</v>
      </c>
    </row>
    <row r="57" spans="2:37">
      <c r="B57" s="894" t="s">
        <v>289</v>
      </c>
    </row>
    <row r="58" spans="2:37">
      <c r="B58" s="894" t="s">
        <v>290</v>
      </c>
    </row>
    <row r="59" spans="2:37">
      <c r="B59" s="894" t="s">
        <v>291</v>
      </c>
    </row>
    <row r="60" spans="2:37">
      <c r="B60" s="894" t="s">
        <v>292</v>
      </c>
    </row>
    <row r="61" spans="2:37">
      <c r="B61" s="894" t="s">
        <v>293</v>
      </c>
    </row>
    <row r="62" spans="2:37">
      <c r="B62" s="894" t="s">
        <v>294</v>
      </c>
    </row>
    <row r="121" spans="3:7">
      <c r="C121" s="42"/>
      <c r="D121" s="42"/>
      <c r="E121" s="42"/>
      <c r="F121" s="42"/>
      <c r="G121" s="42"/>
    </row>
    <row r="122" spans="3:7">
      <c r="C122" s="43"/>
    </row>
  </sheetData>
  <mergeCells count="157">
    <mergeCell ref="B50:F50"/>
    <mergeCell ref="G50:AK50"/>
    <mergeCell ref="AE43:AI43"/>
    <mergeCell ref="AJ43:AK43"/>
    <mergeCell ref="B44:L44"/>
    <mergeCell ref="W44:AK44"/>
    <mergeCell ref="B45:B49"/>
    <mergeCell ref="C45:U45"/>
    <mergeCell ref="V45:AK45"/>
    <mergeCell ref="C46:U49"/>
    <mergeCell ref="V46:AK49"/>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3"/>
    <mergeCell ref="E39:N39"/>
    <mergeCell ref="O39:P39"/>
    <mergeCell ref="Q39:U39"/>
    <mergeCell ref="W39:X39"/>
    <mergeCell ref="B37:B43"/>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Y9:AK9"/>
    <mergeCell ref="V10:X10"/>
    <mergeCell ref="Y10:AK10"/>
    <mergeCell ref="Y11:AK11"/>
    <mergeCell ref="N13:O13"/>
    <mergeCell ref="AB13:AI13"/>
    <mergeCell ref="AJ13:AK13"/>
    <mergeCell ref="AB3:AF3"/>
    <mergeCell ref="AG3:AK3"/>
    <mergeCell ref="B5:AK5"/>
    <mergeCell ref="AE6:AK6"/>
    <mergeCell ref="B7:J7"/>
    <mergeCell ref="V8:X8"/>
    <mergeCell ref="Y8:AK8"/>
  </mergeCells>
  <phoneticPr fontId="4"/>
  <dataValidations count="2">
    <dataValidation type="list" allowBlank="1" showInputMessage="1" showErrorMessage="1" sqref="AB39:AB43 JX39:JX43 TT39:TT43 ADP39:ADP43 ANL39:ANL43 AXH39:AXH43 BHD39:BHD43 BQZ39:BQZ43 CAV39:CAV43 CKR39:CKR43 CUN39:CUN43 DEJ39:DEJ43 DOF39:DOF43 DYB39:DYB43 EHX39:EHX43 ERT39:ERT43 FBP39:FBP43 FLL39:FLL43 FVH39:FVH43 GFD39:GFD43 GOZ39:GOZ43 GYV39:GYV43 HIR39:HIR43 HSN39:HSN43 ICJ39:ICJ43 IMF39:IMF43 IWB39:IWB43 JFX39:JFX43 JPT39:JPT43 JZP39:JZP43 KJL39:KJL43 KTH39:KTH43 LDD39:LDD43 LMZ39:LMZ43 LWV39:LWV43 MGR39:MGR43 MQN39:MQN43 NAJ39:NAJ43 NKF39:NKF43 NUB39:NUB43 ODX39:ODX43 ONT39:ONT43 OXP39:OXP43 PHL39:PHL43 PRH39:PRH43 QBD39:QBD43 QKZ39:QKZ43 QUV39:QUV43 RER39:RER43 RON39:RON43 RYJ39:RYJ43 SIF39:SIF43 SSB39:SSB43 TBX39:TBX43 TLT39:TLT43 TVP39:TVP43 UFL39:UFL43 UPH39:UPH43 UZD39:UZD43 VIZ39:VIZ43 VSV39:VSV43 WCR39:WCR43 WMN39:WMN43 WWJ39:WWJ43 AB65575:AB65579 JX65575:JX65579 TT65575:TT65579 ADP65575:ADP65579 ANL65575:ANL65579 AXH65575:AXH65579 BHD65575:BHD65579 BQZ65575:BQZ65579 CAV65575:CAV65579 CKR65575:CKR65579 CUN65575:CUN65579 DEJ65575:DEJ65579 DOF65575:DOF65579 DYB65575:DYB65579 EHX65575:EHX65579 ERT65575:ERT65579 FBP65575:FBP65579 FLL65575:FLL65579 FVH65575:FVH65579 GFD65575:GFD65579 GOZ65575:GOZ65579 GYV65575:GYV65579 HIR65575:HIR65579 HSN65575:HSN65579 ICJ65575:ICJ65579 IMF65575:IMF65579 IWB65575:IWB65579 JFX65575:JFX65579 JPT65575:JPT65579 JZP65575:JZP65579 KJL65575:KJL65579 KTH65575:KTH65579 LDD65575:LDD65579 LMZ65575:LMZ65579 LWV65575:LWV65579 MGR65575:MGR65579 MQN65575:MQN65579 NAJ65575:NAJ65579 NKF65575:NKF65579 NUB65575:NUB65579 ODX65575:ODX65579 ONT65575:ONT65579 OXP65575:OXP65579 PHL65575:PHL65579 PRH65575:PRH65579 QBD65575:QBD65579 QKZ65575:QKZ65579 QUV65575:QUV65579 RER65575:RER65579 RON65575:RON65579 RYJ65575:RYJ65579 SIF65575:SIF65579 SSB65575:SSB65579 TBX65575:TBX65579 TLT65575:TLT65579 TVP65575:TVP65579 UFL65575:UFL65579 UPH65575:UPH65579 UZD65575:UZD65579 VIZ65575:VIZ65579 VSV65575:VSV65579 WCR65575:WCR65579 WMN65575:WMN65579 WWJ65575:WWJ65579 AB131111:AB131115 JX131111:JX131115 TT131111:TT131115 ADP131111:ADP131115 ANL131111:ANL131115 AXH131111:AXH131115 BHD131111:BHD131115 BQZ131111:BQZ131115 CAV131111:CAV131115 CKR131111:CKR131115 CUN131111:CUN131115 DEJ131111:DEJ131115 DOF131111:DOF131115 DYB131111:DYB131115 EHX131111:EHX131115 ERT131111:ERT131115 FBP131111:FBP131115 FLL131111:FLL131115 FVH131111:FVH131115 GFD131111:GFD131115 GOZ131111:GOZ131115 GYV131111:GYV131115 HIR131111:HIR131115 HSN131111:HSN131115 ICJ131111:ICJ131115 IMF131111:IMF131115 IWB131111:IWB131115 JFX131111:JFX131115 JPT131111:JPT131115 JZP131111:JZP131115 KJL131111:KJL131115 KTH131111:KTH131115 LDD131111:LDD131115 LMZ131111:LMZ131115 LWV131111:LWV131115 MGR131111:MGR131115 MQN131111:MQN131115 NAJ131111:NAJ131115 NKF131111:NKF131115 NUB131111:NUB131115 ODX131111:ODX131115 ONT131111:ONT131115 OXP131111:OXP131115 PHL131111:PHL131115 PRH131111:PRH131115 QBD131111:QBD131115 QKZ131111:QKZ131115 QUV131111:QUV131115 RER131111:RER131115 RON131111:RON131115 RYJ131111:RYJ131115 SIF131111:SIF131115 SSB131111:SSB131115 TBX131111:TBX131115 TLT131111:TLT131115 TVP131111:TVP131115 UFL131111:UFL131115 UPH131111:UPH131115 UZD131111:UZD131115 VIZ131111:VIZ131115 VSV131111:VSV131115 WCR131111:WCR131115 WMN131111:WMN131115 WWJ131111:WWJ131115 AB196647:AB196651 JX196647:JX196651 TT196647:TT196651 ADP196647:ADP196651 ANL196647:ANL196651 AXH196647:AXH196651 BHD196647:BHD196651 BQZ196647:BQZ196651 CAV196647:CAV196651 CKR196647:CKR196651 CUN196647:CUN196651 DEJ196647:DEJ196651 DOF196647:DOF196651 DYB196647:DYB196651 EHX196647:EHX196651 ERT196647:ERT196651 FBP196647:FBP196651 FLL196647:FLL196651 FVH196647:FVH196651 GFD196647:GFD196651 GOZ196647:GOZ196651 GYV196647:GYV196651 HIR196647:HIR196651 HSN196647:HSN196651 ICJ196647:ICJ196651 IMF196647:IMF196651 IWB196647:IWB196651 JFX196647:JFX196651 JPT196647:JPT196651 JZP196647:JZP196651 KJL196647:KJL196651 KTH196647:KTH196651 LDD196647:LDD196651 LMZ196647:LMZ196651 LWV196647:LWV196651 MGR196647:MGR196651 MQN196647:MQN196651 NAJ196647:NAJ196651 NKF196647:NKF196651 NUB196647:NUB196651 ODX196647:ODX196651 ONT196647:ONT196651 OXP196647:OXP196651 PHL196647:PHL196651 PRH196647:PRH196651 QBD196647:QBD196651 QKZ196647:QKZ196651 QUV196647:QUV196651 RER196647:RER196651 RON196647:RON196651 RYJ196647:RYJ196651 SIF196647:SIF196651 SSB196647:SSB196651 TBX196647:TBX196651 TLT196647:TLT196651 TVP196647:TVP196651 UFL196647:UFL196651 UPH196647:UPH196651 UZD196647:UZD196651 VIZ196647:VIZ196651 VSV196647:VSV196651 WCR196647:WCR196651 WMN196647:WMN196651 WWJ196647:WWJ196651 AB262183:AB262187 JX262183:JX262187 TT262183:TT262187 ADP262183:ADP262187 ANL262183:ANL262187 AXH262183:AXH262187 BHD262183:BHD262187 BQZ262183:BQZ262187 CAV262183:CAV262187 CKR262183:CKR262187 CUN262183:CUN262187 DEJ262183:DEJ262187 DOF262183:DOF262187 DYB262183:DYB262187 EHX262183:EHX262187 ERT262183:ERT262187 FBP262183:FBP262187 FLL262183:FLL262187 FVH262183:FVH262187 GFD262183:GFD262187 GOZ262183:GOZ262187 GYV262183:GYV262187 HIR262183:HIR262187 HSN262183:HSN262187 ICJ262183:ICJ262187 IMF262183:IMF262187 IWB262183:IWB262187 JFX262183:JFX262187 JPT262183:JPT262187 JZP262183:JZP262187 KJL262183:KJL262187 KTH262183:KTH262187 LDD262183:LDD262187 LMZ262183:LMZ262187 LWV262183:LWV262187 MGR262183:MGR262187 MQN262183:MQN262187 NAJ262183:NAJ262187 NKF262183:NKF262187 NUB262183:NUB262187 ODX262183:ODX262187 ONT262183:ONT262187 OXP262183:OXP262187 PHL262183:PHL262187 PRH262183:PRH262187 QBD262183:QBD262187 QKZ262183:QKZ262187 QUV262183:QUV262187 RER262183:RER262187 RON262183:RON262187 RYJ262183:RYJ262187 SIF262183:SIF262187 SSB262183:SSB262187 TBX262183:TBX262187 TLT262183:TLT262187 TVP262183:TVP262187 UFL262183:UFL262187 UPH262183:UPH262187 UZD262183:UZD262187 VIZ262183:VIZ262187 VSV262183:VSV262187 WCR262183:WCR262187 WMN262183:WMN262187 WWJ262183:WWJ262187 AB327719:AB327723 JX327719:JX327723 TT327719:TT327723 ADP327719:ADP327723 ANL327719:ANL327723 AXH327719:AXH327723 BHD327719:BHD327723 BQZ327719:BQZ327723 CAV327719:CAV327723 CKR327719:CKR327723 CUN327719:CUN327723 DEJ327719:DEJ327723 DOF327719:DOF327723 DYB327719:DYB327723 EHX327719:EHX327723 ERT327719:ERT327723 FBP327719:FBP327723 FLL327719:FLL327723 FVH327719:FVH327723 GFD327719:GFD327723 GOZ327719:GOZ327723 GYV327719:GYV327723 HIR327719:HIR327723 HSN327719:HSN327723 ICJ327719:ICJ327723 IMF327719:IMF327723 IWB327719:IWB327723 JFX327719:JFX327723 JPT327719:JPT327723 JZP327719:JZP327723 KJL327719:KJL327723 KTH327719:KTH327723 LDD327719:LDD327723 LMZ327719:LMZ327723 LWV327719:LWV327723 MGR327719:MGR327723 MQN327719:MQN327723 NAJ327719:NAJ327723 NKF327719:NKF327723 NUB327719:NUB327723 ODX327719:ODX327723 ONT327719:ONT327723 OXP327719:OXP327723 PHL327719:PHL327723 PRH327719:PRH327723 QBD327719:QBD327723 QKZ327719:QKZ327723 QUV327719:QUV327723 RER327719:RER327723 RON327719:RON327723 RYJ327719:RYJ327723 SIF327719:SIF327723 SSB327719:SSB327723 TBX327719:TBX327723 TLT327719:TLT327723 TVP327719:TVP327723 UFL327719:UFL327723 UPH327719:UPH327723 UZD327719:UZD327723 VIZ327719:VIZ327723 VSV327719:VSV327723 WCR327719:WCR327723 WMN327719:WMN327723 WWJ327719:WWJ327723 AB393255:AB393259 JX393255:JX393259 TT393255:TT393259 ADP393255:ADP393259 ANL393255:ANL393259 AXH393255:AXH393259 BHD393255:BHD393259 BQZ393255:BQZ393259 CAV393255:CAV393259 CKR393255:CKR393259 CUN393255:CUN393259 DEJ393255:DEJ393259 DOF393255:DOF393259 DYB393255:DYB393259 EHX393255:EHX393259 ERT393255:ERT393259 FBP393255:FBP393259 FLL393255:FLL393259 FVH393255:FVH393259 GFD393255:GFD393259 GOZ393255:GOZ393259 GYV393255:GYV393259 HIR393255:HIR393259 HSN393255:HSN393259 ICJ393255:ICJ393259 IMF393255:IMF393259 IWB393255:IWB393259 JFX393255:JFX393259 JPT393255:JPT393259 JZP393255:JZP393259 KJL393255:KJL393259 KTH393255:KTH393259 LDD393255:LDD393259 LMZ393255:LMZ393259 LWV393255:LWV393259 MGR393255:MGR393259 MQN393255:MQN393259 NAJ393255:NAJ393259 NKF393255:NKF393259 NUB393255:NUB393259 ODX393255:ODX393259 ONT393255:ONT393259 OXP393255:OXP393259 PHL393255:PHL393259 PRH393255:PRH393259 QBD393255:QBD393259 QKZ393255:QKZ393259 QUV393255:QUV393259 RER393255:RER393259 RON393255:RON393259 RYJ393255:RYJ393259 SIF393255:SIF393259 SSB393255:SSB393259 TBX393255:TBX393259 TLT393255:TLT393259 TVP393255:TVP393259 UFL393255:UFL393259 UPH393255:UPH393259 UZD393255:UZD393259 VIZ393255:VIZ393259 VSV393255:VSV393259 WCR393255:WCR393259 WMN393255:WMN393259 WWJ393255:WWJ393259 AB458791:AB458795 JX458791:JX458795 TT458791:TT458795 ADP458791:ADP458795 ANL458791:ANL458795 AXH458791:AXH458795 BHD458791:BHD458795 BQZ458791:BQZ458795 CAV458791:CAV458795 CKR458791:CKR458795 CUN458791:CUN458795 DEJ458791:DEJ458795 DOF458791:DOF458795 DYB458791:DYB458795 EHX458791:EHX458795 ERT458791:ERT458795 FBP458791:FBP458795 FLL458791:FLL458795 FVH458791:FVH458795 GFD458791:GFD458795 GOZ458791:GOZ458795 GYV458791:GYV458795 HIR458791:HIR458795 HSN458791:HSN458795 ICJ458791:ICJ458795 IMF458791:IMF458795 IWB458791:IWB458795 JFX458791:JFX458795 JPT458791:JPT458795 JZP458791:JZP458795 KJL458791:KJL458795 KTH458791:KTH458795 LDD458791:LDD458795 LMZ458791:LMZ458795 LWV458791:LWV458795 MGR458791:MGR458795 MQN458791:MQN458795 NAJ458791:NAJ458795 NKF458791:NKF458795 NUB458791:NUB458795 ODX458791:ODX458795 ONT458791:ONT458795 OXP458791:OXP458795 PHL458791:PHL458795 PRH458791:PRH458795 QBD458791:QBD458795 QKZ458791:QKZ458795 QUV458791:QUV458795 RER458791:RER458795 RON458791:RON458795 RYJ458791:RYJ458795 SIF458791:SIF458795 SSB458791:SSB458795 TBX458791:TBX458795 TLT458791:TLT458795 TVP458791:TVP458795 UFL458791:UFL458795 UPH458791:UPH458795 UZD458791:UZD458795 VIZ458791:VIZ458795 VSV458791:VSV458795 WCR458791:WCR458795 WMN458791:WMN458795 WWJ458791:WWJ458795 AB524327:AB524331 JX524327:JX524331 TT524327:TT524331 ADP524327:ADP524331 ANL524327:ANL524331 AXH524327:AXH524331 BHD524327:BHD524331 BQZ524327:BQZ524331 CAV524327:CAV524331 CKR524327:CKR524331 CUN524327:CUN524331 DEJ524327:DEJ524331 DOF524327:DOF524331 DYB524327:DYB524331 EHX524327:EHX524331 ERT524327:ERT524331 FBP524327:FBP524331 FLL524327:FLL524331 FVH524327:FVH524331 GFD524327:GFD524331 GOZ524327:GOZ524331 GYV524327:GYV524331 HIR524327:HIR524331 HSN524327:HSN524331 ICJ524327:ICJ524331 IMF524327:IMF524331 IWB524327:IWB524331 JFX524327:JFX524331 JPT524327:JPT524331 JZP524327:JZP524331 KJL524327:KJL524331 KTH524327:KTH524331 LDD524327:LDD524331 LMZ524327:LMZ524331 LWV524327:LWV524331 MGR524327:MGR524331 MQN524327:MQN524331 NAJ524327:NAJ524331 NKF524327:NKF524331 NUB524327:NUB524331 ODX524327:ODX524331 ONT524327:ONT524331 OXP524327:OXP524331 PHL524327:PHL524331 PRH524327:PRH524331 QBD524327:QBD524331 QKZ524327:QKZ524331 QUV524327:QUV524331 RER524327:RER524331 RON524327:RON524331 RYJ524327:RYJ524331 SIF524327:SIF524331 SSB524327:SSB524331 TBX524327:TBX524331 TLT524327:TLT524331 TVP524327:TVP524331 UFL524327:UFL524331 UPH524327:UPH524331 UZD524327:UZD524331 VIZ524327:VIZ524331 VSV524327:VSV524331 WCR524327:WCR524331 WMN524327:WMN524331 WWJ524327:WWJ524331 AB589863:AB589867 JX589863:JX589867 TT589863:TT589867 ADP589863:ADP589867 ANL589863:ANL589867 AXH589863:AXH589867 BHD589863:BHD589867 BQZ589863:BQZ589867 CAV589863:CAV589867 CKR589863:CKR589867 CUN589863:CUN589867 DEJ589863:DEJ589867 DOF589863:DOF589867 DYB589863:DYB589867 EHX589863:EHX589867 ERT589863:ERT589867 FBP589863:FBP589867 FLL589863:FLL589867 FVH589863:FVH589867 GFD589863:GFD589867 GOZ589863:GOZ589867 GYV589863:GYV589867 HIR589863:HIR589867 HSN589863:HSN589867 ICJ589863:ICJ589867 IMF589863:IMF589867 IWB589863:IWB589867 JFX589863:JFX589867 JPT589863:JPT589867 JZP589863:JZP589867 KJL589863:KJL589867 KTH589863:KTH589867 LDD589863:LDD589867 LMZ589863:LMZ589867 LWV589863:LWV589867 MGR589863:MGR589867 MQN589863:MQN589867 NAJ589863:NAJ589867 NKF589863:NKF589867 NUB589863:NUB589867 ODX589863:ODX589867 ONT589863:ONT589867 OXP589863:OXP589867 PHL589863:PHL589867 PRH589863:PRH589867 QBD589863:QBD589867 QKZ589863:QKZ589867 QUV589863:QUV589867 RER589863:RER589867 RON589863:RON589867 RYJ589863:RYJ589867 SIF589863:SIF589867 SSB589863:SSB589867 TBX589863:TBX589867 TLT589863:TLT589867 TVP589863:TVP589867 UFL589863:UFL589867 UPH589863:UPH589867 UZD589863:UZD589867 VIZ589863:VIZ589867 VSV589863:VSV589867 WCR589863:WCR589867 WMN589863:WMN589867 WWJ589863:WWJ589867 AB655399:AB655403 JX655399:JX655403 TT655399:TT655403 ADP655399:ADP655403 ANL655399:ANL655403 AXH655399:AXH655403 BHD655399:BHD655403 BQZ655399:BQZ655403 CAV655399:CAV655403 CKR655399:CKR655403 CUN655399:CUN655403 DEJ655399:DEJ655403 DOF655399:DOF655403 DYB655399:DYB655403 EHX655399:EHX655403 ERT655399:ERT655403 FBP655399:FBP655403 FLL655399:FLL655403 FVH655399:FVH655403 GFD655399:GFD655403 GOZ655399:GOZ655403 GYV655399:GYV655403 HIR655399:HIR655403 HSN655399:HSN655403 ICJ655399:ICJ655403 IMF655399:IMF655403 IWB655399:IWB655403 JFX655399:JFX655403 JPT655399:JPT655403 JZP655399:JZP655403 KJL655399:KJL655403 KTH655399:KTH655403 LDD655399:LDD655403 LMZ655399:LMZ655403 LWV655399:LWV655403 MGR655399:MGR655403 MQN655399:MQN655403 NAJ655399:NAJ655403 NKF655399:NKF655403 NUB655399:NUB655403 ODX655399:ODX655403 ONT655399:ONT655403 OXP655399:OXP655403 PHL655399:PHL655403 PRH655399:PRH655403 QBD655399:QBD655403 QKZ655399:QKZ655403 QUV655399:QUV655403 RER655399:RER655403 RON655399:RON655403 RYJ655399:RYJ655403 SIF655399:SIF655403 SSB655399:SSB655403 TBX655399:TBX655403 TLT655399:TLT655403 TVP655399:TVP655403 UFL655399:UFL655403 UPH655399:UPH655403 UZD655399:UZD655403 VIZ655399:VIZ655403 VSV655399:VSV655403 WCR655399:WCR655403 WMN655399:WMN655403 WWJ655399:WWJ655403 AB720935:AB720939 JX720935:JX720939 TT720935:TT720939 ADP720935:ADP720939 ANL720935:ANL720939 AXH720935:AXH720939 BHD720935:BHD720939 BQZ720935:BQZ720939 CAV720935:CAV720939 CKR720935:CKR720939 CUN720935:CUN720939 DEJ720935:DEJ720939 DOF720935:DOF720939 DYB720935:DYB720939 EHX720935:EHX720939 ERT720935:ERT720939 FBP720935:FBP720939 FLL720935:FLL720939 FVH720935:FVH720939 GFD720935:GFD720939 GOZ720935:GOZ720939 GYV720935:GYV720939 HIR720935:HIR720939 HSN720935:HSN720939 ICJ720935:ICJ720939 IMF720935:IMF720939 IWB720935:IWB720939 JFX720935:JFX720939 JPT720935:JPT720939 JZP720935:JZP720939 KJL720935:KJL720939 KTH720935:KTH720939 LDD720935:LDD720939 LMZ720935:LMZ720939 LWV720935:LWV720939 MGR720935:MGR720939 MQN720935:MQN720939 NAJ720935:NAJ720939 NKF720935:NKF720939 NUB720935:NUB720939 ODX720935:ODX720939 ONT720935:ONT720939 OXP720935:OXP720939 PHL720935:PHL720939 PRH720935:PRH720939 QBD720935:QBD720939 QKZ720935:QKZ720939 QUV720935:QUV720939 RER720935:RER720939 RON720935:RON720939 RYJ720935:RYJ720939 SIF720935:SIF720939 SSB720935:SSB720939 TBX720935:TBX720939 TLT720935:TLT720939 TVP720935:TVP720939 UFL720935:UFL720939 UPH720935:UPH720939 UZD720935:UZD720939 VIZ720935:VIZ720939 VSV720935:VSV720939 WCR720935:WCR720939 WMN720935:WMN720939 WWJ720935:WWJ720939 AB786471:AB786475 JX786471:JX786475 TT786471:TT786475 ADP786471:ADP786475 ANL786471:ANL786475 AXH786471:AXH786475 BHD786471:BHD786475 BQZ786471:BQZ786475 CAV786471:CAV786475 CKR786471:CKR786475 CUN786471:CUN786475 DEJ786471:DEJ786475 DOF786471:DOF786475 DYB786471:DYB786475 EHX786471:EHX786475 ERT786471:ERT786475 FBP786471:FBP786475 FLL786471:FLL786475 FVH786471:FVH786475 GFD786471:GFD786475 GOZ786471:GOZ786475 GYV786471:GYV786475 HIR786471:HIR786475 HSN786471:HSN786475 ICJ786471:ICJ786475 IMF786471:IMF786475 IWB786471:IWB786475 JFX786471:JFX786475 JPT786471:JPT786475 JZP786471:JZP786475 KJL786471:KJL786475 KTH786471:KTH786475 LDD786471:LDD786475 LMZ786471:LMZ786475 LWV786471:LWV786475 MGR786471:MGR786475 MQN786471:MQN786475 NAJ786471:NAJ786475 NKF786471:NKF786475 NUB786471:NUB786475 ODX786471:ODX786475 ONT786471:ONT786475 OXP786471:OXP786475 PHL786471:PHL786475 PRH786471:PRH786475 QBD786471:QBD786475 QKZ786471:QKZ786475 QUV786471:QUV786475 RER786471:RER786475 RON786471:RON786475 RYJ786471:RYJ786475 SIF786471:SIF786475 SSB786471:SSB786475 TBX786471:TBX786475 TLT786471:TLT786475 TVP786471:TVP786475 UFL786471:UFL786475 UPH786471:UPH786475 UZD786471:UZD786475 VIZ786471:VIZ786475 VSV786471:VSV786475 WCR786471:WCR786475 WMN786471:WMN786475 WWJ786471:WWJ786475 AB852007:AB852011 JX852007:JX852011 TT852007:TT852011 ADP852007:ADP852011 ANL852007:ANL852011 AXH852007:AXH852011 BHD852007:BHD852011 BQZ852007:BQZ852011 CAV852007:CAV852011 CKR852007:CKR852011 CUN852007:CUN852011 DEJ852007:DEJ852011 DOF852007:DOF852011 DYB852007:DYB852011 EHX852007:EHX852011 ERT852007:ERT852011 FBP852007:FBP852011 FLL852007:FLL852011 FVH852007:FVH852011 GFD852007:GFD852011 GOZ852007:GOZ852011 GYV852007:GYV852011 HIR852007:HIR852011 HSN852007:HSN852011 ICJ852007:ICJ852011 IMF852007:IMF852011 IWB852007:IWB852011 JFX852007:JFX852011 JPT852007:JPT852011 JZP852007:JZP852011 KJL852007:KJL852011 KTH852007:KTH852011 LDD852007:LDD852011 LMZ852007:LMZ852011 LWV852007:LWV852011 MGR852007:MGR852011 MQN852007:MQN852011 NAJ852007:NAJ852011 NKF852007:NKF852011 NUB852007:NUB852011 ODX852007:ODX852011 ONT852007:ONT852011 OXP852007:OXP852011 PHL852007:PHL852011 PRH852007:PRH852011 QBD852007:QBD852011 QKZ852007:QKZ852011 QUV852007:QUV852011 RER852007:RER852011 RON852007:RON852011 RYJ852007:RYJ852011 SIF852007:SIF852011 SSB852007:SSB852011 TBX852007:TBX852011 TLT852007:TLT852011 TVP852007:TVP852011 UFL852007:UFL852011 UPH852007:UPH852011 UZD852007:UZD852011 VIZ852007:VIZ852011 VSV852007:VSV852011 WCR852007:WCR852011 WMN852007:WMN852011 WWJ852007:WWJ852011 AB917543:AB917547 JX917543:JX917547 TT917543:TT917547 ADP917543:ADP917547 ANL917543:ANL917547 AXH917543:AXH917547 BHD917543:BHD917547 BQZ917543:BQZ917547 CAV917543:CAV917547 CKR917543:CKR917547 CUN917543:CUN917547 DEJ917543:DEJ917547 DOF917543:DOF917547 DYB917543:DYB917547 EHX917543:EHX917547 ERT917543:ERT917547 FBP917543:FBP917547 FLL917543:FLL917547 FVH917543:FVH917547 GFD917543:GFD917547 GOZ917543:GOZ917547 GYV917543:GYV917547 HIR917543:HIR917547 HSN917543:HSN917547 ICJ917543:ICJ917547 IMF917543:IMF917547 IWB917543:IWB917547 JFX917543:JFX917547 JPT917543:JPT917547 JZP917543:JZP917547 KJL917543:KJL917547 KTH917543:KTH917547 LDD917543:LDD917547 LMZ917543:LMZ917547 LWV917543:LWV917547 MGR917543:MGR917547 MQN917543:MQN917547 NAJ917543:NAJ917547 NKF917543:NKF917547 NUB917543:NUB917547 ODX917543:ODX917547 ONT917543:ONT917547 OXP917543:OXP917547 PHL917543:PHL917547 PRH917543:PRH917547 QBD917543:QBD917547 QKZ917543:QKZ917547 QUV917543:QUV917547 RER917543:RER917547 RON917543:RON917547 RYJ917543:RYJ917547 SIF917543:SIF917547 SSB917543:SSB917547 TBX917543:TBX917547 TLT917543:TLT917547 TVP917543:TVP917547 UFL917543:UFL917547 UPH917543:UPH917547 UZD917543:UZD917547 VIZ917543:VIZ917547 VSV917543:VSV917547 WCR917543:WCR917547 WMN917543:WMN917547 WWJ917543:WWJ917547 AB983079:AB983083 JX983079:JX983083 TT983079:TT983083 ADP983079:ADP983083 ANL983079:ANL983083 AXH983079:AXH983083 BHD983079:BHD983083 BQZ983079:BQZ983083 CAV983079:CAV983083 CKR983079:CKR983083 CUN983079:CUN983083 DEJ983079:DEJ983083 DOF983079:DOF983083 DYB983079:DYB983083 EHX983079:EHX983083 ERT983079:ERT983083 FBP983079:FBP983083 FLL983079:FLL983083 FVH983079:FVH983083 GFD983079:GFD983083 GOZ983079:GOZ983083 GYV983079:GYV983083 HIR983079:HIR983083 HSN983079:HSN983083 ICJ983079:ICJ983083 IMF983079:IMF983083 IWB983079:IWB983083 JFX983079:JFX983083 JPT983079:JPT983083 JZP983079:JZP983083 KJL983079:KJL983083 KTH983079:KTH983083 LDD983079:LDD983083 LMZ983079:LMZ983083 LWV983079:LWV983083 MGR983079:MGR983083 MQN983079:MQN983083 NAJ983079:NAJ983083 NKF983079:NKF983083 NUB983079:NUB983083 ODX983079:ODX983083 ONT983079:ONT983083 OXP983079:OXP983083 PHL983079:PHL983083 PRH983079:PRH983083 QBD983079:QBD983083 QKZ983079:QKZ983083 QUV983079:QUV983083 RER983079:RER983083 RON983079:RON983083 RYJ983079:RYJ983083 SIF983079:SIF983083 SSB983079:SSB983083 TBX983079:TBX983083 TLT983079:TLT983083 TVP983079:TVP983083 UFL983079:UFL983083 UPH983079:UPH983083 UZD983079:UZD983083 VIZ983079:VIZ983083 VSV983079:VSV983083 WCR983079:WCR983083 WMN983079:WMN983083 WWJ983079:WWJ983083 Y39:Y43 JU39:JU43 TQ39:TQ43 ADM39:ADM43 ANI39:ANI43 AXE39:AXE43 BHA39:BHA43 BQW39:BQW43 CAS39:CAS43 CKO39:CKO43 CUK39:CUK43 DEG39:DEG43 DOC39:DOC43 DXY39:DXY43 EHU39:EHU43 ERQ39:ERQ43 FBM39:FBM43 FLI39:FLI43 FVE39:FVE43 GFA39:GFA43 GOW39:GOW43 GYS39:GYS43 HIO39:HIO43 HSK39:HSK43 ICG39:ICG43 IMC39:IMC43 IVY39:IVY43 JFU39:JFU43 JPQ39:JPQ43 JZM39:JZM43 KJI39:KJI43 KTE39:KTE43 LDA39:LDA43 LMW39:LMW43 LWS39:LWS43 MGO39:MGO43 MQK39:MQK43 NAG39:NAG43 NKC39:NKC43 NTY39:NTY43 ODU39:ODU43 ONQ39:ONQ43 OXM39:OXM43 PHI39:PHI43 PRE39:PRE43 QBA39:QBA43 QKW39:QKW43 QUS39:QUS43 REO39:REO43 ROK39:ROK43 RYG39:RYG43 SIC39:SIC43 SRY39:SRY43 TBU39:TBU43 TLQ39:TLQ43 TVM39:TVM43 UFI39:UFI43 UPE39:UPE43 UZA39:UZA43 VIW39:VIW43 VSS39:VSS43 WCO39:WCO43 WMK39:WMK43 WWG39:WWG43 Y65575:Y65579 JU65575:JU65579 TQ65575:TQ65579 ADM65575:ADM65579 ANI65575:ANI65579 AXE65575:AXE65579 BHA65575:BHA65579 BQW65575:BQW65579 CAS65575:CAS65579 CKO65575:CKO65579 CUK65575:CUK65579 DEG65575:DEG65579 DOC65575:DOC65579 DXY65575:DXY65579 EHU65575:EHU65579 ERQ65575:ERQ65579 FBM65575:FBM65579 FLI65575:FLI65579 FVE65575:FVE65579 GFA65575:GFA65579 GOW65575:GOW65579 GYS65575:GYS65579 HIO65575:HIO65579 HSK65575:HSK65579 ICG65575:ICG65579 IMC65575:IMC65579 IVY65575:IVY65579 JFU65575:JFU65579 JPQ65575:JPQ65579 JZM65575:JZM65579 KJI65575:KJI65579 KTE65575:KTE65579 LDA65575:LDA65579 LMW65575:LMW65579 LWS65575:LWS65579 MGO65575:MGO65579 MQK65575:MQK65579 NAG65575:NAG65579 NKC65575:NKC65579 NTY65575:NTY65579 ODU65575:ODU65579 ONQ65575:ONQ65579 OXM65575:OXM65579 PHI65575:PHI65579 PRE65575:PRE65579 QBA65575:QBA65579 QKW65575:QKW65579 QUS65575:QUS65579 REO65575:REO65579 ROK65575:ROK65579 RYG65575:RYG65579 SIC65575:SIC65579 SRY65575:SRY65579 TBU65575:TBU65579 TLQ65575:TLQ65579 TVM65575:TVM65579 UFI65575:UFI65579 UPE65575:UPE65579 UZA65575:UZA65579 VIW65575:VIW65579 VSS65575:VSS65579 WCO65575:WCO65579 WMK65575:WMK65579 WWG65575:WWG65579 Y131111:Y131115 JU131111:JU131115 TQ131111:TQ131115 ADM131111:ADM131115 ANI131111:ANI131115 AXE131111:AXE131115 BHA131111:BHA131115 BQW131111:BQW131115 CAS131111:CAS131115 CKO131111:CKO131115 CUK131111:CUK131115 DEG131111:DEG131115 DOC131111:DOC131115 DXY131111:DXY131115 EHU131111:EHU131115 ERQ131111:ERQ131115 FBM131111:FBM131115 FLI131111:FLI131115 FVE131111:FVE131115 GFA131111:GFA131115 GOW131111:GOW131115 GYS131111:GYS131115 HIO131111:HIO131115 HSK131111:HSK131115 ICG131111:ICG131115 IMC131111:IMC131115 IVY131111:IVY131115 JFU131111:JFU131115 JPQ131111:JPQ131115 JZM131111:JZM131115 KJI131111:KJI131115 KTE131111:KTE131115 LDA131111:LDA131115 LMW131111:LMW131115 LWS131111:LWS131115 MGO131111:MGO131115 MQK131111:MQK131115 NAG131111:NAG131115 NKC131111:NKC131115 NTY131111:NTY131115 ODU131111:ODU131115 ONQ131111:ONQ131115 OXM131111:OXM131115 PHI131111:PHI131115 PRE131111:PRE131115 QBA131111:QBA131115 QKW131111:QKW131115 QUS131111:QUS131115 REO131111:REO131115 ROK131111:ROK131115 RYG131111:RYG131115 SIC131111:SIC131115 SRY131111:SRY131115 TBU131111:TBU131115 TLQ131111:TLQ131115 TVM131111:TVM131115 UFI131111:UFI131115 UPE131111:UPE131115 UZA131111:UZA131115 VIW131111:VIW131115 VSS131111:VSS131115 WCO131111:WCO131115 WMK131111:WMK131115 WWG131111:WWG131115 Y196647:Y196651 JU196647:JU196651 TQ196647:TQ196651 ADM196647:ADM196651 ANI196647:ANI196651 AXE196647:AXE196651 BHA196647:BHA196651 BQW196647:BQW196651 CAS196647:CAS196651 CKO196647:CKO196651 CUK196647:CUK196651 DEG196647:DEG196651 DOC196647:DOC196651 DXY196647:DXY196651 EHU196647:EHU196651 ERQ196647:ERQ196651 FBM196647:FBM196651 FLI196647:FLI196651 FVE196647:FVE196651 GFA196647:GFA196651 GOW196647:GOW196651 GYS196647:GYS196651 HIO196647:HIO196651 HSK196647:HSK196651 ICG196647:ICG196651 IMC196647:IMC196651 IVY196647:IVY196651 JFU196647:JFU196651 JPQ196647:JPQ196651 JZM196647:JZM196651 KJI196647:KJI196651 KTE196647:KTE196651 LDA196647:LDA196651 LMW196647:LMW196651 LWS196647:LWS196651 MGO196647:MGO196651 MQK196647:MQK196651 NAG196647:NAG196651 NKC196647:NKC196651 NTY196647:NTY196651 ODU196647:ODU196651 ONQ196647:ONQ196651 OXM196647:OXM196651 PHI196647:PHI196651 PRE196647:PRE196651 QBA196647:QBA196651 QKW196647:QKW196651 QUS196647:QUS196651 REO196647:REO196651 ROK196647:ROK196651 RYG196647:RYG196651 SIC196647:SIC196651 SRY196647:SRY196651 TBU196647:TBU196651 TLQ196647:TLQ196651 TVM196647:TVM196651 UFI196647:UFI196651 UPE196647:UPE196651 UZA196647:UZA196651 VIW196647:VIW196651 VSS196647:VSS196651 WCO196647:WCO196651 WMK196647:WMK196651 WWG196647:WWG196651 Y262183:Y262187 JU262183:JU262187 TQ262183:TQ262187 ADM262183:ADM262187 ANI262183:ANI262187 AXE262183:AXE262187 BHA262183:BHA262187 BQW262183:BQW262187 CAS262183:CAS262187 CKO262183:CKO262187 CUK262183:CUK262187 DEG262183:DEG262187 DOC262183:DOC262187 DXY262183:DXY262187 EHU262183:EHU262187 ERQ262183:ERQ262187 FBM262183:FBM262187 FLI262183:FLI262187 FVE262183:FVE262187 GFA262183:GFA262187 GOW262183:GOW262187 GYS262183:GYS262187 HIO262183:HIO262187 HSK262183:HSK262187 ICG262183:ICG262187 IMC262183:IMC262187 IVY262183:IVY262187 JFU262183:JFU262187 JPQ262183:JPQ262187 JZM262183:JZM262187 KJI262183:KJI262187 KTE262183:KTE262187 LDA262183:LDA262187 LMW262183:LMW262187 LWS262183:LWS262187 MGO262183:MGO262187 MQK262183:MQK262187 NAG262183:NAG262187 NKC262183:NKC262187 NTY262183:NTY262187 ODU262183:ODU262187 ONQ262183:ONQ262187 OXM262183:OXM262187 PHI262183:PHI262187 PRE262183:PRE262187 QBA262183:QBA262187 QKW262183:QKW262187 QUS262183:QUS262187 REO262183:REO262187 ROK262183:ROK262187 RYG262183:RYG262187 SIC262183:SIC262187 SRY262183:SRY262187 TBU262183:TBU262187 TLQ262183:TLQ262187 TVM262183:TVM262187 UFI262183:UFI262187 UPE262183:UPE262187 UZA262183:UZA262187 VIW262183:VIW262187 VSS262183:VSS262187 WCO262183:WCO262187 WMK262183:WMK262187 WWG262183:WWG262187 Y327719:Y327723 JU327719:JU327723 TQ327719:TQ327723 ADM327719:ADM327723 ANI327719:ANI327723 AXE327719:AXE327723 BHA327719:BHA327723 BQW327719:BQW327723 CAS327719:CAS327723 CKO327719:CKO327723 CUK327719:CUK327723 DEG327719:DEG327723 DOC327719:DOC327723 DXY327719:DXY327723 EHU327719:EHU327723 ERQ327719:ERQ327723 FBM327719:FBM327723 FLI327719:FLI327723 FVE327719:FVE327723 GFA327719:GFA327723 GOW327719:GOW327723 GYS327719:GYS327723 HIO327719:HIO327723 HSK327719:HSK327723 ICG327719:ICG327723 IMC327719:IMC327723 IVY327719:IVY327723 JFU327719:JFU327723 JPQ327719:JPQ327723 JZM327719:JZM327723 KJI327719:KJI327723 KTE327719:KTE327723 LDA327719:LDA327723 LMW327719:LMW327723 LWS327719:LWS327723 MGO327719:MGO327723 MQK327719:MQK327723 NAG327719:NAG327723 NKC327719:NKC327723 NTY327719:NTY327723 ODU327719:ODU327723 ONQ327719:ONQ327723 OXM327719:OXM327723 PHI327719:PHI327723 PRE327719:PRE327723 QBA327719:QBA327723 QKW327719:QKW327723 QUS327719:QUS327723 REO327719:REO327723 ROK327719:ROK327723 RYG327719:RYG327723 SIC327719:SIC327723 SRY327719:SRY327723 TBU327719:TBU327723 TLQ327719:TLQ327723 TVM327719:TVM327723 UFI327719:UFI327723 UPE327719:UPE327723 UZA327719:UZA327723 VIW327719:VIW327723 VSS327719:VSS327723 WCO327719:WCO327723 WMK327719:WMK327723 WWG327719:WWG327723 Y393255:Y393259 JU393255:JU393259 TQ393255:TQ393259 ADM393255:ADM393259 ANI393255:ANI393259 AXE393255:AXE393259 BHA393255:BHA393259 BQW393255:BQW393259 CAS393255:CAS393259 CKO393255:CKO393259 CUK393255:CUK393259 DEG393255:DEG393259 DOC393255:DOC393259 DXY393255:DXY393259 EHU393255:EHU393259 ERQ393255:ERQ393259 FBM393255:FBM393259 FLI393255:FLI393259 FVE393255:FVE393259 GFA393255:GFA393259 GOW393255:GOW393259 GYS393255:GYS393259 HIO393255:HIO393259 HSK393255:HSK393259 ICG393255:ICG393259 IMC393255:IMC393259 IVY393255:IVY393259 JFU393255:JFU393259 JPQ393255:JPQ393259 JZM393255:JZM393259 KJI393255:KJI393259 KTE393255:KTE393259 LDA393255:LDA393259 LMW393255:LMW393259 LWS393255:LWS393259 MGO393255:MGO393259 MQK393255:MQK393259 NAG393255:NAG393259 NKC393255:NKC393259 NTY393255:NTY393259 ODU393255:ODU393259 ONQ393255:ONQ393259 OXM393255:OXM393259 PHI393255:PHI393259 PRE393255:PRE393259 QBA393255:QBA393259 QKW393255:QKW393259 QUS393255:QUS393259 REO393255:REO393259 ROK393255:ROK393259 RYG393255:RYG393259 SIC393255:SIC393259 SRY393255:SRY393259 TBU393255:TBU393259 TLQ393255:TLQ393259 TVM393255:TVM393259 UFI393255:UFI393259 UPE393255:UPE393259 UZA393255:UZA393259 VIW393255:VIW393259 VSS393255:VSS393259 WCO393255:WCO393259 WMK393255:WMK393259 WWG393255:WWG393259 Y458791:Y458795 JU458791:JU458795 TQ458791:TQ458795 ADM458791:ADM458795 ANI458791:ANI458795 AXE458791:AXE458795 BHA458791:BHA458795 BQW458791:BQW458795 CAS458791:CAS458795 CKO458791:CKO458795 CUK458791:CUK458795 DEG458791:DEG458795 DOC458791:DOC458795 DXY458791:DXY458795 EHU458791:EHU458795 ERQ458791:ERQ458795 FBM458791:FBM458795 FLI458791:FLI458795 FVE458791:FVE458795 GFA458791:GFA458795 GOW458791:GOW458795 GYS458791:GYS458795 HIO458791:HIO458795 HSK458791:HSK458795 ICG458791:ICG458795 IMC458791:IMC458795 IVY458791:IVY458795 JFU458791:JFU458795 JPQ458791:JPQ458795 JZM458791:JZM458795 KJI458791:KJI458795 KTE458791:KTE458795 LDA458791:LDA458795 LMW458791:LMW458795 LWS458791:LWS458795 MGO458791:MGO458795 MQK458791:MQK458795 NAG458791:NAG458795 NKC458791:NKC458795 NTY458791:NTY458795 ODU458791:ODU458795 ONQ458791:ONQ458795 OXM458791:OXM458795 PHI458791:PHI458795 PRE458791:PRE458795 QBA458791:QBA458795 QKW458791:QKW458795 QUS458791:QUS458795 REO458791:REO458795 ROK458791:ROK458795 RYG458791:RYG458795 SIC458791:SIC458795 SRY458791:SRY458795 TBU458791:TBU458795 TLQ458791:TLQ458795 TVM458791:TVM458795 UFI458791:UFI458795 UPE458791:UPE458795 UZA458791:UZA458795 VIW458791:VIW458795 VSS458791:VSS458795 WCO458791:WCO458795 WMK458791:WMK458795 WWG458791:WWG458795 Y524327:Y524331 JU524327:JU524331 TQ524327:TQ524331 ADM524327:ADM524331 ANI524327:ANI524331 AXE524327:AXE524331 BHA524327:BHA524331 BQW524327:BQW524331 CAS524327:CAS524331 CKO524327:CKO524331 CUK524327:CUK524331 DEG524327:DEG524331 DOC524327:DOC524331 DXY524327:DXY524331 EHU524327:EHU524331 ERQ524327:ERQ524331 FBM524327:FBM524331 FLI524327:FLI524331 FVE524327:FVE524331 GFA524327:GFA524331 GOW524327:GOW524331 GYS524327:GYS524331 HIO524327:HIO524331 HSK524327:HSK524331 ICG524327:ICG524331 IMC524327:IMC524331 IVY524327:IVY524331 JFU524327:JFU524331 JPQ524327:JPQ524331 JZM524327:JZM524331 KJI524327:KJI524331 KTE524327:KTE524331 LDA524327:LDA524331 LMW524327:LMW524331 LWS524327:LWS524331 MGO524327:MGO524331 MQK524327:MQK524331 NAG524327:NAG524331 NKC524327:NKC524331 NTY524327:NTY524331 ODU524327:ODU524331 ONQ524327:ONQ524331 OXM524327:OXM524331 PHI524327:PHI524331 PRE524327:PRE524331 QBA524327:QBA524331 QKW524327:QKW524331 QUS524327:QUS524331 REO524327:REO524331 ROK524327:ROK524331 RYG524327:RYG524331 SIC524327:SIC524331 SRY524327:SRY524331 TBU524327:TBU524331 TLQ524327:TLQ524331 TVM524327:TVM524331 UFI524327:UFI524331 UPE524327:UPE524331 UZA524327:UZA524331 VIW524327:VIW524331 VSS524327:VSS524331 WCO524327:WCO524331 WMK524327:WMK524331 WWG524327:WWG524331 Y589863:Y589867 JU589863:JU589867 TQ589863:TQ589867 ADM589863:ADM589867 ANI589863:ANI589867 AXE589863:AXE589867 BHA589863:BHA589867 BQW589863:BQW589867 CAS589863:CAS589867 CKO589863:CKO589867 CUK589863:CUK589867 DEG589863:DEG589867 DOC589863:DOC589867 DXY589863:DXY589867 EHU589863:EHU589867 ERQ589863:ERQ589867 FBM589863:FBM589867 FLI589863:FLI589867 FVE589863:FVE589867 GFA589863:GFA589867 GOW589863:GOW589867 GYS589863:GYS589867 HIO589863:HIO589867 HSK589863:HSK589867 ICG589863:ICG589867 IMC589863:IMC589867 IVY589863:IVY589867 JFU589863:JFU589867 JPQ589863:JPQ589867 JZM589863:JZM589867 KJI589863:KJI589867 KTE589863:KTE589867 LDA589863:LDA589867 LMW589863:LMW589867 LWS589863:LWS589867 MGO589863:MGO589867 MQK589863:MQK589867 NAG589863:NAG589867 NKC589863:NKC589867 NTY589863:NTY589867 ODU589863:ODU589867 ONQ589863:ONQ589867 OXM589863:OXM589867 PHI589863:PHI589867 PRE589863:PRE589867 QBA589863:QBA589867 QKW589863:QKW589867 QUS589863:QUS589867 REO589863:REO589867 ROK589863:ROK589867 RYG589863:RYG589867 SIC589863:SIC589867 SRY589863:SRY589867 TBU589863:TBU589867 TLQ589863:TLQ589867 TVM589863:TVM589867 UFI589863:UFI589867 UPE589863:UPE589867 UZA589863:UZA589867 VIW589863:VIW589867 VSS589863:VSS589867 WCO589863:WCO589867 WMK589863:WMK589867 WWG589863:WWG589867 Y655399:Y655403 JU655399:JU655403 TQ655399:TQ655403 ADM655399:ADM655403 ANI655399:ANI655403 AXE655399:AXE655403 BHA655399:BHA655403 BQW655399:BQW655403 CAS655399:CAS655403 CKO655399:CKO655403 CUK655399:CUK655403 DEG655399:DEG655403 DOC655399:DOC655403 DXY655399:DXY655403 EHU655399:EHU655403 ERQ655399:ERQ655403 FBM655399:FBM655403 FLI655399:FLI655403 FVE655399:FVE655403 GFA655399:GFA655403 GOW655399:GOW655403 GYS655399:GYS655403 HIO655399:HIO655403 HSK655399:HSK655403 ICG655399:ICG655403 IMC655399:IMC655403 IVY655399:IVY655403 JFU655399:JFU655403 JPQ655399:JPQ655403 JZM655399:JZM655403 KJI655399:KJI655403 KTE655399:KTE655403 LDA655399:LDA655403 LMW655399:LMW655403 LWS655399:LWS655403 MGO655399:MGO655403 MQK655399:MQK655403 NAG655399:NAG655403 NKC655399:NKC655403 NTY655399:NTY655403 ODU655399:ODU655403 ONQ655399:ONQ655403 OXM655399:OXM655403 PHI655399:PHI655403 PRE655399:PRE655403 QBA655399:QBA655403 QKW655399:QKW655403 QUS655399:QUS655403 REO655399:REO655403 ROK655399:ROK655403 RYG655399:RYG655403 SIC655399:SIC655403 SRY655399:SRY655403 TBU655399:TBU655403 TLQ655399:TLQ655403 TVM655399:TVM655403 UFI655399:UFI655403 UPE655399:UPE655403 UZA655399:UZA655403 VIW655399:VIW655403 VSS655399:VSS655403 WCO655399:WCO655403 WMK655399:WMK655403 WWG655399:WWG655403 Y720935:Y720939 JU720935:JU720939 TQ720935:TQ720939 ADM720935:ADM720939 ANI720935:ANI720939 AXE720935:AXE720939 BHA720935:BHA720939 BQW720935:BQW720939 CAS720935:CAS720939 CKO720935:CKO720939 CUK720935:CUK720939 DEG720935:DEG720939 DOC720935:DOC720939 DXY720935:DXY720939 EHU720935:EHU720939 ERQ720935:ERQ720939 FBM720935:FBM720939 FLI720935:FLI720939 FVE720935:FVE720939 GFA720935:GFA720939 GOW720935:GOW720939 GYS720935:GYS720939 HIO720935:HIO720939 HSK720935:HSK720939 ICG720935:ICG720939 IMC720935:IMC720939 IVY720935:IVY720939 JFU720935:JFU720939 JPQ720935:JPQ720939 JZM720935:JZM720939 KJI720935:KJI720939 KTE720935:KTE720939 LDA720935:LDA720939 LMW720935:LMW720939 LWS720935:LWS720939 MGO720935:MGO720939 MQK720935:MQK720939 NAG720935:NAG720939 NKC720935:NKC720939 NTY720935:NTY720939 ODU720935:ODU720939 ONQ720935:ONQ720939 OXM720935:OXM720939 PHI720935:PHI720939 PRE720935:PRE720939 QBA720935:QBA720939 QKW720935:QKW720939 QUS720935:QUS720939 REO720935:REO720939 ROK720935:ROK720939 RYG720935:RYG720939 SIC720935:SIC720939 SRY720935:SRY720939 TBU720935:TBU720939 TLQ720935:TLQ720939 TVM720935:TVM720939 UFI720935:UFI720939 UPE720935:UPE720939 UZA720935:UZA720939 VIW720935:VIW720939 VSS720935:VSS720939 WCO720935:WCO720939 WMK720935:WMK720939 WWG720935:WWG720939 Y786471:Y786475 JU786471:JU786475 TQ786471:TQ786475 ADM786471:ADM786475 ANI786471:ANI786475 AXE786471:AXE786475 BHA786471:BHA786475 BQW786471:BQW786475 CAS786471:CAS786475 CKO786471:CKO786475 CUK786471:CUK786475 DEG786471:DEG786475 DOC786471:DOC786475 DXY786471:DXY786475 EHU786471:EHU786475 ERQ786471:ERQ786475 FBM786471:FBM786475 FLI786471:FLI786475 FVE786471:FVE786475 GFA786471:GFA786475 GOW786471:GOW786475 GYS786471:GYS786475 HIO786471:HIO786475 HSK786471:HSK786475 ICG786471:ICG786475 IMC786471:IMC786475 IVY786471:IVY786475 JFU786471:JFU786475 JPQ786471:JPQ786475 JZM786471:JZM786475 KJI786471:KJI786475 KTE786471:KTE786475 LDA786471:LDA786475 LMW786471:LMW786475 LWS786471:LWS786475 MGO786471:MGO786475 MQK786471:MQK786475 NAG786471:NAG786475 NKC786471:NKC786475 NTY786471:NTY786475 ODU786471:ODU786475 ONQ786471:ONQ786475 OXM786471:OXM786475 PHI786471:PHI786475 PRE786471:PRE786475 QBA786471:QBA786475 QKW786471:QKW786475 QUS786471:QUS786475 REO786471:REO786475 ROK786471:ROK786475 RYG786471:RYG786475 SIC786471:SIC786475 SRY786471:SRY786475 TBU786471:TBU786475 TLQ786471:TLQ786475 TVM786471:TVM786475 UFI786471:UFI786475 UPE786471:UPE786475 UZA786471:UZA786475 VIW786471:VIW786475 VSS786471:VSS786475 WCO786471:WCO786475 WMK786471:WMK786475 WWG786471:WWG786475 Y852007:Y852011 JU852007:JU852011 TQ852007:TQ852011 ADM852007:ADM852011 ANI852007:ANI852011 AXE852007:AXE852011 BHA852007:BHA852011 BQW852007:BQW852011 CAS852007:CAS852011 CKO852007:CKO852011 CUK852007:CUK852011 DEG852007:DEG852011 DOC852007:DOC852011 DXY852007:DXY852011 EHU852007:EHU852011 ERQ852007:ERQ852011 FBM852007:FBM852011 FLI852007:FLI852011 FVE852007:FVE852011 GFA852007:GFA852011 GOW852007:GOW852011 GYS852007:GYS852011 HIO852007:HIO852011 HSK852007:HSK852011 ICG852007:ICG852011 IMC852007:IMC852011 IVY852007:IVY852011 JFU852007:JFU852011 JPQ852007:JPQ852011 JZM852007:JZM852011 KJI852007:KJI852011 KTE852007:KTE852011 LDA852007:LDA852011 LMW852007:LMW852011 LWS852007:LWS852011 MGO852007:MGO852011 MQK852007:MQK852011 NAG852007:NAG852011 NKC852007:NKC852011 NTY852007:NTY852011 ODU852007:ODU852011 ONQ852007:ONQ852011 OXM852007:OXM852011 PHI852007:PHI852011 PRE852007:PRE852011 QBA852007:QBA852011 QKW852007:QKW852011 QUS852007:QUS852011 REO852007:REO852011 ROK852007:ROK852011 RYG852007:RYG852011 SIC852007:SIC852011 SRY852007:SRY852011 TBU852007:TBU852011 TLQ852007:TLQ852011 TVM852007:TVM852011 UFI852007:UFI852011 UPE852007:UPE852011 UZA852007:UZA852011 VIW852007:VIW852011 VSS852007:VSS852011 WCO852007:WCO852011 WMK852007:WMK852011 WWG852007:WWG852011 Y917543:Y917547 JU917543:JU917547 TQ917543:TQ917547 ADM917543:ADM917547 ANI917543:ANI917547 AXE917543:AXE917547 BHA917543:BHA917547 BQW917543:BQW917547 CAS917543:CAS917547 CKO917543:CKO917547 CUK917543:CUK917547 DEG917543:DEG917547 DOC917543:DOC917547 DXY917543:DXY917547 EHU917543:EHU917547 ERQ917543:ERQ917547 FBM917543:FBM917547 FLI917543:FLI917547 FVE917543:FVE917547 GFA917543:GFA917547 GOW917543:GOW917547 GYS917543:GYS917547 HIO917543:HIO917547 HSK917543:HSK917547 ICG917543:ICG917547 IMC917543:IMC917547 IVY917543:IVY917547 JFU917543:JFU917547 JPQ917543:JPQ917547 JZM917543:JZM917547 KJI917543:KJI917547 KTE917543:KTE917547 LDA917543:LDA917547 LMW917543:LMW917547 LWS917543:LWS917547 MGO917543:MGO917547 MQK917543:MQK917547 NAG917543:NAG917547 NKC917543:NKC917547 NTY917543:NTY917547 ODU917543:ODU917547 ONQ917543:ONQ917547 OXM917543:OXM917547 PHI917543:PHI917547 PRE917543:PRE917547 QBA917543:QBA917547 QKW917543:QKW917547 QUS917543:QUS917547 REO917543:REO917547 ROK917543:ROK917547 RYG917543:RYG917547 SIC917543:SIC917547 SRY917543:SRY917547 TBU917543:TBU917547 TLQ917543:TLQ917547 TVM917543:TVM917547 UFI917543:UFI917547 UPE917543:UPE917547 UZA917543:UZA917547 VIW917543:VIW917547 VSS917543:VSS917547 WCO917543:WCO917547 WMK917543:WMK917547 WWG917543:WWG917547 Y983079:Y983083 JU983079:JU983083 TQ983079:TQ983083 ADM983079:ADM983083 ANI983079:ANI983083 AXE983079:AXE983083 BHA983079:BHA983083 BQW983079:BQW983083 CAS983079:CAS983083 CKO983079:CKO983083 CUK983079:CUK983083 DEG983079:DEG983083 DOC983079:DOC983083 DXY983079:DXY983083 EHU983079:EHU983083 ERQ983079:ERQ983083 FBM983079:FBM983083 FLI983079:FLI983083 FVE983079:FVE983083 GFA983079:GFA983083 GOW983079:GOW983083 GYS983079:GYS983083 HIO983079:HIO983083 HSK983079:HSK983083 ICG983079:ICG983083 IMC983079:IMC983083 IVY983079:IVY983083 JFU983079:JFU983083 JPQ983079:JPQ983083 JZM983079:JZM983083 KJI983079:KJI983083 KTE983079:KTE983083 LDA983079:LDA983083 LMW983079:LMW983083 LWS983079:LWS983083 MGO983079:MGO983083 MQK983079:MQK983083 NAG983079:NAG983083 NKC983079:NKC983083 NTY983079:NTY983083 ODU983079:ODU983083 ONQ983079:ONQ983083 OXM983079:OXM983083 PHI983079:PHI983083 PRE983079:PRE983083 QBA983079:QBA983083 QKW983079:QKW983083 QUS983079:QUS983083 REO983079:REO983083 ROK983079:ROK983083 RYG983079:RYG983083 SIC983079:SIC983083 SRY983079:SRY983083 TBU983079:TBU983083 TLQ983079:TLQ983083 TVM983079:TVM983083 UFI983079:UFI983083 UPE983079:UPE983083 UZA983079:UZA983083 VIW983079:VIW983083 VSS983079:VSS983083 WCO983079:WCO983083 WMK983079:WMK983083 WWG983079:WWG983083 V39:V43 JR39:JR43 TN39:TN43 ADJ39:ADJ43 ANF39:ANF43 AXB39:AXB43 BGX39:BGX43 BQT39:BQT43 CAP39:CAP43 CKL39:CKL43 CUH39:CUH43 DED39:DED43 DNZ39:DNZ43 DXV39:DXV43 EHR39:EHR43 ERN39:ERN43 FBJ39:FBJ43 FLF39:FLF43 FVB39:FVB43 GEX39:GEX43 GOT39:GOT43 GYP39:GYP43 HIL39:HIL43 HSH39:HSH43 ICD39:ICD43 ILZ39:ILZ43 IVV39:IVV43 JFR39:JFR43 JPN39:JPN43 JZJ39:JZJ43 KJF39:KJF43 KTB39:KTB43 LCX39:LCX43 LMT39:LMT43 LWP39:LWP43 MGL39:MGL43 MQH39:MQH43 NAD39:NAD43 NJZ39:NJZ43 NTV39:NTV43 ODR39:ODR43 ONN39:ONN43 OXJ39:OXJ43 PHF39:PHF43 PRB39:PRB43 QAX39:QAX43 QKT39:QKT43 QUP39:QUP43 REL39:REL43 ROH39:ROH43 RYD39:RYD43 SHZ39:SHZ43 SRV39:SRV43 TBR39:TBR43 TLN39:TLN43 TVJ39:TVJ43 UFF39:UFF43 UPB39:UPB43 UYX39:UYX43 VIT39:VIT43 VSP39:VSP43 WCL39:WCL43 WMH39:WMH43 WWD39:WWD43 V65575:V65579 JR65575:JR65579 TN65575:TN65579 ADJ65575:ADJ65579 ANF65575:ANF65579 AXB65575:AXB65579 BGX65575:BGX65579 BQT65575:BQT65579 CAP65575:CAP65579 CKL65575:CKL65579 CUH65575:CUH65579 DED65575:DED65579 DNZ65575:DNZ65579 DXV65575:DXV65579 EHR65575:EHR65579 ERN65575:ERN65579 FBJ65575:FBJ65579 FLF65575:FLF65579 FVB65575:FVB65579 GEX65575:GEX65579 GOT65575:GOT65579 GYP65575:GYP65579 HIL65575:HIL65579 HSH65575:HSH65579 ICD65575:ICD65579 ILZ65575:ILZ65579 IVV65575:IVV65579 JFR65575:JFR65579 JPN65575:JPN65579 JZJ65575:JZJ65579 KJF65575:KJF65579 KTB65575:KTB65579 LCX65575:LCX65579 LMT65575:LMT65579 LWP65575:LWP65579 MGL65575:MGL65579 MQH65575:MQH65579 NAD65575:NAD65579 NJZ65575:NJZ65579 NTV65575:NTV65579 ODR65575:ODR65579 ONN65575:ONN65579 OXJ65575:OXJ65579 PHF65575:PHF65579 PRB65575:PRB65579 QAX65575:QAX65579 QKT65575:QKT65579 QUP65575:QUP65579 REL65575:REL65579 ROH65575:ROH65579 RYD65575:RYD65579 SHZ65575:SHZ65579 SRV65575:SRV65579 TBR65575:TBR65579 TLN65575:TLN65579 TVJ65575:TVJ65579 UFF65575:UFF65579 UPB65575:UPB65579 UYX65575:UYX65579 VIT65575:VIT65579 VSP65575:VSP65579 WCL65575:WCL65579 WMH65575:WMH65579 WWD65575:WWD65579 V131111:V131115 JR131111:JR131115 TN131111:TN131115 ADJ131111:ADJ131115 ANF131111:ANF131115 AXB131111:AXB131115 BGX131111:BGX131115 BQT131111:BQT131115 CAP131111:CAP131115 CKL131111:CKL131115 CUH131111:CUH131115 DED131111:DED131115 DNZ131111:DNZ131115 DXV131111:DXV131115 EHR131111:EHR131115 ERN131111:ERN131115 FBJ131111:FBJ131115 FLF131111:FLF131115 FVB131111:FVB131115 GEX131111:GEX131115 GOT131111:GOT131115 GYP131111:GYP131115 HIL131111:HIL131115 HSH131111:HSH131115 ICD131111:ICD131115 ILZ131111:ILZ131115 IVV131111:IVV131115 JFR131111:JFR131115 JPN131111:JPN131115 JZJ131111:JZJ131115 KJF131111:KJF131115 KTB131111:KTB131115 LCX131111:LCX131115 LMT131111:LMT131115 LWP131111:LWP131115 MGL131111:MGL131115 MQH131111:MQH131115 NAD131111:NAD131115 NJZ131111:NJZ131115 NTV131111:NTV131115 ODR131111:ODR131115 ONN131111:ONN131115 OXJ131111:OXJ131115 PHF131111:PHF131115 PRB131111:PRB131115 QAX131111:QAX131115 QKT131111:QKT131115 QUP131111:QUP131115 REL131111:REL131115 ROH131111:ROH131115 RYD131111:RYD131115 SHZ131111:SHZ131115 SRV131111:SRV131115 TBR131111:TBR131115 TLN131111:TLN131115 TVJ131111:TVJ131115 UFF131111:UFF131115 UPB131111:UPB131115 UYX131111:UYX131115 VIT131111:VIT131115 VSP131111:VSP131115 WCL131111:WCL131115 WMH131111:WMH131115 WWD131111:WWD131115 V196647:V196651 JR196647:JR196651 TN196647:TN196651 ADJ196647:ADJ196651 ANF196647:ANF196651 AXB196647:AXB196651 BGX196647:BGX196651 BQT196647:BQT196651 CAP196647:CAP196651 CKL196647:CKL196651 CUH196647:CUH196651 DED196647:DED196651 DNZ196647:DNZ196651 DXV196647:DXV196651 EHR196647:EHR196651 ERN196647:ERN196651 FBJ196647:FBJ196651 FLF196647:FLF196651 FVB196647:FVB196651 GEX196647:GEX196651 GOT196647:GOT196651 GYP196647:GYP196651 HIL196647:HIL196651 HSH196647:HSH196651 ICD196647:ICD196651 ILZ196647:ILZ196651 IVV196647:IVV196651 JFR196647:JFR196651 JPN196647:JPN196651 JZJ196647:JZJ196651 KJF196647:KJF196651 KTB196647:KTB196651 LCX196647:LCX196651 LMT196647:LMT196651 LWP196647:LWP196651 MGL196647:MGL196651 MQH196647:MQH196651 NAD196647:NAD196651 NJZ196647:NJZ196651 NTV196647:NTV196651 ODR196647:ODR196651 ONN196647:ONN196651 OXJ196647:OXJ196651 PHF196647:PHF196651 PRB196647:PRB196651 QAX196647:QAX196651 QKT196647:QKT196651 QUP196647:QUP196651 REL196647:REL196651 ROH196647:ROH196651 RYD196647:RYD196651 SHZ196647:SHZ196651 SRV196647:SRV196651 TBR196647:TBR196651 TLN196647:TLN196651 TVJ196647:TVJ196651 UFF196647:UFF196651 UPB196647:UPB196651 UYX196647:UYX196651 VIT196647:VIT196651 VSP196647:VSP196651 WCL196647:WCL196651 WMH196647:WMH196651 WWD196647:WWD196651 V262183:V262187 JR262183:JR262187 TN262183:TN262187 ADJ262183:ADJ262187 ANF262183:ANF262187 AXB262183:AXB262187 BGX262183:BGX262187 BQT262183:BQT262187 CAP262183:CAP262187 CKL262183:CKL262187 CUH262183:CUH262187 DED262183:DED262187 DNZ262183:DNZ262187 DXV262183:DXV262187 EHR262183:EHR262187 ERN262183:ERN262187 FBJ262183:FBJ262187 FLF262183:FLF262187 FVB262183:FVB262187 GEX262183:GEX262187 GOT262183:GOT262187 GYP262183:GYP262187 HIL262183:HIL262187 HSH262183:HSH262187 ICD262183:ICD262187 ILZ262183:ILZ262187 IVV262183:IVV262187 JFR262183:JFR262187 JPN262183:JPN262187 JZJ262183:JZJ262187 KJF262183:KJF262187 KTB262183:KTB262187 LCX262183:LCX262187 LMT262183:LMT262187 LWP262183:LWP262187 MGL262183:MGL262187 MQH262183:MQH262187 NAD262183:NAD262187 NJZ262183:NJZ262187 NTV262183:NTV262187 ODR262183:ODR262187 ONN262183:ONN262187 OXJ262183:OXJ262187 PHF262183:PHF262187 PRB262183:PRB262187 QAX262183:QAX262187 QKT262183:QKT262187 QUP262183:QUP262187 REL262183:REL262187 ROH262183:ROH262187 RYD262183:RYD262187 SHZ262183:SHZ262187 SRV262183:SRV262187 TBR262183:TBR262187 TLN262183:TLN262187 TVJ262183:TVJ262187 UFF262183:UFF262187 UPB262183:UPB262187 UYX262183:UYX262187 VIT262183:VIT262187 VSP262183:VSP262187 WCL262183:WCL262187 WMH262183:WMH262187 WWD262183:WWD262187 V327719:V327723 JR327719:JR327723 TN327719:TN327723 ADJ327719:ADJ327723 ANF327719:ANF327723 AXB327719:AXB327723 BGX327719:BGX327723 BQT327719:BQT327723 CAP327719:CAP327723 CKL327719:CKL327723 CUH327719:CUH327723 DED327719:DED327723 DNZ327719:DNZ327723 DXV327719:DXV327723 EHR327719:EHR327723 ERN327719:ERN327723 FBJ327719:FBJ327723 FLF327719:FLF327723 FVB327719:FVB327723 GEX327719:GEX327723 GOT327719:GOT327723 GYP327719:GYP327723 HIL327719:HIL327723 HSH327719:HSH327723 ICD327719:ICD327723 ILZ327719:ILZ327723 IVV327719:IVV327723 JFR327719:JFR327723 JPN327719:JPN327723 JZJ327719:JZJ327723 KJF327719:KJF327723 KTB327719:KTB327723 LCX327719:LCX327723 LMT327719:LMT327723 LWP327719:LWP327723 MGL327719:MGL327723 MQH327719:MQH327723 NAD327719:NAD327723 NJZ327719:NJZ327723 NTV327719:NTV327723 ODR327719:ODR327723 ONN327719:ONN327723 OXJ327719:OXJ327723 PHF327719:PHF327723 PRB327719:PRB327723 QAX327719:QAX327723 QKT327719:QKT327723 QUP327719:QUP327723 REL327719:REL327723 ROH327719:ROH327723 RYD327719:RYD327723 SHZ327719:SHZ327723 SRV327719:SRV327723 TBR327719:TBR327723 TLN327719:TLN327723 TVJ327719:TVJ327723 UFF327719:UFF327723 UPB327719:UPB327723 UYX327719:UYX327723 VIT327719:VIT327723 VSP327719:VSP327723 WCL327719:WCL327723 WMH327719:WMH327723 WWD327719:WWD327723 V393255:V393259 JR393255:JR393259 TN393255:TN393259 ADJ393255:ADJ393259 ANF393255:ANF393259 AXB393255:AXB393259 BGX393255:BGX393259 BQT393255:BQT393259 CAP393255:CAP393259 CKL393255:CKL393259 CUH393255:CUH393259 DED393255:DED393259 DNZ393255:DNZ393259 DXV393255:DXV393259 EHR393255:EHR393259 ERN393255:ERN393259 FBJ393255:FBJ393259 FLF393255:FLF393259 FVB393255:FVB393259 GEX393255:GEX393259 GOT393255:GOT393259 GYP393255:GYP393259 HIL393255:HIL393259 HSH393255:HSH393259 ICD393255:ICD393259 ILZ393255:ILZ393259 IVV393255:IVV393259 JFR393255:JFR393259 JPN393255:JPN393259 JZJ393255:JZJ393259 KJF393255:KJF393259 KTB393255:KTB393259 LCX393255:LCX393259 LMT393255:LMT393259 LWP393255:LWP393259 MGL393255:MGL393259 MQH393255:MQH393259 NAD393255:NAD393259 NJZ393255:NJZ393259 NTV393255:NTV393259 ODR393255:ODR393259 ONN393255:ONN393259 OXJ393255:OXJ393259 PHF393255:PHF393259 PRB393255:PRB393259 QAX393255:QAX393259 QKT393255:QKT393259 QUP393255:QUP393259 REL393255:REL393259 ROH393255:ROH393259 RYD393255:RYD393259 SHZ393255:SHZ393259 SRV393255:SRV393259 TBR393255:TBR393259 TLN393255:TLN393259 TVJ393255:TVJ393259 UFF393255:UFF393259 UPB393255:UPB393259 UYX393255:UYX393259 VIT393255:VIT393259 VSP393255:VSP393259 WCL393255:WCL393259 WMH393255:WMH393259 WWD393255:WWD393259 V458791:V458795 JR458791:JR458795 TN458791:TN458795 ADJ458791:ADJ458795 ANF458791:ANF458795 AXB458791:AXB458795 BGX458791:BGX458795 BQT458791:BQT458795 CAP458791:CAP458795 CKL458791:CKL458795 CUH458791:CUH458795 DED458791:DED458795 DNZ458791:DNZ458795 DXV458791:DXV458795 EHR458791:EHR458795 ERN458791:ERN458795 FBJ458791:FBJ458795 FLF458791:FLF458795 FVB458791:FVB458795 GEX458791:GEX458795 GOT458791:GOT458795 GYP458791:GYP458795 HIL458791:HIL458795 HSH458791:HSH458795 ICD458791:ICD458795 ILZ458791:ILZ458795 IVV458791:IVV458795 JFR458791:JFR458795 JPN458791:JPN458795 JZJ458791:JZJ458795 KJF458791:KJF458795 KTB458791:KTB458795 LCX458791:LCX458795 LMT458791:LMT458795 LWP458791:LWP458795 MGL458791:MGL458795 MQH458791:MQH458795 NAD458791:NAD458795 NJZ458791:NJZ458795 NTV458791:NTV458795 ODR458791:ODR458795 ONN458791:ONN458795 OXJ458791:OXJ458795 PHF458791:PHF458795 PRB458791:PRB458795 QAX458791:QAX458795 QKT458791:QKT458795 QUP458791:QUP458795 REL458791:REL458795 ROH458791:ROH458795 RYD458791:RYD458795 SHZ458791:SHZ458795 SRV458791:SRV458795 TBR458791:TBR458795 TLN458791:TLN458795 TVJ458791:TVJ458795 UFF458791:UFF458795 UPB458791:UPB458795 UYX458791:UYX458795 VIT458791:VIT458795 VSP458791:VSP458795 WCL458791:WCL458795 WMH458791:WMH458795 WWD458791:WWD458795 V524327:V524331 JR524327:JR524331 TN524327:TN524331 ADJ524327:ADJ524331 ANF524327:ANF524331 AXB524327:AXB524331 BGX524327:BGX524331 BQT524327:BQT524331 CAP524327:CAP524331 CKL524327:CKL524331 CUH524327:CUH524331 DED524327:DED524331 DNZ524327:DNZ524331 DXV524327:DXV524331 EHR524327:EHR524331 ERN524327:ERN524331 FBJ524327:FBJ524331 FLF524327:FLF524331 FVB524327:FVB524331 GEX524327:GEX524331 GOT524327:GOT524331 GYP524327:GYP524331 HIL524327:HIL524331 HSH524327:HSH524331 ICD524327:ICD524331 ILZ524327:ILZ524331 IVV524327:IVV524331 JFR524327:JFR524331 JPN524327:JPN524331 JZJ524327:JZJ524331 KJF524327:KJF524331 KTB524327:KTB524331 LCX524327:LCX524331 LMT524327:LMT524331 LWP524327:LWP524331 MGL524327:MGL524331 MQH524327:MQH524331 NAD524327:NAD524331 NJZ524327:NJZ524331 NTV524327:NTV524331 ODR524327:ODR524331 ONN524327:ONN524331 OXJ524327:OXJ524331 PHF524327:PHF524331 PRB524327:PRB524331 QAX524327:QAX524331 QKT524327:QKT524331 QUP524327:QUP524331 REL524327:REL524331 ROH524327:ROH524331 RYD524327:RYD524331 SHZ524327:SHZ524331 SRV524327:SRV524331 TBR524327:TBR524331 TLN524327:TLN524331 TVJ524327:TVJ524331 UFF524327:UFF524331 UPB524327:UPB524331 UYX524327:UYX524331 VIT524327:VIT524331 VSP524327:VSP524331 WCL524327:WCL524331 WMH524327:WMH524331 WWD524327:WWD524331 V589863:V589867 JR589863:JR589867 TN589863:TN589867 ADJ589863:ADJ589867 ANF589863:ANF589867 AXB589863:AXB589867 BGX589863:BGX589867 BQT589863:BQT589867 CAP589863:CAP589867 CKL589863:CKL589867 CUH589863:CUH589867 DED589863:DED589867 DNZ589863:DNZ589867 DXV589863:DXV589867 EHR589863:EHR589867 ERN589863:ERN589867 FBJ589863:FBJ589867 FLF589863:FLF589867 FVB589863:FVB589867 GEX589863:GEX589867 GOT589863:GOT589867 GYP589863:GYP589867 HIL589863:HIL589867 HSH589863:HSH589867 ICD589863:ICD589867 ILZ589863:ILZ589867 IVV589863:IVV589867 JFR589863:JFR589867 JPN589863:JPN589867 JZJ589863:JZJ589867 KJF589863:KJF589867 KTB589863:KTB589867 LCX589863:LCX589867 LMT589863:LMT589867 LWP589863:LWP589867 MGL589863:MGL589867 MQH589863:MQH589867 NAD589863:NAD589867 NJZ589863:NJZ589867 NTV589863:NTV589867 ODR589863:ODR589867 ONN589863:ONN589867 OXJ589863:OXJ589867 PHF589863:PHF589867 PRB589863:PRB589867 QAX589863:QAX589867 QKT589863:QKT589867 QUP589863:QUP589867 REL589863:REL589867 ROH589863:ROH589867 RYD589863:RYD589867 SHZ589863:SHZ589867 SRV589863:SRV589867 TBR589863:TBR589867 TLN589863:TLN589867 TVJ589863:TVJ589867 UFF589863:UFF589867 UPB589863:UPB589867 UYX589863:UYX589867 VIT589863:VIT589867 VSP589863:VSP589867 WCL589863:WCL589867 WMH589863:WMH589867 WWD589863:WWD589867 V655399:V655403 JR655399:JR655403 TN655399:TN655403 ADJ655399:ADJ655403 ANF655399:ANF655403 AXB655399:AXB655403 BGX655399:BGX655403 BQT655399:BQT655403 CAP655399:CAP655403 CKL655399:CKL655403 CUH655399:CUH655403 DED655399:DED655403 DNZ655399:DNZ655403 DXV655399:DXV655403 EHR655399:EHR655403 ERN655399:ERN655403 FBJ655399:FBJ655403 FLF655399:FLF655403 FVB655399:FVB655403 GEX655399:GEX655403 GOT655399:GOT655403 GYP655399:GYP655403 HIL655399:HIL655403 HSH655399:HSH655403 ICD655399:ICD655403 ILZ655399:ILZ655403 IVV655399:IVV655403 JFR655399:JFR655403 JPN655399:JPN655403 JZJ655399:JZJ655403 KJF655399:KJF655403 KTB655399:KTB655403 LCX655399:LCX655403 LMT655399:LMT655403 LWP655399:LWP655403 MGL655399:MGL655403 MQH655399:MQH655403 NAD655399:NAD655403 NJZ655399:NJZ655403 NTV655399:NTV655403 ODR655399:ODR655403 ONN655399:ONN655403 OXJ655399:OXJ655403 PHF655399:PHF655403 PRB655399:PRB655403 QAX655399:QAX655403 QKT655399:QKT655403 QUP655399:QUP655403 REL655399:REL655403 ROH655399:ROH655403 RYD655399:RYD655403 SHZ655399:SHZ655403 SRV655399:SRV655403 TBR655399:TBR655403 TLN655399:TLN655403 TVJ655399:TVJ655403 UFF655399:UFF655403 UPB655399:UPB655403 UYX655399:UYX655403 VIT655399:VIT655403 VSP655399:VSP655403 WCL655399:WCL655403 WMH655399:WMH655403 WWD655399:WWD655403 V720935:V720939 JR720935:JR720939 TN720935:TN720939 ADJ720935:ADJ720939 ANF720935:ANF720939 AXB720935:AXB720939 BGX720935:BGX720939 BQT720935:BQT720939 CAP720935:CAP720939 CKL720935:CKL720939 CUH720935:CUH720939 DED720935:DED720939 DNZ720935:DNZ720939 DXV720935:DXV720939 EHR720935:EHR720939 ERN720935:ERN720939 FBJ720935:FBJ720939 FLF720935:FLF720939 FVB720935:FVB720939 GEX720935:GEX720939 GOT720935:GOT720939 GYP720935:GYP720939 HIL720935:HIL720939 HSH720935:HSH720939 ICD720935:ICD720939 ILZ720935:ILZ720939 IVV720935:IVV720939 JFR720935:JFR720939 JPN720935:JPN720939 JZJ720935:JZJ720939 KJF720935:KJF720939 KTB720935:KTB720939 LCX720935:LCX720939 LMT720935:LMT720939 LWP720935:LWP720939 MGL720935:MGL720939 MQH720935:MQH720939 NAD720935:NAD720939 NJZ720935:NJZ720939 NTV720935:NTV720939 ODR720935:ODR720939 ONN720935:ONN720939 OXJ720935:OXJ720939 PHF720935:PHF720939 PRB720935:PRB720939 QAX720935:QAX720939 QKT720935:QKT720939 QUP720935:QUP720939 REL720935:REL720939 ROH720935:ROH720939 RYD720935:RYD720939 SHZ720935:SHZ720939 SRV720935:SRV720939 TBR720935:TBR720939 TLN720935:TLN720939 TVJ720935:TVJ720939 UFF720935:UFF720939 UPB720935:UPB720939 UYX720935:UYX720939 VIT720935:VIT720939 VSP720935:VSP720939 WCL720935:WCL720939 WMH720935:WMH720939 WWD720935:WWD720939 V786471:V786475 JR786471:JR786475 TN786471:TN786475 ADJ786471:ADJ786475 ANF786471:ANF786475 AXB786471:AXB786475 BGX786471:BGX786475 BQT786471:BQT786475 CAP786471:CAP786475 CKL786471:CKL786475 CUH786471:CUH786475 DED786471:DED786475 DNZ786471:DNZ786475 DXV786471:DXV786475 EHR786471:EHR786475 ERN786471:ERN786475 FBJ786471:FBJ786475 FLF786471:FLF786475 FVB786471:FVB786475 GEX786471:GEX786475 GOT786471:GOT786475 GYP786471:GYP786475 HIL786471:HIL786475 HSH786471:HSH786475 ICD786471:ICD786475 ILZ786471:ILZ786475 IVV786471:IVV786475 JFR786471:JFR786475 JPN786471:JPN786475 JZJ786471:JZJ786475 KJF786471:KJF786475 KTB786471:KTB786475 LCX786471:LCX786475 LMT786471:LMT786475 LWP786471:LWP786475 MGL786471:MGL786475 MQH786471:MQH786475 NAD786471:NAD786475 NJZ786471:NJZ786475 NTV786471:NTV786475 ODR786471:ODR786475 ONN786471:ONN786475 OXJ786471:OXJ786475 PHF786471:PHF786475 PRB786471:PRB786475 QAX786471:QAX786475 QKT786471:QKT786475 QUP786471:QUP786475 REL786471:REL786475 ROH786471:ROH786475 RYD786471:RYD786475 SHZ786471:SHZ786475 SRV786471:SRV786475 TBR786471:TBR786475 TLN786471:TLN786475 TVJ786471:TVJ786475 UFF786471:UFF786475 UPB786471:UPB786475 UYX786471:UYX786475 VIT786471:VIT786475 VSP786471:VSP786475 WCL786471:WCL786475 WMH786471:WMH786475 WWD786471:WWD786475 V852007:V852011 JR852007:JR852011 TN852007:TN852011 ADJ852007:ADJ852011 ANF852007:ANF852011 AXB852007:AXB852011 BGX852007:BGX852011 BQT852007:BQT852011 CAP852007:CAP852011 CKL852007:CKL852011 CUH852007:CUH852011 DED852007:DED852011 DNZ852007:DNZ852011 DXV852007:DXV852011 EHR852007:EHR852011 ERN852007:ERN852011 FBJ852007:FBJ852011 FLF852007:FLF852011 FVB852007:FVB852011 GEX852007:GEX852011 GOT852007:GOT852011 GYP852007:GYP852011 HIL852007:HIL852011 HSH852007:HSH852011 ICD852007:ICD852011 ILZ852007:ILZ852011 IVV852007:IVV852011 JFR852007:JFR852011 JPN852007:JPN852011 JZJ852007:JZJ852011 KJF852007:KJF852011 KTB852007:KTB852011 LCX852007:LCX852011 LMT852007:LMT852011 LWP852007:LWP852011 MGL852007:MGL852011 MQH852007:MQH852011 NAD852007:NAD852011 NJZ852007:NJZ852011 NTV852007:NTV852011 ODR852007:ODR852011 ONN852007:ONN852011 OXJ852007:OXJ852011 PHF852007:PHF852011 PRB852007:PRB852011 QAX852007:QAX852011 QKT852007:QKT852011 QUP852007:QUP852011 REL852007:REL852011 ROH852007:ROH852011 RYD852007:RYD852011 SHZ852007:SHZ852011 SRV852007:SRV852011 TBR852007:TBR852011 TLN852007:TLN852011 TVJ852007:TVJ852011 UFF852007:UFF852011 UPB852007:UPB852011 UYX852007:UYX852011 VIT852007:VIT852011 VSP852007:VSP852011 WCL852007:WCL852011 WMH852007:WMH852011 WWD852007:WWD852011 V917543:V917547 JR917543:JR917547 TN917543:TN917547 ADJ917543:ADJ917547 ANF917543:ANF917547 AXB917543:AXB917547 BGX917543:BGX917547 BQT917543:BQT917547 CAP917543:CAP917547 CKL917543:CKL917547 CUH917543:CUH917547 DED917543:DED917547 DNZ917543:DNZ917547 DXV917543:DXV917547 EHR917543:EHR917547 ERN917543:ERN917547 FBJ917543:FBJ917547 FLF917543:FLF917547 FVB917543:FVB917547 GEX917543:GEX917547 GOT917543:GOT917547 GYP917543:GYP917547 HIL917543:HIL917547 HSH917543:HSH917547 ICD917543:ICD917547 ILZ917543:ILZ917547 IVV917543:IVV917547 JFR917543:JFR917547 JPN917543:JPN917547 JZJ917543:JZJ917547 KJF917543:KJF917547 KTB917543:KTB917547 LCX917543:LCX917547 LMT917543:LMT917547 LWP917543:LWP917547 MGL917543:MGL917547 MQH917543:MQH917547 NAD917543:NAD917547 NJZ917543:NJZ917547 NTV917543:NTV917547 ODR917543:ODR917547 ONN917543:ONN917547 OXJ917543:OXJ917547 PHF917543:PHF917547 PRB917543:PRB917547 QAX917543:QAX917547 QKT917543:QKT917547 QUP917543:QUP917547 REL917543:REL917547 ROH917543:ROH917547 RYD917543:RYD917547 SHZ917543:SHZ917547 SRV917543:SRV917547 TBR917543:TBR917547 TLN917543:TLN917547 TVJ917543:TVJ917547 UFF917543:UFF917547 UPB917543:UPB917547 UYX917543:UYX917547 VIT917543:VIT917547 VSP917543:VSP917547 WCL917543:WCL917547 WMH917543:WMH917547 WWD917543:WWD917547 V983079:V983083 JR983079:JR983083 TN983079:TN983083 ADJ983079:ADJ983083 ANF983079:ANF983083 AXB983079:AXB983083 BGX983079:BGX983083 BQT983079:BQT983083 CAP983079:CAP983083 CKL983079:CKL983083 CUH983079:CUH983083 DED983079:DED983083 DNZ983079:DNZ983083 DXV983079:DXV983083 EHR983079:EHR983083 ERN983079:ERN983083 FBJ983079:FBJ983083 FLF983079:FLF983083 FVB983079:FVB983083 GEX983079:GEX983083 GOT983079:GOT983083 GYP983079:GYP983083 HIL983079:HIL983083 HSH983079:HSH983083 ICD983079:ICD983083 ILZ983079:ILZ983083 IVV983079:IVV983083 JFR983079:JFR983083 JPN983079:JPN983083 JZJ983079:JZJ983083 KJF983079:KJF983083 KTB983079:KTB983083 LCX983079:LCX983083 LMT983079:LMT983083 LWP983079:LWP983083 MGL983079:MGL983083 MQH983079:MQH983083 NAD983079:NAD983083 NJZ983079:NJZ983083 NTV983079:NTV983083 ODR983079:ODR983083 ONN983079:ONN983083 OXJ983079:OXJ983083 PHF983079:PHF983083 PRB983079:PRB983083 QAX983079:QAX983083 QKT983079:QKT983083 QUP983079:QUP983083 REL983079:REL983083 ROH983079:ROH983083 RYD983079:RYD983083 SHZ983079:SHZ983083 SRV983079:SRV983083 TBR983079:TBR983083 TLN983079:TLN983083 TVJ983079:TVJ983083 UFF983079:UFF983083 UPB983079:UPB983083 UYX983079:UYX983083 VIT983079:VIT983083 VSP983079:VSP983083 WCL983079:WCL983083 WMH983079:WMH983083 WWD983079:WWD983083" xr:uid="{A334A2B0-56EA-4009-8A80-6CD9508689A9}">
      <formula1>"□,■"</formula1>
    </dataValidation>
    <dataValidation type="list" allowBlank="1" showInputMessage="1" showErrorMessage="1" sqref="O39:P43 JK39:JL43 TG39:TH43 ADC39:ADD43 AMY39:AMZ43 AWU39:AWV43 BGQ39:BGR43 BQM39:BQN43 CAI39:CAJ43 CKE39:CKF43 CUA39:CUB43 DDW39:DDX43 DNS39:DNT43 DXO39:DXP43 EHK39:EHL43 ERG39:ERH43 FBC39:FBD43 FKY39:FKZ43 FUU39:FUV43 GEQ39:GER43 GOM39:GON43 GYI39:GYJ43 HIE39:HIF43 HSA39:HSB43 IBW39:IBX43 ILS39:ILT43 IVO39:IVP43 JFK39:JFL43 JPG39:JPH43 JZC39:JZD43 KIY39:KIZ43 KSU39:KSV43 LCQ39:LCR43 LMM39:LMN43 LWI39:LWJ43 MGE39:MGF43 MQA39:MQB43 MZW39:MZX43 NJS39:NJT43 NTO39:NTP43 ODK39:ODL43 ONG39:ONH43 OXC39:OXD43 PGY39:PGZ43 PQU39:PQV43 QAQ39:QAR43 QKM39:QKN43 QUI39:QUJ43 REE39:REF43 ROA39:ROB43 RXW39:RXX43 SHS39:SHT43 SRO39:SRP43 TBK39:TBL43 TLG39:TLH43 TVC39:TVD43 UEY39:UEZ43 UOU39:UOV43 UYQ39:UYR43 VIM39:VIN43 VSI39:VSJ43 WCE39:WCF43 WMA39:WMB43 WVW39:WVX43 O65575:P65579 JK65575:JL65579 TG65575:TH65579 ADC65575:ADD65579 AMY65575:AMZ65579 AWU65575:AWV65579 BGQ65575:BGR65579 BQM65575:BQN65579 CAI65575:CAJ65579 CKE65575:CKF65579 CUA65575:CUB65579 DDW65575:DDX65579 DNS65575:DNT65579 DXO65575:DXP65579 EHK65575:EHL65579 ERG65575:ERH65579 FBC65575:FBD65579 FKY65575:FKZ65579 FUU65575:FUV65579 GEQ65575:GER65579 GOM65575:GON65579 GYI65575:GYJ65579 HIE65575:HIF65579 HSA65575:HSB65579 IBW65575:IBX65579 ILS65575:ILT65579 IVO65575:IVP65579 JFK65575:JFL65579 JPG65575:JPH65579 JZC65575:JZD65579 KIY65575:KIZ65579 KSU65575:KSV65579 LCQ65575:LCR65579 LMM65575:LMN65579 LWI65575:LWJ65579 MGE65575:MGF65579 MQA65575:MQB65579 MZW65575:MZX65579 NJS65575:NJT65579 NTO65575:NTP65579 ODK65575:ODL65579 ONG65575:ONH65579 OXC65575:OXD65579 PGY65575:PGZ65579 PQU65575:PQV65579 QAQ65575:QAR65579 QKM65575:QKN65579 QUI65575:QUJ65579 REE65575:REF65579 ROA65575:ROB65579 RXW65575:RXX65579 SHS65575:SHT65579 SRO65575:SRP65579 TBK65575:TBL65579 TLG65575:TLH65579 TVC65575:TVD65579 UEY65575:UEZ65579 UOU65575:UOV65579 UYQ65575:UYR65579 VIM65575:VIN65579 VSI65575:VSJ65579 WCE65575:WCF65579 WMA65575:WMB65579 WVW65575:WVX65579 O131111:P131115 JK131111:JL131115 TG131111:TH131115 ADC131111:ADD131115 AMY131111:AMZ131115 AWU131111:AWV131115 BGQ131111:BGR131115 BQM131111:BQN131115 CAI131111:CAJ131115 CKE131111:CKF131115 CUA131111:CUB131115 DDW131111:DDX131115 DNS131111:DNT131115 DXO131111:DXP131115 EHK131111:EHL131115 ERG131111:ERH131115 FBC131111:FBD131115 FKY131111:FKZ131115 FUU131111:FUV131115 GEQ131111:GER131115 GOM131111:GON131115 GYI131111:GYJ131115 HIE131111:HIF131115 HSA131111:HSB131115 IBW131111:IBX131115 ILS131111:ILT131115 IVO131111:IVP131115 JFK131111:JFL131115 JPG131111:JPH131115 JZC131111:JZD131115 KIY131111:KIZ131115 KSU131111:KSV131115 LCQ131111:LCR131115 LMM131111:LMN131115 LWI131111:LWJ131115 MGE131111:MGF131115 MQA131111:MQB131115 MZW131111:MZX131115 NJS131111:NJT131115 NTO131111:NTP131115 ODK131111:ODL131115 ONG131111:ONH131115 OXC131111:OXD131115 PGY131111:PGZ131115 PQU131111:PQV131115 QAQ131111:QAR131115 QKM131111:QKN131115 QUI131111:QUJ131115 REE131111:REF131115 ROA131111:ROB131115 RXW131111:RXX131115 SHS131111:SHT131115 SRO131111:SRP131115 TBK131111:TBL131115 TLG131111:TLH131115 TVC131111:TVD131115 UEY131111:UEZ131115 UOU131111:UOV131115 UYQ131111:UYR131115 VIM131111:VIN131115 VSI131111:VSJ131115 WCE131111:WCF131115 WMA131111:WMB131115 WVW131111:WVX131115 O196647:P196651 JK196647:JL196651 TG196647:TH196651 ADC196647:ADD196651 AMY196647:AMZ196651 AWU196647:AWV196651 BGQ196647:BGR196651 BQM196647:BQN196651 CAI196647:CAJ196651 CKE196647:CKF196651 CUA196647:CUB196651 DDW196647:DDX196651 DNS196647:DNT196651 DXO196647:DXP196651 EHK196647:EHL196651 ERG196647:ERH196651 FBC196647:FBD196651 FKY196647:FKZ196651 FUU196647:FUV196651 GEQ196647:GER196651 GOM196647:GON196651 GYI196647:GYJ196651 HIE196647:HIF196651 HSA196647:HSB196651 IBW196647:IBX196651 ILS196647:ILT196651 IVO196647:IVP196651 JFK196647:JFL196651 JPG196647:JPH196651 JZC196647:JZD196651 KIY196647:KIZ196651 KSU196647:KSV196651 LCQ196647:LCR196651 LMM196647:LMN196651 LWI196647:LWJ196651 MGE196647:MGF196651 MQA196647:MQB196651 MZW196647:MZX196651 NJS196647:NJT196651 NTO196647:NTP196651 ODK196647:ODL196651 ONG196647:ONH196651 OXC196647:OXD196651 PGY196647:PGZ196651 PQU196647:PQV196651 QAQ196647:QAR196651 QKM196647:QKN196651 QUI196647:QUJ196651 REE196647:REF196651 ROA196647:ROB196651 RXW196647:RXX196651 SHS196647:SHT196651 SRO196647:SRP196651 TBK196647:TBL196651 TLG196647:TLH196651 TVC196647:TVD196651 UEY196647:UEZ196651 UOU196647:UOV196651 UYQ196647:UYR196651 VIM196647:VIN196651 VSI196647:VSJ196651 WCE196647:WCF196651 WMA196647:WMB196651 WVW196647:WVX196651 O262183:P262187 JK262183:JL262187 TG262183:TH262187 ADC262183:ADD262187 AMY262183:AMZ262187 AWU262183:AWV262187 BGQ262183:BGR262187 BQM262183:BQN262187 CAI262183:CAJ262187 CKE262183:CKF262187 CUA262183:CUB262187 DDW262183:DDX262187 DNS262183:DNT262187 DXO262183:DXP262187 EHK262183:EHL262187 ERG262183:ERH262187 FBC262183:FBD262187 FKY262183:FKZ262187 FUU262183:FUV262187 GEQ262183:GER262187 GOM262183:GON262187 GYI262183:GYJ262187 HIE262183:HIF262187 HSA262183:HSB262187 IBW262183:IBX262187 ILS262183:ILT262187 IVO262183:IVP262187 JFK262183:JFL262187 JPG262183:JPH262187 JZC262183:JZD262187 KIY262183:KIZ262187 KSU262183:KSV262187 LCQ262183:LCR262187 LMM262183:LMN262187 LWI262183:LWJ262187 MGE262183:MGF262187 MQA262183:MQB262187 MZW262183:MZX262187 NJS262183:NJT262187 NTO262183:NTP262187 ODK262183:ODL262187 ONG262183:ONH262187 OXC262183:OXD262187 PGY262183:PGZ262187 PQU262183:PQV262187 QAQ262183:QAR262187 QKM262183:QKN262187 QUI262183:QUJ262187 REE262183:REF262187 ROA262183:ROB262187 RXW262183:RXX262187 SHS262183:SHT262187 SRO262183:SRP262187 TBK262183:TBL262187 TLG262183:TLH262187 TVC262183:TVD262187 UEY262183:UEZ262187 UOU262183:UOV262187 UYQ262183:UYR262187 VIM262183:VIN262187 VSI262183:VSJ262187 WCE262183:WCF262187 WMA262183:WMB262187 WVW262183:WVX262187 O327719:P327723 JK327719:JL327723 TG327719:TH327723 ADC327719:ADD327723 AMY327719:AMZ327723 AWU327719:AWV327723 BGQ327719:BGR327723 BQM327719:BQN327723 CAI327719:CAJ327723 CKE327719:CKF327723 CUA327719:CUB327723 DDW327719:DDX327723 DNS327719:DNT327723 DXO327719:DXP327723 EHK327719:EHL327723 ERG327719:ERH327723 FBC327719:FBD327723 FKY327719:FKZ327723 FUU327719:FUV327723 GEQ327719:GER327723 GOM327719:GON327723 GYI327719:GYJ327723 HIE327719:HIF327723 HSA327719:HSB327723 IBW327719:IBX327723 ILS327719:ILT327723 IVO327719:IVP327723 JFK327719:JFL327723 JPG327719:JPH327723 JZC327719:JZD327723 KIY327719:KIZ327723 KSU327719:KSV327723 LCQ327719:LCR327723 LMM327719:LMN327723 LWI327719:LWJ327723 MGE327719:MGF327723 MQA327719:MQB327723 MZW327719:MZX327723 NJS327719:NJT327723 NTO327719:NTP327723 ODK327719:ODL327723 ONG327719:ONH327723 OXC327719:OXD327723 PGY327719:PGZ327723 PQU327719:PQV327723 QAQ327719:QAR327723 QKM327719:QKN327723 QUI327719:QUJ327723 REE327719:REF327723 ROA327719:ROB327723 RXW327719:RXX327723 SHS327719:SHT327723 SRO327719:SRP327723 TBK327719:TBL327723 TLG327719:TLH327723 TVC327719:TVD327723 UEY327719:UEZ327723 UOU327719:UOV327723 UYQ327719:UYR327723 VIM327719:VIN327723 VSI327719:VSJ327723 WCE327719:WCF327723 WMA327719:WMB327723 WVW327719:WVX327723 O393255:P393259 JK393255:JL393259 TG393255:TH393259 ADC393255:ADD393259 AMY393255:AMZ393259 AWU393255:AWV393259 BGQ393255:BGR393259 BQM393255:BQN393259 CAI393255:CAJ393259 CKE393255:CKF393259 CUA393255:CUB393259 DDW393255:DDX393259 DNS393255:DNT393259 DXO393255:DXP393259 EHK393255:EHL393259 ERG393255:ERH393259 FBC393255:FBD393259 FKY393255:FKZ393259 FUU393255:FUV393259 GEQ393255:GER393259 GOM393255:GON393259 GYI393255:GYJ393259 HIE393255:HIF393259 HSA393255:HSB393259 IBW393255:IBX393259 ILS393255:ILT393259 IVO393255:IVP393259 JFK393255:JFL393259 JPG393255:JPH393259 JZC393255:JZD393259 KIY393255:KIZ393259 KSU393255:KSV393259 LCQ393255:LCR393259 LMM393255:LMN393259 LWI393255:LWJ393259 MGE393255:MGF393259 MQA393255:MQB393259 MZW393255:MZX393259 NJS393255:NJT393259 NTO393255:NTP393259 ODK393255:ODL393259 ONG393255:ONH393259 OXC393255:OXD393259 PGY393255:PGZ393259 PQU393255:PQV393259 QAQ393255:QAR393259 QKM393255:QKN393259 QUI393255:QUJ393259 REE393255:REF393259 ROA393255:ROB393259 RXW393255:RXX393259 SHS393255:SHT393259 SRO393255:SRP393259 TBK393255:TBL393259 TLG393255:TLH393259 TVC393255:TVD393259 UEY393255:UEZ393259 UOU393255:UOV393259 UYQ393255:UYR393259 VIM393255:VIN393259 VSI393255:VSJ393259 WCE393255:WCF393259 WMA393255:WMB393259 WVW393255:WVX393259 O458791:P458795 JK458791:JL458795 TG458791:TH458795 ADC458791:ADD458795 AMY458791:AMZ458795 AWU458791:AWV458795 BGQ458791:BGR458795 BQM458791:BQN458795 CAI458791:CAJ458795 CKE458791:CKF458795 CUA458791:CUB458795 DDW458791:DDX458795 DNS458791:DNT458795 DXO458791:DXP458795 EHK458791:EHL458795 ERG458791:ERH458795 FBC458791:FBD458795 FKY458791:FKZ458795 FUU458791:FUV458795 GEQ458791:GER458795 GOM458791:GON458795 GYI458791:GYJ458795 HIE458791:HIF458795 HSA458791:HSB458795 IBW458791:IBX458795 ILS458791:ILT458795 IVO458791:IVP458795 JFK458791:JFL458795 JPG458791:JPH458795 JZC458791:JZD458795 KIY458791:KIZ458795 KSU458791:KSV458795 LCQ458791:LCR458795 LMM458791:LMN458795 LWI458791:LWJ458795 MGE458791:MGF458795 MQA458791:MQB458795 MZW458791:MZX458795 NJS458791:NJT458795 NTO458791:NTP458795 ODK458791:ODL458795 ONG458791:ONH458795 OXC458791:OXD458795 PGY458791:PGZ458795 PQU458791:PQV458795 QAQ458791:QAR458795 QKM458791:QKN458795 QUI458791:QUJ458795 REE458791:REF458795 ROA458791:ROB458795 RXW458791:RXX458795 SHS458791:SHT458795 SRO458791:SRP458795 TBK458791:TBL458795 TLG458791:TLH458795 TVC458791:TVD458795 UEY458791:UEZ458795 UOU458791:UOV458795 UYQ458791:UYR458795 VIM458791:VIN458795 VSI458791:VSJ458795 WCE458791:WCF458795 WMA458791:WMB458795 WVW458791:WVX458795 O524327:P524331 JK524327:JL524331 TG524327:TH524331 ADC524327:ADD524331 AMY524327:AMZ524331 AWU524327:AWV524331 BGQ524327:BGR524331 BQM524327:BQN524331 CAI524327:CAJ524331 CKE524327:CKF524331 CUA524327:CUB524331 DDW524327:DDX524331 DNS524327:DNT524331 DXO524327:DXP524331 EHK524327:EHL524331 ERG524327:ERH524331 FBC524327:FBD524331 FKY524327:FKZ524331 FUU524327:FUV524331 GEQ524327:GER524331 GOM524327:GON524331 GYI524327:GYJ524331 HIE524327:HIF524331 HSA524327:HSB524331 IBW524327:IBX524331 ILS524327:ILT524331 IVO524327:IVP524331 JFK524327:JFL524331 JPG524327:JPH524331 JZC524327:JZD524331 KIY524327:KIZ524331 KSU524327:KSV524331 LCQ524327:LCR524331 LMM524327:LMN524331 LWI524327:LWJ524331 MGE524327:MGF524331 MQA524327:MQB524331 MZW524327:MZX524331 NJS524327:NJT524331 NTO524327:NTP524331 ODK524327:ODL524331 ONG524327:ONH524331 OXC524327:OXD524331 PGY524327:PGZ524331 PQU524327:PQV524331 QAQ524327:QAR524331 QKM524327:QKN524331 QUI524327:QUJ524331 REE524327:REF524331 ROA524327:ROB524331 RXW524327:RXX524331 SHS524327:SHT524331 SRO524327:SRP524331 TBK524327:TBL524331 TLG524327:TLH524331 TVC524327:TVD524331 UEY524327:UEZ524331 UOU524327:UOV524331 UYQ524327:UYR524331 VIM524327:VIN524331 VSI524327:VSJ524331 WCE524327:WCF524331 WMA524327:WMB524331 WVW524327:WVX524331 O589863:P589867 JK589863:JL589867 TG589863:TH589867 ADC589863:ADD589867 AMY589863:AMZ589867 AWU589863:AWV589867 BGQ589863:BGR589867 BQM589863:BQN589867 CAI589863:CAJ589867 CKE589863:CKF589867 CUA589863:CUB589867 DDW589863:DDX589867 DNS589863:DNT589867 DXO589863:DXP589867 EHK589863:EHL589867 ERG589863:ERH589867 FBC589863:FBD589867 FKY589863:FKZ589867 FUU589863:FUV589867 GEQ589863:GER589867 GOM589863:GON589867 GYI589863:GYJ589867 HIE589863:HIF589867 HSA589863:HSB589867 IBW589863:IBX589867 ILS589863:ILT589867 IVO589863:IVP589867 JFK589863:JFL589867 JPG589863:JPH589867 JZC589863:JZD589867 KIY589863:KIZ589867 KSU589863:KSV589867 LCQ589863:LCR589867 LMM589863:LMN589867 LWI589863:LWJ589867 MGE589863:MGF589867 MQA589863:MQB589867 MZW589863:MZX589867 NJS589863:NJT589867 NTO589863:NTP589867 ODK589863:ODL589867 ONG589863:ONH589867 OXC589863:OXD589867 PGY589863:PGZ589867 PQU589863:PQV589867 QAQ589863:QAR589867 QKM589863:QKN589867 QUI589863:QUJ589867 REE589863:REF589867 ROA589863:ROB589867 RXW589863:RXX589867 SHS589863:SHT589867 SRO589863:SRP589867 TBK589863:TBL589867 TLG589863:TLH589867 TVC589863:TVD589867 UEY589863:UEZ589867 UOU589863:UOV589867 UYQ589863:UYR589867 VIM589863:VIN589867 VSI589863:VSJ589867 WCE589863:WCF589867 WMA589863:WMB589867 WVW589863:WVX589867 O655399:P655403 JK655399:JL655403 TG655399:TH655403 ADC655399:ADD655403 AMY655399:AMZ655403 AWU655399:AWV655403 BGQ655399:BGR655403 BQM655399:BQN655403 CAI655399:CAJ655403 CKE655399:CKF655403 CUA655399:CUB655403 DDW655399:DDX655403 DNS655399:DNT655403 DXO655399:DXP655403 EHK655399:EHL655403 ERG655399:ERH655403 FBC655399:FBD655403 FKY655399:FKZ655403 FUU655399:FUV655403 GEQ655399:GER655403 GOM655399:GON655403 GYI655399:GYJ655403 HIE655399:HIF655403 HSA655399:HSB655403 IBW655399:IBX655403 ILS655399:ILT655403 IVO655399:IVP655403 JFK655399:JFL655403 JPG655399:JPH655403 JZC655399:JZD655403 KIY655399:KIZ655403 KSU655399:KSV655403 LCQ655399:LCR655403 LMM655399:LMN655403 LWI655399:LWJ655403 MGE655399:MGF655403 MQA655399:MQB655403 MZW655399:MZX655403 NJS655399:NJT655403 NTO655399:NTP655403 ODK655399:ODL655403 ONG655399:ONH655403 OXC655399:OXD655403 PGY655399:PGZ655403 PQU655399:PQV655403 QAQ655399:QAR655403 QKM655399:QKN655403 QUI655399:QUJ655403 REE655399:REF655403 ROA655399:ROB655403 RXW655399:RXX655403 SHS655399:SHT655403 SRO655399:SRP655403 TBK655399:TBL655403 TLG655399:TLH655403 TVC655399:TVD655403 UEY655399:UEZ655403 UOU655399:UOV655403 UYQ655399:UYR655403 VIM655399:VIN655403 VSI655399:VSJ655403 WCE655399:WCF655403 WMA655399:WMB655403 WVW655399:WVX655403 O720935:P720939 JK720935:JL720939 TG720935:TH720939 ADC720935:ADD720939 AMY720935:AMZ720939 AWU720935:AWV720939 BGQ720935:BGR720939 BQM720935:BQN720939 CAI720935:CAJ720939 CKE720935:CKF720939 CUA720935:CUB720939 DDW720935:DDX720939 DNS720935:DNT720939 DXO720935:DXP720939 EHK720935:EHL720939 ERG720935:ERH720939 FBC720935:FBD720939 FKY720935:FKZ720939 FUU720935:FUV720939 GEQ720935:GER720939 GOM720935:GON720939 GYI720935:GYJ720939 HIE720935:HIF720939 HSA720935:HSB720939 IBW720935:IBX720939 ILS720935:ILT720939 IVO720935:IVP720939 JFK720935:JFL720939 JPG720935:JPH720939 JZC720935:JZD720939 KIY720935:KIZ720939 KSU720935:KSV720939 LCQ720935:LCR720939 LMM720935:LMN720939 LWI720935:LWJ720939 MGE720935:MGF720939 MQA720935:MQB720939 MZW720935:MZX720939 NJS720935:NJT720939 NTO720935:NTP720939 ODK720935:ODL720939 ONG720935:ONH720939 OXC720935:OXD720939 PGY720935:PGZ720939 PQU720935:PQV720939 QAQ720935:QAR720939 QKM720935:QKN720939 QUI720935:QUJ720939 REE720935:REF720939 ROA720935:ROB720939 RXW720935:RXX720939 SHS720935:SHT720939 SRO720935:SRP720939 TBK720935:TBL720939 TLG720935:TLH720939 TVC720935:TVD720939 UEY720935:UEZ720939 UOU720935:UOV720939 UYQ720935:UYR720939 VIM720935:VIN720939 VSI720935:VSJ720939 WCE720935:WCF720939 WMA720935:WMB720939 WVW720935:WVX720939 O786471:P786475 JK786471:JL786475 TG786471:TH786475 ADC786471:ADD786475 AMY786471:AMZ786475 AWU786471:AWV786475 BGQ786471:BGR786475 BQM786471:BQN786475 CAI786471:CAJ786475 CKE786471:CKF786475 CUA786471:CUB786475 DDW786471:DDX786475 DNS786471:DNT786475 DXO786471:DXP786475 EHK786471:EHL786475 ERG786471:ERH786475 FBC786471:FBD786475 FKY786471:FKZ786475 FUU786471:FUV786475 GEQ786471:GER786475 GOM786471:GON786475 GYI786471:GYJ786475 HIE786471:HIF786475 HSA786471:HSB786475 IBW786471:IBX786475 ILS786471:ILT786475 IVO786471:IVP786475 JFK786471:JFL786475 JPG786471:JPH786475 JZC786471:JZD786475 KIY786471:KIZ786475 KSU786471:KSV786475 LCQ786471:LCR786475 LMM786471:LMN786475 LWI786471:LWJ786475 MGE786471:MGF786475 MQA786471:MQB786475 MZW786471:MZX786475 NJS786471:NJT786475 NTO786471:NTP786475 ODK786471:ODL786475 ONG786471:ONH786475 OXC786471:OXD786475 PGY786471:PGZ786475 PQU786471:PQV786475 QAQ786471:QAR786475 QKM786471:QKN786475 QUI786471:QUJ786475 REE786471:REF786475 ROA786471:ROB786475 RXW786471:RXX786475 SHS786471:SHT786475 SRO786471:SRP786475 TBK786471:TBL786475 TLG786471:TLH786475 TVC786471:TVD786475 UEY786471:UEZ786475 UOU786471:UOV786475 UYQ786471:UYR786475 VIM786471:VIN786475 VSI786471:VSJ786475 WCE786471:WCF786475 WMA786471:WMB786475 WVW786471:WVX786475 O852007:P852011 JK852007:JL852011 TG852007:TH852011 ADC852007:ADD852011 AMY852007:AMZ852011 AWU852007:AWV852011 BGQ852007:BGR852011 BQM852007:BQN852011 CAI852007:CAJ852011 CKE852007:CKF852011 CUA852007:CUB852011 DDW852007:DDX852011 DNS852007:DNT852011 DXO852007:DXP852011 EHK852007:EHL852011 ERG852007:ERH852011 FBC852007:FBD852011 FKY852007:FKZ852011 FUU852007:FUV852011 GEQ852007:GER852011 GOM852007:GON852011 GYI852007:GYJ852011 HIE852007:HIF852011 HSA852007:HSB852011 IBW852007:IBX852011 ILS852007:ILT852011 IVO852007:IVP852011 JFK852007:JFL852011 JPG852007:JPH852011 JZC852007:JZD852011 KIY852007:KIZ852011 KSU852007:KSV852011 LCQ852007:LCR852011 LMM852007:LMN852011 LWI852007:LWJ852011 MGE852007:MGF852011 MQA852007:MQB852011 MZW852007:MZX852011 NJS852007:NJT852011 NTO852007:NTP852011 ODK852007:ODL852011 ONG852007:ONH852011 OXC852007:OXD852011 PGY852007:PGZ852011 PQU852007:PQV852011 QAQ852007:QAR852011 QKM852007:QKN852011 QUI852007:QUJ852011 REE852007:REF852011 ROA852007:ROB852011 RXW852007:RXX852011 SHS852007:SHT852011 SRO852007:SRP852011 TBK852007:TBL852011 TLG852007:TLH852011 TVC852007:TVD852011 UEY852007:UEZ852011 UOU852007:UOV852011 UYQ852007:UYR852011 VIM852007:VIN852011 VSI852007:VSJ852011 WCE852007:WCF852011 WMA852007:WMB852011 WVW852007:WVX852011 O917543:P917547 JK917543:JL917547 TG917543:TH917547 ADC917543:ADD917547 AMY917543:AMZ917547 AWU917543:AWV917547 BGQ917543:BGR917547 BQM917543:BQN917547 CAI917543:CAJ917547 CKE917543:CKF917547 CUA917543:CUB917547 DDW917543:DDX917547 DNS917543:DNT917547 DXO917543:DXP917547 EHK917543:EHL917547 ERG917543:ERH917547 FBC917543:FBD917547 FKY917543:FKZ917547 FUU917543:FUV917547 GEQ917543:GER917547 GOM917543:GON917547 GYI917543:GYJ917547 HIE917543:HIF917547 HSA917543:HSB917547 IBW917543:IBX917547 ILS917543:ILT917547 IVO917543:IVP917547 JFK917543:JFL917547 JPG917543:JPH917547 JZC917543:JZD917547 KIY917543:KIZ917547 KSU917543:KSV917547 LCQ917543:LCR917547 LMM917543:LMN917547 LWI917543:LWJ917547 MGE917543:MGF917547 MQA917543:MQB917547 MZW917543:MZX917547 NJS917543:NJT917547 NTO917543:NTP917547 ODK917543:ODL917547 ONG917543:ONH917547 OXC917543:OXD917547 PGY917543:PGZ917547 PQU917543:PQV917547 QAQ917543:QAR917547 QKM917543:QKN917547 QUI917543:QUJ917547 REE917543:REF917547 ROA917543:ROB917547 RXW917543:RXX917547 SHS917543:SHT917547 SRO917543:SRP917547 TBK917543:TBL917547 TLG917543:TLH917547 TVC917543:TVD917547 UEY917543:UEZ917547 UOU917543:UOV917547 UYQ917543:UYR917547 VIM917543:VIN917547 VSI917543:VSJ917547 WCE917543:WCF917547 WMA917543:WMB917547 WVW917543:WVX917547 O983079:P983083 JK983079:JL983083 TG983079:TH983083 ADC983079:ADD983083 AMY983079:AMZ983083 AWU983079:AWV983083 BGQ983079:BGR983083 BQM983079:BQN983083 CAI983079:CAJ983083 CKE983079:CKF983083 CUA983079:CUB983083 DDW983079:DDX983083 DNS983079:DNT983083 DXO983079:DXP983083 EHK983079:EHL983083 ERG983079:ERH983083 FBC983079:FBD983083 FKY983079:FKZ983083 FUU983079:FUV983083 GEQ983079:GER983083 GOM983079:GON983083 GYI983079:GYJ983083 HIE983079:HIF983083 HSA983079:HSB983083 IBW983079:IBX983083 ILS983079:ILT983083 IVO983079:IVP983083 JFK983079:JFL983083 JPG983079:JPH983083 JZC983079:JZD983083 KIY983079:KIZ983083 KSU983079:KSV983083 LCQ983079:LCR983083 LMM983079:LMN983083 LWI983079:LWJ983083 MGE983079:MGF983083 MQA983079:MQB983083 MZW983079:MZX983083 NJS983079:NJT983083 NTO983079:NTP983083 ODK983079:ODL983083 ONG983079:ONH983083 OXC983079:OXD983083 PGY983079:PGZ983083 PQU983079:PQV983083 QAQ983079:QAR983083 QKM983079:QKN983083 QUI983079:QUJ983083 REE983079:REF983083 ROA983079:ROB983083 RXW983079:RXX983083 SHS983079:SHT983083 SRO983079:SRP983083 TBK983079:TBL983083 TLG983079:TLH983083 TVC983079:TVD983083 UEY983079:UEZ983083 UOU983079:UOV983083 UYQ983079:UYR983083 VIM983079:VIN983083 VSI983079:VSJ983083 WCE983079:WCF983083 WMA983079:WMB983083 WVW983079:WVX983083" xr:uid="{ABEC09A8-305A-408C-9266-CB40BD7EC7DD}">
      <formula1>"○"</formula1>
    </dataValidation>
  </dataValidations>
  <printOptions horizontalCentered="1"/>
  <pageMargins left="0.33" right="0.2" top="0.64" bottom="0.35433070866141736" header="0.31496062992125984" footer="0.31496062992125984"/>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1"/>
  <cols>
    <col min="1" max="4" width="2.4140625" style="53" customWidth="1"/>
    <col min="5" max="12" width="1.6640625" style="53" customWidth="1"/>
    <col min="13" max="13" width="1.1640625" style="53" customWidth="1"/>
    <col min="14" max="21" width="1.9140625" style="53" customWidth="1"/>
    <col min="22" max="22" width="1.1640625" style="53" customWidth="1"/>
    <col min="23" max="88" width="1.08203125" style="53" customWidth="1"/>
    <col min="89" max="92" width="1.33203125" style="53" customWidth="1"/>
    <col min="93" max="93" width="2.4140625" style="53" customWidth="1"/>
    <col min="94" max="256" width="8.83203125" style="53"/>
    <col min="257" max="260" width="2.4140625" style="53" customWidth="1"/>
    <col min="261" max="268" width="1.6640625" style="53" customWidth="1"/>
    <col min="269" max="269" width="1.1640625" style="53" customWidth="1"/>
    <col min="270" max="277" width="1.9140625" style="53" customWidth="1"/>
    <col min="278" max="278" width="1.1640625" style="53" customWidth="1"/>
    <col min="279" max="344" width="1.08203125" style="53" customWidth="1"/>
    <col min="345" max="348" width="1.33203125" style="53" customWidth="1"/>
    <col min="349" max="349" width="2.4140625" style="53" customWidth="1"/>
    <col min="350" max="512" width="8.83203125" style="53"/>
    <col min="513" max="516" width="2.4140625" style="53" customWidth="1"/>
    <col min="517" max="524" width="1.6640625" style="53" customWidth="1"/>
    <col min="525" max="525" width="1.1640625" style="53" customWidth="1"/>
    <col min="526" max="533" width="1.9140625" style="53" customWidth="1"/>
    <col min="534" max="534" width="1.1640625" style="53" customWidth="1"/>
    <col min="535" max="600" width="1.08203125" style="53" customWidth="1"/>
    <col min="601" max="604" width="1.33203125" style="53" customWidth="1"/>
    <col min="605" max="605" width="2.4140625" style="53" customWidth="1"/>
    <col min="606" max="768" width="8.83203125" style="53"/>
    <col min="769" max="772" width="2.4140625" style="53" customWidth="1"/>
    <col min="773" max="780" width="1.6640625" style="53" customWidth="1"/>
    <col min="781" max="781" width="1.1640625" style="53" customWidth="1"/>
    <col min="782" max="789" width="1.9140625" style="53" customWidth="1"/>
    <col min="790" max="790" width="1.1640625" style="53" customWidth="1"/>
    <col min="791" max="856" width="1.08203125" style="53" customWidth="1"/>
    <col min="857" max="860" width="1.33203125" style="53" customWidth="1"/>
    <col min="861" max="861" width="2.4140625" style="53" customWidth="1"/>
    <col min="862" max="1024" width="8.83203125" style="53"/>
    <col min="1025" max="1028" width="2.4140625" style="53" customWidth="1"/>
    <col min="1029" max="1036" width="1.6640625" style="53" customWidth="1"/>
    <col min="1037" max="1037" width="1.1640625" style="53" customWidth="1"/>
    <col min="1038" max="1045" width="1.9140625" style="53" customWidth="1"/>
    <col min="1046" max="1046" width="1.1640625" style="53" customWidth="1"/>
    <col min="1047" max="1112" width="1.08203125" style="53" customWidth="1"/>
    <col min="1113" max="1116" width="1.33203125" style="53" customWidth="1"/>
    <col min="1117" max="1117" width="2.4140625" style="53" customWidth="1"/>
    <col min="1118" max="1280" width="8.83203125" style="53"/>
    <col min="1281" max="1284" width="2.4140625" style="53" customWidth="1"/>
    <col min="1285" max="1292" width="1.6640625" style="53" customWidth="1"/>
    <col min="1293" max="1293" width="1.1640625" style="53" customWidth="1"/>
    <col min="1294" max="1301" width="1.9140625" style="53" customWidth="1"/>
    <col min="1302" max="1302" width="1.1640625" style="53" customWidth="1"/>
    <col min="1303" max="1368" width="1.08203125" style="53" customWidth="1"/>
    <col min="1369" max="1372" width="1.33203125" style="53" customWidth="1"/>
    <col min="1373" max="1373" width="2.4140625" style="53" customWidth="1"/>
    <col min="1374" max="1536" width="8.83203125" style="53"/>
    <col min="1537" max="1540" width="2.4140625" style="53" customWidth="1"/>
    <col min="1541" max="1548" width="1.6640625" style="53" customWidth="1"/>
    <col min="1549" max="1549" width="1.1640625" style="53" customWidth="1"/>
    <col min="1550" max="1557" width="1.9140625" style="53" customWidth="1"/>
    <col min="1558" max="1558" width="1.1640625" style="53" customWidth="1"/>
    <col min="1559" max="1624" width="1.08203125" style="53" customWidth="1"/>
    <col min="1625" max="1628" width="1.33203125" style="53" customWidth="1"/>
    <col min="1629" max="1629" width="2.4140625" style="53" customWidth="1"/>
    <col min="1630" max="1792" width="8.83203125" style="53"/>
    <col min="1793" max="1796" width="2.4140625" style="53" customWidth="1"/>
    <col min="1797" max="1804" width="1.6640625" style="53" customWidth="1"/>
    <col min="1805" max="1805" width="1.1640625" style="53" customWidth="1"/>
    <col min="1806" max="1813" width="1.9140625" style="53" customWidth="1"/>
    <col min="1814" max="1814" width="1.1640625" style="53" customWidth="1"/>
    <col min="1815" max="1880" width="1.08203125" style="53" customWidth="1"/>
    <col min="1881" max="1884" width="1.33203125" style="53" customWidth="1"/>
    <col min="1885" max="1885" width="2.4140625" style="53" customWidth="1"/>
    <col min="1886" max="2048" width="8.83203125" style="53"/>
    <col min="2049" max="2052" width="2.4140625" style="53" customWidth="1"/>
    <col min="2053" max="2060" width="1.6640625" style="53" customWidth="1"/>
    <col min="2061" max="2061" width="1.1640625" style="53" customWidth="1"/>
    <col min="2062" max="2069" width="1.9140625" style="53" customWidth="1"/>
    <col min="2070" max="2070" width="1.1640625" style="53" customWidth="1"/>
    <col min="2071" max="2136" width="1.08203125" style="53" customWidth="1"/>
    <col min="2137" max="2140" width="1.33203125" style="53" customWidth="1"/>
    <col min="2141" max="2141" width="2.4140625" style="53" customWidth="1"/>
    <col min="2142" max="2304" width="8.83203125" style="53"/>
    <col min="2305" max="2308" width="2.4140625" style="53" customWidth="1"/>
    <col min="2309" max="2316" width="1.6640625" style="53" customWidth="1"/>
    <col min="2317" max="2317" width="1.1640625" style="53" customWidth="1"/>
    <col min="2318" max="2325" width="1.9140625" style="53" customWidth="1"/>
    <col min="2326" max="2326" width="1.1640625" style="53" customWidth="1"/>
    <col min="2327" max="2392" width="1.08203125" style="53" customWidth="1"/>
    <col min="2393" max="2396" width="1.33203125" style="53" customWidth="1"/>
    <col min="2397" max="2397" width="2.4140625" style="53" customWidth="1"/>
    <col min="2398" max="2560" width="8.83203125" style="53"/>
    <col min="2561" max="2564" width="2.4140625" style="53" customWidth="1"/>
    <col min="2565" max="2572" width="1.6640625" style="53" customWidth="1"/>
    <col min="2573" max="2573" width="1.1640625" style="53" customWidth="1"/>
    <col min="2574" max="2581" width="1.9140625" style="53" customWidth="1"/>
    <col min="2582" max="2582" width="1.1640625" style="53" customWidth="1"/>
    <col min="2583" max="2648" width="1.08203125" style="53" customWidth="1"/>
    <col min="2649" max="2652" width="1.33203125" style="53" customWidth="1"/>
    <col min="2653" max="2653" width="2.4140625" style="53" customWidth="1"/>
    <col min="2654" max="2816" width="8.83203125" style="53"/>
    <col min="2817" max="2820" width="2.4140625" style="53" customWidth="1"/>
    <col min="2821" max="2828" width="1.6640625" style="53" customWidth="1"/>
    <col min="2829" max="2829" width="1.1640625" style="53" customWidth="1"/>
    <col min="2830" max="2837" width="1.9140625" style="53" customWidth="1"/>
    <col min="2838" max="2838" width="1.1640625" style="53" customWidth="1"/>
    <col min="2839" max="2904" width="1.08203125" style="53" customWidth="1"/>
    <col min="2905" max="2908" width="1.33203125" style="53" customWidth="1"/>
    <col min="2909" max="2909" width="2.4140625" style="53" customWidth="1"/>
    <col min="2910" max="3072" width="8.83203125" style="53"/>
    <col min="3073" max="3076" width="2.4140625" style="53" customWidth="1"/>
    <col min="3077" max="3084" width="1.6640625" style="53" customWidth="1"/>
    <col min="3085" max="3085" width="1.1640625" style="53" customWidth="1"/>
    <col min="3086" max="3093" width="1.9140625" style="53" customWidth="1"/>
    <col min="3094" max="3094" width="1.1640625" style="53" customWidth="1"/>
    <col min="3095" max="3160" width="1.08203125" style="53" customWidth="1"/>
    <col min="3161" max="3164" width="1.33203125" style="53" customWidth="1"/>
    <col min="3165" max="3165" width="2.4140625" style="53" customWidth="1"/>
    <col min="3166" max="3328" width="8.83203125" style="53"/>
    <col min="3329" max="3332" width="2.4140625" style="53" customWidth="1"/>
    <col min="3333" max="3340" width="1.6640625" style="53" customWidth="1"/>
    <col min="3341" max="3341" width="1.1640625" style="53" customWidth="1"/>
    <col min="3342" max="3349" width="1.9140625" style="53" customWidth="1"/>
    <col min="3350" max="3350" width="1.1640625" style="53" customWidth="1"/>
    <col min="3351" max="3416" width="1.08203125" style="53" customWidth="1"/>
    <col min="3417" max="3420" width="1.33203125" style="53" customWidth="1"/>
    <col min="3421" max="3421" width="2.4140625" style="53" customWidth="1"/>
    <col min="3422" max="3584" width="8.83203125" style="53"/>
    <col min="3585" max="3588" width="2.4140625" style="53" customWidth="1"/>
    <col min="3589" max="3596" width="1.6640625" style="53" customWidth="1"/>
    <col min="3597" max="3597" width="1.1640625" style="53" customWidth="1"/>
    <col min="3598" max="3605" width="1.9140625" style="53" customWidth="1"/>
    <col min="3606" max="3606" width="1.1640625" style="53" customWidth="1"/>
    <col min="3607" max="3672" width="1.08203125" style="53" customWidth="1"/>
    <col min="3673" max="3676" width="1.33203125" style="53" customWidth="1"/>
    <col min="3677" max="3677" width="2.4140625" style="53" customWidth="1"/>
    <col min="3678" max="3840" width="8.83203125" style="53"/>
    <col min="3841" max="3844" width="2.4140625" style="53" customWidth="1"/>
    <col min="3845" max="3852" width="1.6640625" style="53" customWidth="1"/>
    <col min="3853" max="3853" width="1.1640625" style="53" customWidth="1"/>
    <col min="3854" max="3861" width="1.9140625" style="53" customWidth="1"/>
    <col min="3862" max="3862" width="1.1640625" style="53" customWidth="1"/>
    <col min="3863" max="3928" width="1.08203125" style="53" customWidth="1"/>
    <col min="3929" max="3932" width="1.33203125" style="53" customWidth="1"/>
    <col min="3933" max="3933" width="2.4140625" style="53" customWidth="1"/>
    <col min="3934" max="4096" width="8.83203125" style="53"/>
    <col min="4097" max="4100" width="2.4140625" style="53" customWidth="1"/>
    <col min="4101" max="4108" width="1.6640625" style="53" customWidth="1"/>
    <col min="4109" max="4109" width="1.1640625" style="53" customWidth="1"/>
    <col min="4110" max="4117" width="1.9140625" style="53" customWidth="1"/>
    <col min="4118" max="4118" width="1.1640625" style="53" customWidth="1"/>
    <col min="4119" max="4184" width="1.08203125" style="53" customWidth="1"/>
    <col min="4185" max="4188" width="1.33203125" style="53" customWidth="1"/>
    <col min="4189" max="4189" width="2.4140625" style="53" customWidth="1"/>
    <col min="4190" max="4352" width="8.83203125" style="53"/>
    <col min="4353" max="4356" width="2.4140625" style="53" customWidth="1"/>
    <col min="4357" max="4364" width="1.6640625" style="53" customWidth="1"/>
    <col min="4365" max="4365" width="1.1640625" style="53" customWidth="1"/>
    <col min="4366" max="4373" width="1.9140625" style="53" customWidth="1"/>
    <col min="4374" max="4374" width="1.1640625" style="53" customWidth="1"/>
    <col min="4375" max="4440" width="1.08203125" style="53" customWidth="1"/>
    <col min="4441" max="4444" width="1.33203125" style="53" customWidth="1"/>
    <col min="4445" max="4445" width="2.4140625" style="53" customWidth="1"/>
    <col min="4446" max="4608" width="8.83203125" style="53"/>
    <col min="4609" max="4612" width="2.4140625" style="53" customWidth="1"/>
    <col min="4613" max="4620" width="1.6640625" style="53" customWidth="1"/>
    <col min="4621" max="4621" width="1.1640625" style="53" customWidth="1"/>
    <col min="4622" max="4629" width="1.9140625" style="53" customWidth="1"/>
    <col min="4630" max="4630" width="1.1640625" style="53" customWidth="1"/>
    <col min="4631" max="4696" width="1.08203125" style="53" customWidth="1"/>
    <col min="4697" max="4700" width="1.33203125" style="53" customWidth="1"/>
    <col min="4701" max="4701" width="2.4140625" style="53" customWidth="1"/>
    <col min="4702" max="4864" width="8.83203125" style="53"/>
    <col min="4865" max="4868" width="2.4140625" style="53" customWidth="1"/>
    <col min="4869" max="4876" width="1.6640625" style="53" customWidth="1"/>
    <col min="4877" max="4877" width="1.1640625" style="53" customWidth="1"/>
    <col min="4878" max="4885" width="1.9140625" style="53" customWidth="1"/>
    <col min="4886" max="4886" width="1.1640625" style="53" customWidth="1"/>
    <col min="4887" max="4952" width="1.08203125" style="53" customWidth="1"/>
    <col min="4953" max="4956" width="1.33203125" style="53" customWidth="1"/>
    <col min="4957" max="4957" width="2.4140625" style="53" customWidth="1"/>
    <col min="4958" max="5120" width="8.83203125" style="53"/>
    <col min="5121" max="5124" width="2.4140625" style="53" customWidth="1"/>
    <col min="5125" max="5132" width="1.6640625" style="53" customWidth="1"/>
    <col min="5133" max="5133" width="1.1640625" style="53" customWidth="1"/>
    <col min="5134" max="5141" width="1.9140625" style="53" customWidth="1"/>
    <col min="5142" max="5142" width="1.1640625" style="53" customWidth="1"/>
    <col min="5143" max="5208" width="1.08203125" style="53" customWidth="1"/>
    <col min="5209" max="5212" width="1.33203125" style="53" customWidth="1"/>
    <col min="5213" max="5213" width="2.4140625" style="53" customWidth="1"/>
    <col min="5214" max="5376" width="8.83203125" style="53"/>
    <col min="5377" max="5380" width="2.4140625" style="53" customWidth="1"/>
    <col min="5381" max="5388" width="1.6640625" style="53" customWidth="1"/>
    <col min="5389" max="5389" width="1.1640625" style="53" customWidth="1"/>
    <col min="5390" max="5397" width="1.9140625" style="53" customWidth="1"/>
    <col min="5398" max="5398" width="1.1640625" style="53" customWidth="1"/>
    <col min="5399" max="5464" width="1.08203125" style="53" customWidth="1"/>
    <col min="5465" max="5468" width="1.33203125" style="53" customWidth="1"/>
    <col min="5469" max="5469" width="2.4140625" style="53" customWidth="1"/>
    <col min="5470" max="5632" width="8.83203125" style="53"/>
    <col min="5633" max="5636" width="2.4140625" style="53" customWidth="1"/>
    <col min="5637" max="5644" width="1.6640625" style="53" customWidth="1"/>
    <col min="5645" max="5645" width="1.1640625" style="53" customWidth="1"/>
    <col min="5646" max="5653" width="1.9140625" style="53" customWidth="1"/>
    <col min="5654" max="5654" width="1.1640625" style="53" customWidth="1"/>
    <col min="5655" max="5720" width="1.08203125" style="53" customWidth="1"/>
    <col min="5721" max="5724" width="1.33203125" style="53" customWidth="1"/>
    <col min="5725" max="5725" width="2.4140625" style="53" customWidth="1"/>
    <col min="5726" max="5888" width="8.83203125" style="53"/>
    <col min="5889" max="5892" width="2.4140625" style="53" customWidth="1"/>
    <col min="5893" max="5900" width="1.6640625" style="53" customWidth="1"/>
    <col min="5901" max="5901" width="1.1640625" style="53" customWidth="1"/>
    <col min="5902" max="5909" width="1.9140625" style="53" customWidth="1"/>
    <col min="5910" max="5910" width="1.1640625" style="53" customWidth="1"/>
    <col min="5911" max="5976" width="1.08203125" style="53" customWidth="1"/>
    <col min="5977" max="5980" width="1.33203125" style="53" customWidth="1"/>
    <col min="5981" max="5981" width="2.4140625" style="53" customWidth="1"/>
    <col min="5982" max="6144" width="8.83203125" style="53"/>
    <col min="6145" max="6148" width="2.4140625" style="53" customWidth="1"/>
    <col min="6149" max="6156" width="1.6640625" style="53" customWidth="1"/>
    <col min="6157" max="6157" width="1.1640625" style="53" customWidth="1"/>
    <col min="6158" max="6165" width="1.9140625" style="53" customWidth="1"/>
    <col min="6166" max="6166" width="1.1640625" style="53" customWidth="1"/>
    <col min="6167" max="6232" width="1.08203125" style="53" customWidth="1"/>
    <col min="6233" max="6236" width="1.33203125" style="53" customWidth="1"/>
    <col min="6237" max="6237" width="2.4140625" style="53" customWidth="1"/>
    <col min="6238" max="6400" width="8.83203125" style="53"/>
    <col min="6401" max="6404" width="2.4140625" style="53" customWidth="1"/>
    <col min="6405" max="6412" width="1.6640625" style="53" customWidth="1"/>
    <col min="6413" max="6413" width="1.1640625" style="53" customWidth="1"/>
    <col min="6414" max="6421" width="1.9140625" style="53" customWidth="1"/>
    <col min="6422" max="6422" width="1.1640625" style="53" customWidth="1"/>
    <col min="6423" max="6488" width="1.08203125" style="53" customWidth="1"/>
    <col min="6489" max="6492" width="1.33203125" style="53" customWidth="1"/>
    <col min="6493" max="6493" width="2.4140625" style="53" customWidth="1"/>
    <col min="6494" max="6656" width="8.83203125" style="53"/>
    <col min="6657" max="6660" width="2.4140625" style="53" customWidth="1"/>
    <col min="6661" max="6668" width="1.6640625" style="53" customWidth="1"/>
    <col min="6669" max="6669" width="1.1640625" style="53" customWidth="1"/>
    <col min="6670" max="6677" width="1.9140625" style="53" customWidth="1"/>
    <col min="6678" max="6678" width="1.1640625" style="53" customWidth="1"/>
    <col min="6679" max="6744" width="1.08203125" style="53" customWidth="1"/>
    <col min="6745" max="6748" width="1.33203125" style="53" customWidth="1"/>
    <col min="6749" max="6749" width="2.4140625" style="53" customWidth="1"/>
    <col min="6750" max="6912" width="8.83203125" style="53"/>
    <col min="6913" max="6916" width="2.4140625" style="53" customWidth="1"/>
    <col min="6917" max="6924" width="1.6640625" style="53" customWidth="1"/>
    <col min="6925" max="6925" width="1.1640625" style="53" customWidth="1"/>
    <col min="6926" max="6933" width="1.9140625" style="53" customWidth="1"/>
    <col min="6934" max="6934" width="1.1640625" style="53" customWidth="1"/>
    <col min="6935" max="7000" width="1.08203125" style="53" customWidth="1"/>
    <col min="7001" max="7004" width="1.33203125" style="53" customWidth="1"/>
    <col min="7005" max="7005" width="2.4140625" style="53" customWidth="1"/>
    <col min="7006" max="7168" width="8.83203125" style="53"/>
    <col min="7169" max="7172" width="2.4140625" style="53" customWidth="1"/>
    <col min="7173" max="7180" width="1.6640625" style="53" customWidth="1"/>
    <col min="7181" max="7181" width="1.1640625" style="53" customWidth="1"/>
    <col min="7182" max="7189" width="1.9140625" style="53" customWidth="1"/>
    <col min="7190" max="7190" width="1.1640625" style="53" customWidth="1"/>
    <col min="7191" max="7256" width="1.08203125" style="53" customWidth="1"/>
    <col min="7257" max="7260" width="1.33203125" style="53" customWidth="1"/>
    <col min="7261" max="7261" width="2.4140625" style="53" customWidth="1"/>
    <col min="7262" max="7424" width="8.83203125" style="53"/>
    <col min="7425" max="7428" width="2.4140625" style="53" customWidth="1"/>
    <col min="7429" max="7436" width="1.6640625" style="53" customWidth="1"/>
    <col min="7437" max="7437" width="1.1640625" style="53" customWidth="1"/>
    <col min="7438" max="7445" width="1.9140625" style="53" customWidth="1"/>
    <col min="7446" max="7446" width="1.1640625" style="53" customWidth="1"/>
    <col min="7447" max="7512" width="1.08203125" style="53" customWidth="1"/>
    <col min="7513" max="7516" width="1.33203125" style="53" customWidth="1"/>
    <col min="7517" max="7517" width="2.4140625" style="53" customWidth="1"/>
    <col min="7518" max="7680" width="8.83203125" style="53"/>
    <col min="7681" max="7684" width="2.4140625" style="53" customWidth="1"/>
    <col min="7685" max="7692" width="1.6640625" style="53" customWidth="1"/>
    <col min="7693" max="7693" width="1.1640625" style="53" customWidth="1"/>
    <col min="7694" max="7701" width="1.9140625" style="53" customWidth="1"/>
    <col min="7702" max="7702" width="1.1640625" style="53" customWidth="1"/>
    <col min="7703" max="7768" width="1.08203125" style="53" customWidth="1"/>
    <col min="7769" max="7772" width="1.33203125" style="53" customWidth="1"/>
    <col min="7773" max="7773" width="2.4140625" style="53" customWidth="1"/>
    <col min="7774" max="7936" width="8.83203125" style="53"/>
    <col min="7937" max="7940" width="2.4140625" style="53" customWidth="1"/>
    <col min="7941" max="7948" width="1.6640625" style="53" customWidth="1"/>
    <col min="7949" max="7949" width="1.1640625" style="53" customWidth="1"/>
    <col min="7950" max="7957" width="1.9140625" style="53" customWidth="1"/>
    <col min="7958" max="7958" width="1.1640625" style="53" customWidth="1"/>
    <col min="7959" max="8024" width="1.08203125" style="53" customWidth="1"/>
    <col min="8025" max="8028" width="1.33203125" style="53" customWidth="1"/>
    <col min="8029" max="8029" width="2.4140625" style="53" customWidth="1"/>
    <col min="8030" max="8192" width="8.83203125" style="53"/>
    <col min="8193" max="8196" width="2.4140625" style="53" customWidth="1"/>
    <col min="8197" max="8204" width="1.6640625" style="53" customWidth="1"/>
    <col min="8205" max="8205" width="1.1640625" style="53" customWidth="1"/>
    <col min="8206" max="8213" width="1.9140625" style="53" customWidth="1"/>
    <col min="8214" max="8214" width="1.1640625" style="53" customWidth="1"/>
    <col min="8215" max="8280" width="1.08203125" style="53" customWidth="1"/>
    <col min="8281" max="8284" width="1.33203125" style="53" customWidth="1"/>
    <col min="8285" max="8285" width="2.4140625" style="53" customWidth="1"/>
    <col min="8286" max="8448" width="8.83203125" style="53"/>
    <col min="8449" max="8452" width="2.4140625" style="53" customWidth="1"/>
    <col min="8453" max="8460" width="1.6640625" style="53" customWidth="1"/>
    <col min="8461" max="8461" width="1.1640625" style="53" customWidth="1"/>
    <col min="8462" max="8469" width="1.9140625" style="53" customWidth="1"/>
    <col min="8470" max="8470" width="1.1640625" style="53" customWidth="1"/>
    <col min="8471" max="8536" width="1.08203125" style="53" customWidth="1"/>
    <col min="8537" max="8540" width="1.33203125" style="53" customWidth="1"/>
    <col min="8541" max="8541" width="2.4140625" style="53" customWidth="1"/>
    <col min="8542" max="8704" width="8.83203125" style="53"/>
    <col min="8705" max="8708" width="2.4140625" style="53" customWidth="1"/>
    <col min="8709" max="8716" width="1.6640625" style="53" customWidth="1"/>
    <col min="8717" max="8717" width="1.1640625" style="53" customWidth="1"/>
    <col min="8718" max="8725" width="1.9140625" style="53" customWidth="1"/>
    <col min="8726" max="8726" width="1.1640625" style="53" customWidth="1"/>
    <col min="8727" max="8792" width="1.08203125" style="53" customWidth="1"/>
    <col min="8793" max="8796" width="1.33203125" style="53" customWidth="1"/>
    <col min="8797" max="8797" width="2.4140625" style="53" customWidth="1"/>
    <col min="8798" max="8960" width="8.83203125" style="53"/>
    <col min="8961" max="8964" width="2.4140625" style="53" customWidth="1"/>
    <col min="8965" max="8972" width="1.6640625" style="53" customWidth="1"/>
    <col min="8973" max="8973" width="1.1640625" style="53" customWidth="1"/>
    <col min="8974" max="8981" width="1.9140625" style="53" customWidth="1"/>
    <col min="8982" max="8982" width="1.1640625" style="53" customWidth="1"/>
    <col min="8983" max="9048" width="1.08203125" style="53" customWidth="1"/>
    <col min="9049" max="9052" width="1.33203125" style="53" customWidth="1"/>
    <col min="9053" max="9053" width="2.4140625" style="53" customWidth="1"/>
    <col min="9054" max="9216" width="8.83203125" style="53"/>
    <col min="9217" max="9220" width="2.4140625" style="53" customWidth="1"/>
    <col min="9221" max="9228" width="1.6640625" style="53" customWidth="1"/>
    <col min="9229" max="9229" width="1.1640625" style="53" customWidth="1"/>
    <col min="9230" max="9237" width="1.9140625" style="53" customWidth="1"/>
    <col min="9238" max="9238" width="1.1640625" style="53" customWidth="1"/>
    <col min="9239" max="9304" width="1.08203125" style="53" customWidth="1"/>
    <col min="9305" max="9308" width="1.33203125" style="53" customWidth="1"/>
    <col min="9309" max="9309" width="2.4140625" style="53" customWidth="1"/>
    <col min="9310" max="9472" width="8.83203125" style="53"/>
    <col min="9473" max="9476" width="2.4140625" style="53" customWidth="1"/>
    <col min="9477" max="9484" width="1.6640625" style="53" customWidth="1"/>
    <col min="9485" max="9485" width="1.1640625" style="53" customWidth="1"/>
    <col min="9486" max="9493" width="1.9140625" style="53" customWidth="1"/>
    <col min="9494" max="9494" width="1.1640625" style="53" customWidth="1"/>
    <col min="9495" max="9560" width="1.08203125" style="53" customWidth="1"/>
    <col min="9561" max="9564" width="1.33203125" style="53" customWidth="1"/>
    <col min="9565" max="9565" width="2.4140625" style="53" customWidth="1"/>
    <col min="9566" max="9728" width="8.83203125" style="53"/>
    <col min="9729" max="9732" width="2.4140625" style="53" customWidth="1"/>
    <col min="9733" max="9740" width="1.6640625" style="53" customWidth="1"/>
    <col min="9741" max="9741" width="1.1640625" style="53" customWidth="1"/>
    <col min="9742" max="9749" width="1.9140625" style="53" customWidth="1"/>
    <col min="9750" max="9750" width="1.1640625" style="53" customWidth="1"/>
    <col min="9751" max="9816" width="1.08203125" style="53" customWidth="1"/>
    <col min="9817" max="9820" width="1.33203125" style="53" customWidth="1"/>
    <col min="9821" max="9821" width="2.4140625" style="53" customWidth="1"/>
    <col min="9822" max="9984" width="8.83203125" style="53"/>
    <col min="9985" max="9988" width="2.4140625" style="53" customWidth="1"/>
    <col min="9989" max="9996" width="1.6640625" style="53" customWidth="1"/>
    <col min="9997" max="9997" width="1.1640625" style="53" customWidth="1"/>
    <col min="9998" max="10005" width="1.9140625" style="53" customWidth="1"/>
    <col min="10006" max="10006" width="1.1640625" style="53" customWidth="1"/>
    <col min="10007" max="10072" width="1.08203125" style="53" customWidth="1"/>
    <col min="10073" max="10076" width="1.33203125" style="53" customWidth="1"/>
    <col min="10077" max="10077" width="2.4140625" style="53" customWidth="1"/>
    <col min="10078" max="10240" width="8.83203125" style="53"/>
    <col min="10241" max="10244" width="2.4140625" style="53" customWidth="1"/>
    <col min="10245" max="10252" width="1.6640625" style="53" customWidth="1"/>
    <col min="10253" max="10253" width="1.1640625" style="53" customWidth="1"/>
    <col min="10254" max="10261" width="1.9140625" style="53" customWidth="1"/>
    <col min="10262" max="10262" width="1.1640625" style="53" customWidth="1"/>
    <col min="10263" max="10328" width="1.08203125" style="53" customWidth="1"/>
    <col min="10329" max="10332" width="1.33203125" style="53" customWidth="1"/>
    <col min="10333" max="10333" width="2.4140625" style="53" customWidth="1"/>
    <col min="10334" max="10496" width="8.83203125" style="53"/>
    <col min="10497" max="10500" width="2.4140625" style="53" customWidth="1"/>
    <col min="10501" max="10508" width="1.6640625" style="53" customWidth="1"/>
    <col min="10509" max="10509" width="1.1640625" style="53" customWidth="1"/>
    <col min="10510" max="10517" width="1.9140625" style="53" customWidth="1"/>
    <col min="10518" max="10518" width="1.1640625" style="53" customWidth="1"/>
    <col min="10519" max="10584" width="1.08203125" style="53" customWidth="1"/>
    <col min="10585" max="10588" width="1.33203125" style="53" customWidth="1"/>
    <col min="10589" max="10589" width="2.4140625" style="53" customWidth="1"/>
    <col min="10590" max="10752" width="8.83203125" style="53"/>
    <col min="10753" max="10756" width="2.4140625" style="53" customWidth="1"/>
    <col min="10757" max="10764" width="1.6640625" style="53" customWidth="1"/>
    <col min="10765" max="10765" width="1.1640625" style="53" customWidth="1"/>
    <col min="10766" max="10773" width="1.9140625" style="53" customWidth="1"/>
    <col min="10774" max="10774" width="1.1640625" style="53" customWidth="1"/>
    <col min="10775" max="10840" width="1.08203125" style="53" customWidth="1"/>
    <col min="10841" max="10844" width="1.33203125" style="53" customWidth="1"/>
    <col min="10845" max="10845" width="2.4140625" style="53" customWidth="1"/>
    <col min="10846" max="11008" width="8.83203125" style="53"/>
    <col min="11009" max="11012" width="2.4140625" style="53" customWidth="1"/>
    <col min="11013" max="11020" width="1.6640625" style="53" customWidth="1"/>
    <col min="11021" max="11021" width="1.1640625" style="53" customWidth="1"/>
    <col min="11022" max="11029" width="1.9140625" style="53" customWidth="1"/>
    <col min="11030" max="11030" width="1.1640625" style="53" customWidth="1"/>
    <col min="11031" max="11096" width="1.08203125" style="53" customWidth="1"/>
    <col min="11097" max="11100" width="1.33203125" style="53" customWidth="1"/>
    <col min="11101" max="11101" width="2.4140625" style="53" customWidth="1"/>
    <col min="11102" max="11264" width="8.83203125" style="53"/>
    <col min="11265" max="11268" width="2.4140625" style="53" customWidth="1"/>
    <col min="11269" max="11276" width="1.6640625" style="53" customWidth="1"/>
    <col min="11277" max="11277" width="1.1640625" style="53" customWidth="1"/>
    <col min="11278" max="11285" width="1.9140625" style="53" customWidth="1"/>
    <col min="11286" max="11286" width="1.1640625" style="53" customWidth="1"/>
    <col min="11287" max="11352" width="1.08203125" style="53" customWidth="1"/>
    <col min="11353" max="11356" width="1.33203125" style="53" customWidth="1"/>
    <col min="11357" max="11357" width="2.4140625" style="53" customWidth="1"/>
    <col min="11358" max="11520" width="8.83203125" style="53"/>
    <col min="11521" max="11524" width="2.4140625" style="53" customWidth="1"/>
    <col min="11525" max="11532" width="1.6640625" style="53" customWidth="1"/>
    <col min="11533" max="11533" width="1.1640625" style="53" customWidth="1"/>
    <col min="11534" max="11541" width="1.9140625" style="53" customWidth="1"/>
    <col min="11542" max="11542" width="1.1640625" style="53" customWidth="1"/>
    <col min="11543" max="11608" width="1.08203125" style="53" customWidth="1"/>
    <col min="11609" max="11612" width="1.33203125" style="53" customWidth="1"/>
    <col min="11613" max="11613" width="2.4140625" style="53" customWidth="1"/>
    <col min="11614" max="11776" width="8.83203125" style="53"/>
    <col min="11777" max="11780" width="2.4140625" style="53" customWidth="1"/>
    <col min="11781" max="11788" width="1.6640625" style="53" customWidth="1"/>
    <col min="11789" max="11789" width="1.1640625" style="53" customWidth="1"/>
    <col min="11790" max="11797" width="1.9140625" style="53" customWidth="1"/>
    <col min="11798" max="11798" width="1.1640625" style="53" customWidth="1"/>
    <col min="11799" max="11864" width="1.08203125" style="53" customWidth="1"/>
    <col min="11865" max="11868" width="1.33203125" style="53" customWidth="1"/>
    <col min="11869" max="11869" width="2.4140625" style="53" customWidth="1"/>
    <col min="11870" max="12032" width="8.83203125" style="53"/>
    <col min="12033" max="12036" width="2.4140625" style="53" customWidth="1"/>
    <col min="12037" max="12044" width="1.6640625" style="53" customWidth="1"/>
    <col min="12045" max="12045" width="1.1640625" style="53" customWidth="1"/>
    <col min="12046" max="12053" width="1.9140625" style="53" customWidth="1"/>
    <col min="12054" max="12054" width="1.1640625" style="53" customWidth="1"/>
    <col min="12055" max="12120" width="1.08203125" style="53" customWidth="1"/>
    <col min="12121" max="12124" width="1.33203125" style="53" customWidth="1"/>
    <col min="12125" max="12125" width="2.4140625" style="53" customWidth="1"/>
    <col min="12126" max="12288" width="8.83203125" style="53"/>
    <col min="12289" max="12292" width="2.4140625" style="53" customWidth="1"/>
    <col min="12293" max="12300" width="1.6640625" style="53" customWidth="1"/>
    <col min="12301" max="12301" width="1.1640625" style="53" customWidth="1"/>
    <col min="12302" max="12309" width="1.9140625" style="53" customWidth="1"/>
    <col min="12310" max="12310" width="1.1640625" style="53" customWidth="1"/>
    <col min="12311" max="12376" width="1.08203125" style="53" customWidth="1"/>
    <col min="12377" max="12380" width="1.33203125" style="53" customWidth="1"/>
    <col min="12381" max="12381" width="2.4140625" style="53" customWidth="1"/>
    <col min="12382" max="12544" width="8.83203125" style="53"/>
    <col min="12545" max="12548" width="2.4140625" style="53" customWidth="1"/>
    <col min="12549" max="12556" width="1.6640625" style="53" customWidth="1"/>
    <col min="12557" max="12557" width="1.1640625" style="53" customWidth="1"/>
    <col min="12558" max="12565" width="1.9140625" style="53" customWidth="1"/>
    <col min="12566" max="12566" width="1.1640625" style="53" customWidth="1"/>
    <col min="12567" max="12632" width="1.08203125" style="53" customWidth="1"/>
    <col min="12633" max="12636" width="1.33203125" style="53" customWidth="1"/>
    <col min="12637" max="12637" width="2.4140625" style="53" customWidth="1"/>
    <col min="12638" max="12800" width="8.83203125" style="53"/>
    <col min="12801" max="12804" width="2.4140625" style="53" customWidth="1"/>
    <col min="12805" max="12812" width="1.6640625" style="53" customWidth="1"/>
    <col min="12813" max="12813" width="1.1640625" style="53" customWidth="1"/>
    <col min="12814" max="12821" width="1.9140625" style="53" customWidth="1"/>
    <col min="12822" max="12822" width="1.1640625" style="53" customWidth="1"/>
    <col min="12823" max="12888" width="1.08203125" style="53" customWidth="1"/>
    <col min="12889" max="12892" width="1.33203125" style="53" customWidth="1"/>
    <col min="12893" max="12893" width="2.4140625" style="53" customWidth="1"/>
    <col min="12894" max="13056" width="8.83203125" style="53"/>
    <col min="13057" max="13060" width="2.4140625" style="53" customWidth="1"/>
    <col min="13061" max="13068" width="1.6640625" style="53" customWidth="1"/>
    <col min="13069" max="13069" width="1.1640625" style="53" customWidth="1"/>
    <col min="13070" max="13077" width="1.9140625" style="53" customWidth="1"/>
    <col min="13078" max="13078" width="1.1640625" style="53" customWidth="1"/>
    <col min="13079" max="13144" width="1.08203125" style="53" customWidth="1"/>
    <col min="13145" max="13148" width="1.33203125" style="53" customWidth="1"/>
    <col min="13149" max="13149" width="2.4140625" style="53" customWidth="1"/>
    <col min="13150" max="13312" width="8.83203125" style="53"/>
    <col min="13313" max="13316" width="2.4140625" style="53" customWidth="1"/>
    <col min="13317" max="13324" width="1.6640625" style="53" customWidth="1"/>
    <col min="13325" max="13325" width="1.1640625" style="53" customWidth="1"/>
    <col min="13326" max="13333" width="1.9140625" style="53" customWidth="1"/>
    <col min="13334" max="13334" width="1.1640625" style="53" customWidth="1"/>
    <col min="13335" max="13400" width="1.08203125" style="53" customWidth="1"/>
    <col min="13401" max="13404" width="1.33203125" style="53" customWidth="1"/>
    <col min="13405" max="13405" width="2.4140625" style="53" customWidth="1"/>
    <col min="13406" max="13568" width="8.83203125" style="53"/>
    <col min="13569" max="13572" width="2.4140625" style="53" customWidth="1"/>
    <col min="13573" max="13580" width="1.6640625" style="53" customWidth="1"/>
    <col min="13581" max="13581" width="1.1640625" style="53" customWidth="1"/>
    <col min="13582" max="13589" width="1.9140625" style="53" customWidth="1"/>
    <col min="13590" max="13590" width="1.1640625" style="53" customWidth="1"/>
    <col min="13591" max="13656" width="1.08203125" style="53" customWidth="1"/>
    <col min="13657" max="13660" width="1.33203125" style="53" customWidth="1"/>
    <col min="13661" max="13661" width="2.4140625" style="53" customWidth="1"/>
    <col min="13662" max="13824" width="8.83203125" style="53"/>
    <col min="13825" max="13828" width="2.4140625" style="53" customWidth="1"/>
    <col min="13829" max="13836" width="1.6640625" style="53" customWidth="1"/>
    <col min="13837" max="13837" width="1.1640625" style="53" customWidth="1"/>
    <col min="13838" max="13845" width="1.9140625" style="53" customWidth="1"/>
    <col min="13846" max="13846" width="1.1640625" style="53" customWidth="1"/>
    <col min="13847" max="13912" width="1.08203125" style="53" customWidth="1"/>
    <col min="13913" max="13916" width="1.33203125" style="53" customWidth="1"/>
    <col min="13917" max="13917" width="2.4140625" style="53" customWidth="1"/>
    <col min="13918" max="14080" width="8.83203125" style="53"/>
    <col min="14081" max="14084" width="2.4140625" style="53" customWidth="1"/>
    <col min="14085" max="14092" width="1.6640625" style="53" customWidth="1"/>
    <col min="14093" max="14093" width="1.1640625" style="53" customWidth="1"/>
    <col min="14094" max="14101" width="1.9140625" style="53" customWidth="1"/>
    <col min="14102" max="14102" width="1.1640625" style="53" customWidth="1"/>
    <col min="14103" max="14168" width="1.08203125" style="53" customWidth="1"/>
    <col min="14169" max="14172" width="1.33203125" style="53" customWidth="1"/>
    <col min="14173" max="14173" width="2.4140625" style="53" customWidth="1"/>
    <col min="14174" max="14336" width="8.83203125" style="53"/>
    <col min="14337" max="14340" width="2.4140625" style="53" customWidth="1"/>
    <col min="14341" max="14348" width="1.6640625" style="53" customWidth="1"/>
    <col min="14349" max="14349" width="1.1640625" style="53" customWidth="1"/>
    <col min="14350" max="14357" width="1.9140625" style="53" customWidth="1"/>
    <col min="14358" max="14358" width="1.1640625" style="53" customWidth="1"/>
    <col min="14359" max="14424" width="1.08203125" style="53" customWidth="1"/>
    <col min="14425" max="14428" width="1.33203125" style="53" customWidth="1"/>
    <col min="14429" max="14429" width="2.4140625" style="53" customWidth="1"/>
    <col min="14430" max="14592" width="8.83203125" style="53"/>
    <col min="14593" max="14596" width="2.4140625" style="53" customWidth="1"/>
    <col min="14597" max="14604" width="1.6640625" style="53" customWidth="1"/>
    <col min="14605" max="14605" width="1.1640625" style="53" customWidth="1"/>
    <col min="14606" max="14613" width="1.9140625" style="53" customWidth="1"/>
    <col min="14614" max="14614" width="1.1640625" style="53" customWidth="1"/>
    <col min="14615" max="14680" width="1.08203125" style="53" customWidth="1"/>
    <col min="14681" max="14684" width="1.33203125" style="53" customWidth="1"/>
    <col min="14685" max="14685" width="2.4140625" style="53" customWidth="1"/>
    <col min="14686" max="14848" width="8.83203125" style="53"/>
    <col min="14849" max="14852" width="2.4140625" style="53" customWidth="1"/>
    <col min="14853" max="14860" width="1.6640625" style="53" customWidth="1"/>
    <col min="14861" max="14861" width="1.1640625" style="53" customWidth="1"/>
    <col min="14862" max="14869" width="1.9140625" style="53" customWidth="1"/>
    <col min="14870" max="14870" width="1.1640625" style="53" customWidth="1"/>
    <col min="14871" max="14936" width="1.08203125" style="53" customWidth="1"/>
    <col min="14937" max="14940" width="1.33203125" style="53" customWidth="1"/>
    <col min="14941" max="14941" width="2.4140625" style="53" customWidth="1"/>
    <col min="14942" max="15104" width="8.83203125" style="53"/>
    <col min="15105" max="15108" width="2.4140625" style="53" customWidth="1"/>
    <col min="15109" max="15116" width="1.6640625" style="53" customWidth="1"/>
    <col min="15117" max="15117" width="1.1640625" style="53" customWidth="1"/>
    <col min="15118" max="15125" width="1.9140625" style="53" customWidth="1"/>
    <col min="15126" max="15126" width="1.1640625" style="53" customWidth="1"/>
    <col min="15127" max="15192" width="1.08203125" style="53" customWidth="1"/>
    <col min="15193" max="15196" width="1.33203125" style="53" customWidth="1"/>
    <col min="15197" max="15197" width="2.4140625" style="53" customWidth="1"/>
    <col min="15198" max="15360" width="8.83203125" style="53"/>
    <col min="15361" max="15364" width="2.4140625" style="53" customWidth="1"/>
    <col min="15365" max="15372" width="1.6640625" style="53" customWidth="1"/>
    <col min="15373" max="15373" width="1.1640625" style="53" customWidth="1"/>
    <col min="15374" max="15381" width="1.9140625" style="53" customWidth="1"/>
    <col min="15382" max="15382" width="1.1640625" style="53" customWidth="1"/>
    <col min="15383" max="15448" width="1.08203125" style="53" customWidth="1"/>
    <col min="15449" max="15452" width="1.33203125" style="53" customWidth="1"/>
    <col min="15453" max="15453" width="2.4140625" style="53" customWidth="1"/>
    <col min="15454" max="15616" width="8.83203125" style="53"/>
    <col min="15617" max="15620" width="2.4140625" style="53" customWidth="1"/>
    <col min="15621" max="15628" width="1.6640625" style="53" customWidth="1"/>
    <col min="15629" max="15629" width="1.1640625" style="53" customWidth="1"/>
    <col min="15630" max="15637" width="1.9140625" style="53" customWidth="1"/>
    <col min="15638" max="15638" width="1.1640625" style="53" customWidth="1"/>
    <col min="15639" max="15704" width="1.08203125" style="53" customWidth="1"/>
    <col min="15705" max="15708" width="1.33203125" style="53" customWidth="1"/>
    <col min="15709" max="15709" width="2.4140625" style="53" customWidth="1"/>
    <col min="15710" max="15872" width="8.83203125" style="53"/>
    <col min="15873" max="15876" width="2.4140625" style="53" customWidth="1"/>
    <col min="15877" max="15884" width="1.6640625" style="53" customWidth="1"/>
    <col min="15885" max="15885" width="1.1640625" style="53" customWidth="1"/>
    <col min="15886" max="15893" width="1.9140625" style="53" customWidth="1"/>
    <col min="15894" max="15894" width="1.1640625" style="53" customWidth="1"/>
    <col min="15895" max="15960" width="1.08203125" style="53" customWidth="1"/>
    <col min="15961" max="15964" width="1.33203125" style="53" customWidth="1"/>
    <col min="15965" max="15965" width="2.4140625" style="53" customWidth="1"/>
    <col min="15966" max="16128" width="8.83203125" style="53"/>
    <col min="16129" max="16132" width="2.4140625" style="53" customWidth="1"/>
    <col min="16133" max="16140" width="1.6640625" style="53" customWidth="1"/>
    <col min="16141" max="16141" width="1.1640625" style="53" customWidth="1"/>
    <col min="16142" max="16149" width="1.9140625" style="53" customWidth="1"/>
    <col min="16150" max="16150" width="1.1640625" style="53" customWidth="1"/>
    <col min="16151" max="16216" width="1.08203125" style="53" customWidth="1"/>
    <col min="16217" max="16220" width="1.33203125" style="53" customWidth="1"/>
    <col min="16221" max="16221" width="2.4140625" style="53" customWidth="1"/>
    <col min="16222" max="16384" width="8.83203125" style="53"/>
  </cols>
  <sheetData>
    <row r="1" spans="1:98" ht="18.75" customHeight="1">
      <c r="A1" s="45"/>
      <c r="U1" s="98"/>
      <c r="V1" s="52"/>
      <c r="W1" s="52"/>
      <c r="X1" s="52"/>
      <c r="Y1" s="52"/>
      <c r="Z1" s="52"/>
      <c r="AA1" s="52"/>
      <c r="AB1" s="52"/>
      <c r="AD1" s="52"/>
      <c r="AE1" s="52"/>
      <c r="AF1" s="52"/>
      <c r="AG1" s="52"/>
      <c r="AH1" s="52"/>
      <c r="AJ1" s="52"/>
      <c r="AK1" s="52"/>
      <c r="AL1" s="52"/>
      <c r="AM1" s="52"/>
      <c r="AN1" s="52"/>
      <c r="AP1" s="52"/>
      <c r="AQ1" s="52"/>
      <c r="AR1" s="52"/>
      <c r="AS1" s="52"/>
      <c r="AT1" s="52"/>
      <c r="AV1" s="52"/>
      <c r="AW1" s="52"/>
      <c r="AX1" s="52"/>
      <c r="AY1" s="52"/>
      <c r="AZ1" s="52"/>
      <c r="BB1" s="52"/>
      <c r="BC1" s="52"/>
      <c r="BD1" s="52"/>
      <c r="BE1" s="52"/>
      <c r="BF1" s="52"/>
      <c r="BG1" s="344" t="s">
        <v>127</v>
      </c>
      <c r="BH1" s="345"/>
      <c r="BI1" s="345"/>
      <c r="BJ1" s="345"/>
      <c r="BK1" s="345"/>
      <c r="BL1" s="345"/>
      <c r="BM1" s="345"/>
      <c r="BN1" s="345"/>
      <c r="BO1" s="345"/>
      <c r="BP1" s="345"/>
      <c r="BQ1" s="345"/>
      <c r="BR1" s="345"/>
      <c r="BS1" s="53" t="s">
        <v>128</v>
      </c>
      <c r="BT1" s="346"/>
      <c r="BU1" s="346"/>
      <c r="BV1" s="346"/>
      <c r="BW1" s="346"/>
      <c r="BX1" s="346"/>
      <c r="BY1" s="346"/>
      <c r="BZ1" s="346"/>
      <c r="CA1" s="346"/>
      <c r="CB1" s="346"/>
      <c r="CC1" s="346"/>
      <c r="CD1" s="346"/>
      <c r="CE1" s="346"/>
      <c r="CF1" s="346"/>
      <c r="CG1" s="346"/>
      <c r="CH1" s="346"/>
      <c r="CI1" s="346"/>
      <c r="CJ1" s="346"/>
      <c r="CK1" s="346"/>
      <c r="CL1" s="346"/>
      <c r="CM1" s="346"/>
      <c r="CN1" s="53" t="s">
        <v>29</v>
      </c>
    </row>
    <row r="2" spans="1:98" ht="18.75" customHeight="1">
      <c r="A2" s="54" t="s">
        <v>174</v>
      </c>
      <c r="U2" s="98"/>
      <c r="V2" s="52"/>
      <c r="W2" s="52"/>
      <c r="X2" s="52"/>
      <c r="Y2" s="52"/>
      <c r="Z2" s="52"/>
      <c r="AA2" s="52"/>
      <c r="AB2" s="52"/>
      <c r="AD2" s="52"/>
      <c r="AE2" s="52"/>
      <c r="AF2" s="52"/>
      <c r="AG2" s="52"/>
      <c r="AH2" s="52"/>
      <c r="AJ2" s="52"/>
      <c r="AK2" s="52"/>
      <c r="AL2" s="52"/>
      <c r="AM2" s="52"/>
      <c r="AN2" s="52"/>
      <c r="AP2" s="52"/>
      <c r="AQ2" s="52"/>
      <c r="AR2" s="52"/>
      <c r="AS2" s="52"/>
      <c r="AT2" s="52"/>
      <c r="AV2" s="52"/>
      <c r="AW2" s="52"/>
      <c r="AX2" s="52"/>
      <c r="AY2" s="52"/>
      <c r="AZ2" s="52"/>
      <c r="BB2" s="52"/>
      <c r="BC2" s="52"/>
      <c r="BD2" s="52"/>
      <c r="BE2" s="52"/>
      <c r="BF2" s="52"/>
      <c r="BG2" s="344" t="s">
        <v>130</v>
      </c>
      <c r="BH2" s="345"/>
      <c r="BI2" s="345"/>
      <c r="BJ2" s="345"/>
      <c r="BK2" s="345"/>
      <c r="BL2" s="345"/>
      <c r="BM2" s="345"/>
      <c r="BN2" s="345"/>
      <c r="BO2" s="345"/>
      <c r="BP2" s="345"/>
      <c r="BQ2" s="345"/>
      <c r="BR2" s="345"/>
      <c r="BS2" s="53" t="s">
        <v>128</v>
      </c>
      <c r="BT2" s="347"/>
      <c r="BU2" s="348"/>
      <c r="BV2" s="348"/>
      <c r="BW2" s="348"/>
      <c r="BX2" s="348"/>
      <c r="BY2" s="348"/>
      <c r="BZ2" s="348"/>
      <c r="CA2" s="348"/>
      <c r="CB2" s="348"/>
      <c r="CC2" s="348"/>
      <c r="CD2" s="348"/>
      <c r="CE2" s="348"/>
      <c r="CF2" s="348"/>
      <c r="CG2" s="348"/>
      <c r="CH2" s="348"/>
      <c r="CI2" s="348"/>
      <c r="CJ2" s="348"/>
      <c r="CK2" s="348"/>
      <c r="CL2" s="348"/>
      <c r="CM2" s="348"/>
      <c r="CN2" s="53" t="s">
        <v>29</v>
      </c>
    </row>
    <row r="3" spans="1:98" ht="14.15" customHeight="1">
      <c r="A3" s="84" t="s">
        <v>194</v>
      </c>
      <c r="B3" s="54"/>
      <c r="C3" s="54"/>
      <c r="D3" s="54"/>
      <c r="E3" s="54"/>
      <c r="F3" s="54"/>
      <c r="G3" s="54"/>
      <c r="H3" s="54"/>
      <c r="I3" s="54"/>
      <c r="U3" s="56"/>
      <c r="V3" s="52"/>
      <c r="W3" s="52"/>
      <c r="X3" s="52"/>
      <c r="Y3" s="52"/>
      <c r="Z3" s="52"/>
      <c r="AA3" s="52"/>
      <c r="AB3" s="52"/>
      <c r="AD3" s="52"/>
      <c r="AE3" s="52"/>
      <c r="AF3" s="52"/>
      <c r="AG3" s="52"/>
      <c r="AH3" s="52"/>
      <c r="AJ3" s="52"/>
      <c r="AK3" s="52"/>
      <c r="AL3" s="52"/>
      <c r="AM3" s="52"/>
      <c r="AN3" s="52"/>
      <c r="AP3" s="52"/>
      <c r="AQ3" s="52"/>
      <c r="AR3" s="52"/>
      <c r="AS3" s="52"/>
      <c r="AT3" s="52"/>
      <c r="AV3" s="52"/>
      <c r="AW3" s="52"/>
      <c r="AX3" s="52"/>
      <c r="AY3" s="52"/>
      <c r="AZ3" s="52"/>
      <c r="BB3" s="52"/>
      <c r="BC3" s="52"/>
      <c r="BD3" s="52"/>
      <c r="BE3" s="52"/>
      <c r="BF3" s="52"/>
      <c r="BH3" s="52"/>
      <c r="BI3" s="52"/>
      <c r="BJ3" s="52"/>
      <c r="BK3" s="52"/>
      <c r="BL3" s="52"/>
      <c r="BN3" s="52"/>
      <c r="BO3" s="52"/>
      <c r="BP3" s="52"/>
      <c r="BQ3" s="52"/>
      <c r="BR3" s="52"/>
      <c r="BT3" s="52"/>
      <c r="BU3" s="52"/>
      <c r="BV3" s="52"/>
      <c r="BW3" s="52"/>
      <c r="BX3" s="52"/>
      <c r="BZ3" s="56"/>
      <c r="CA3" s="52"/>
      <c r="CB3" s="52"/>
      <c r="CC3" s="52"/>
      <c r="CD3" s="52"/>
      <c r="CE3" s="52"/>
      <c r="CF3" s="52"/>
      <c r="CG3" s="52"/>
      <c r="CH3" s="52"/>
      <c r="CI3" s="52"/>
      <c r="CJ3" s="52"/>
      <c r="CK3" s="52"/>
      <c r="CL3" s="52"/>
      <c r="CM3" s="52"/>
    </row>
    <row r="4" spans="1:98" ht="14.15" customHeight="1" thickBot="1">
      <c r="A4" s="84"/>
      <c r="B4" s="84"/>
      <c r="C4" s="84"/>
      <c r="D4" s="84"/>
      <c r="E4" s="84"/>
      <c r="F4" s="84"/>
      <c r="G4" s="84"/>
      <c r="H4" s="84"/>
      <c r="I4" s="84"/>
      <c r="W4" s="58"/>
      <c r="X4" s="58"/>
      <c r="Y4" s="58"/>
      <c r="Z4" s="58"/>
      <c r="AA4" s="58"/>
      <c r="AE4" s="59"/>
      <c r="AF4" s="59"/>
      <c r="AG4" s="59"/>
      <c r="AK4" s="59"/>
      <c r="AL4" s="59"/>
      <c r="AM4" s="59"/>
      <c r="AQ4" s="59"/>
      <c r="AR4" s="59"/>
      <c r="AS4" s="59"/>
      <c r="AW4" s="59"/>
      <c r="AX4" s="59"/>
      <c r="AY4" s="59"/>
      <c r="BC4" s="59"/>
      <c r="BD4" s="59"/>
      <c r="BE4" s="59"/>
      <c r="BI4" s="59"/>
      <c r="BJ4" s="59"/>
      <c r="BK4" s="59"/>
      <c r="BO4" s="59"/>
      <c r="BP4" s="59"/>
      <c r="BQ4" s="59"/>
      <c r="BU4" s="59"/>
      <c r="BV4" s="59"/>
      <c r="BW4" s="59"/>
      <c r="BY4" s="349" t="s">
        <v>132</v>
      </c>
      <c r="BZ4" s="350"/>
      <c r="CA4" s="350"/>
      <c r="CB4" s="350"/>
      <c r="CC4" s="350"/>
      <c r="CD4" s="349"/>
      <c r="CE4" s="349"/>
      <c r="CF4" s="351" t="s">
        <v>19</v>
      </c>
      <c r="CG4" s="351"/>
      <c r="CH4" s="349" t="s">
        <v>176</v>
      </c>
      <c r="CI4" s="349"/>
      <c r="CJ4" s="58" t="s">
        <v>133</v>
      </c>
    </row>
    <row r="5" spans="1:98" ht="18" customHeight="1">
      <c r="A5" s="325" t="s">
        <v>134</v>
      </c>
      <c r="B5" s="494"/>
      <c r="C5" s="494"/>
      <c r="D5" s="495"/>
      <c r="E5" s="685" t="s">
        <v>135</v>
      </c>
      <c r="F5" s="686"/>
      <c r="G5" s="686"/>
      <c r="H5" s="686"/>
      <c r="I5" s="686"/>
      <c r="J5" s="686"/>
      <c r="K5" s="686"/>
      <c r="L5" s="686"/>
      <c r="M5" s="675" t="s">
        <v>177</v>
      </c>
      <c r="N5" s="676"/>
      <c r="O5" s="676"/>
      <c r="P5" s="676"/>
      <c r="Q5" s="676"/>
      <c r="R5" s="676"/>
      <c r="S5" s="676"/>
      <c r="T5" s="676"/>
      <c r="U5" s="676"/>
      <c r="V5" s="677"/>
      <c r="W5" s="325" t="s">
        <v>137</v>
      </c>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326"/>
      <c r="BK5" s="326"/>
      <c r="BL5" s="326"/>
      <c r="BM5" s="326"/>
      <c r="BN5" s="326"/>
      <c r="BO5" s="326"/>
      <c r="BP5" s="326"/>
      <c r="BQ5" s="326"/>
      <c r="BR5" s="326"/>
      <c r="BS5" s="326"/>
      <c r="BT5" s="326"/>
      <c r="BU5" s="326"/>
      <c r="BV5" s="326"/>
      <c r="BW5" s="326"/>
      <c r="BX5" s="326"/>
      <c r="BY5" s="326"/>
      <c r="BZ5" s="326"/>
      <c r="CA5" s="326"/>
      <c r="CB5" s="326"/>
      <c r="CC5" s="326"/>
      <c r="CD5" s="326"/>
      <c r="CE5" s="326"/>
      <c r="CF5" s="326"/>
      <c r="CG5" s="326"/>
      <c r="CH5" s="326"/>
      <c r="CI5" s="326"/>
      <c r="CJ5" s="326"/>
      <c r="CK5" s="327" t="s">
        <v>138</v>
      </c>
      <c r="CL5" s="328"/>
      <c r="CM5" s="329"/>
      <c r="CN5" s="330"/>
    </row>
    <row r="6" spans="1:98" ht="18" customHeight="1">
      <c r="A6" s="496"/>
      <c r="B6" s="497"/>
      <c r="C6" s="497"/>
      <c r="D6" s="498"/>
      <c r="E6" s="701"/>
      <c r="F6" s="702"/>
      <c r="G6" s="702"/>
      <c r="H6" s="702"/>
      <c r="I6" s="702"/>
      <c r="J6" s="702"/>
      <c r="K6" s="702"/>
      <c r="L6" s="702"/>
      <c r="M6" s="678" t="s">
        <v>178</v>
      </c>
      <c r="N6" s="679"/>
      <c r="O6" s="679"/>
      <c r="P6" s="679"/>
      <c r="Q6" s="679"/>
      <c r="R6" s="679"/>
      <c r="S6" s="679"/>
      <c r="T6" s="679"/>
      <c r="U6" s="679"/>
      <c r="V6" s="680"/>
      <c r="W6" s="342" t="s">
        <v>87</v>
      </c>
      <c r="X6" s="343"/>
      <c r="Y6" s="343"/>
      <c r="Z6" s="343"/>
      <c r="AA6" s="343"/>
      <c r="AB6" s="343"/>
      <c r="AC6" s="343" t="s">
        <v>140</v>
      </c>
      <c r="AD6" s="343"/>
      <c r="AE6" s="343"/>
      <c r="AF6" s="343"/>
      <c r="AG6" s="343"/>
      <c r="AH6" s="343"/>
      <c r="AI6" s="343" t="s">
        <v>141</v>
      </c>
      <c r="AJ6" s="343"/>
      <c r="AK6" s="343"/>
      <c r="AL6" s="343"/>
      <c r="AM6" s="343"/>
      <c r="AN6" s="343"/>
      <c r="AO6" s="343" t="s">
        <v>142</v>
      </c>
      <c r="AP6" s="343"/>
      <c r="AQ6" s="343"/>
      <c r="AR6" s="343"/>
      <c r="AS6" s="343"/>
      <c r="AT6" s="343"/>
      <c r="AU6" s="343" t="s">
        <v>143</v>
      </c>
      <c r="AV6" s="343"/>
      <c r="AW6" s="343"/>
      <c r="AX6" s="343"/>
      <c r="AY6" s="343"/>
      <c r="AZ6" s="343"/>
      <c r="BA6" s="343" t="s">
        <v>144</v>
      </c>
      <c r="BB6" s="343"/>
      <c r="BC6" s="343"/>
      <c r="BD6" s="343"/>
      <c r="BE6" s="343"/>
      <c r="BF6" s="343"/>
      <c r="BG6" s="343" t="s">
        <v>145</v>
      </c>
      <c r="BH6" s="343"/>
      <c r="BI6" s="343"/>
      <c r="BJ6" s="343"/>
      <c r="BK6" s="343"/>
      <c r="BL6" s="343"/>
      <c r="BM6" s="343" t="s">
        <v>146</v>
      </c>
      <c r="BN6" s="343"/>
      <c r="BO6" s="343"/>
      <c r="BP6" s="343"/>
      <c r="BQ6" s="343"/>
      <c r="BR6" s="343"/>
      <c r="BS6" s="343" t="s">
        <v>147</v>
      </c>
      <c r="BT6" s="343"/>
      <c r="BU6" s="343"/>
      <c r="BV6" s="343"/>
      <c r="BW6" s="343"/>
      <c r="BX6" s="343"/>
      <c r="BY6" s="343" t="s">
        <v>88</v>
      </c>
      <c r="BZ6" s="352"/>
      <c r="CA6" s="352"/>
      <c r="CB6" s="352"/>
      <c r="CC6" s="353"/>
      <c r="CD6" s="343"/>
      <c r="CE6" s="343" t="s">
        <v>89</v>
      </c>
      <c r="CF6" s="352"/>
      <c r="CG6" s="352"/>
      <c r="CH6" s="352"/>
      <c r="CI6" s="353"/>
      <c r="CJ6" s="343"/>
      <c r="CK6" s="331"/>
      <c r="CL6" s="332"/>
      <c r="CM6" s="333"/>
      <c r="CN6" s="334"/>
    </row>
    <row r="7" spans="1:98" ht="18" customHeight="1" thickBot="1">
      <c r="A7" s="499"/>
      <c r="B7" s="500"/>
      <c r="C7" s="500"/>
      <c r="D7" s="501"/>
      <c r="E7" s="703"/>
      <c r="F7" s="704"/>
      <c r="G7" s="704"/>
      <c r="H7" s="704"/>
      <c r="I7" s="704"/>
      <c r="J7" s="704"/>
      <c r="K7" s="704"/>
      <c r="L7" s="704"/>
      <c r="M7" s="681" t="s">
        <v>179</v>
      </c>
      <c r="N7" s="682"/>
      <c r="O7" s="682"/>
      <c r="P7" s="682"/>
      <c r="Q7" s="682"/>
      <c r="R7" s="682"/>
      <c r="S7" s="682"/>
      <c r="T7" s="682"/>
      <c r="U7" s="682"/>
      <c r="V7" s="683"/>
      <c r="W7" s="357" t="s">
        <v>149</v>
      </c>
      <c r="X7" s="358"/>
      <c r="Y7" s="358"/>
      <c r="Z7" s="359"/>
      <c r="AA7" s="360" t="s">
        <v>150</v>
      </c>
      <c r="AB7" s="361"/>
      <c r="AC7" s="362" t="s">
        <v>149</v>
      </c>
      <c r="AD7" s="358"/>
      <c r="AE7" s="358"/>
      <c r="AF7" s="359"/>
      <c r="AG7" s="360" t="s">
        <v>150</v>
      </c>
      <c r="AH7" s="361"/>
      <c r="AI7" s="362" t="s">
        <v>149</v>
      </c>
      <c r="AJ7" s="358"/>
      <c r="AK7" s="358"/>
      <c r="AL7" s="359"/>
      <c r="AM7" s="360" t="s">
        <v>150</v>
      </c>
      <c r="AN7" s="361"/>
      <c r="AO7" s="362" t="s">
        <v>149</v>
      </c>
      <c r="AP7" s="358"/>
      <c r="AQ7" s="358"/>
      <c r="AR7" s="359"/>
      <c r="AS7" s="360" t="s">
        <v>150</v>
      </c>
      <c r="AT7" s="361"/>
      <c r="AU7" s="362" t="s">
        <v>149</v>
      </c>
      <c r="AV7" s="358"/>
      <c r="AW7" s="358"/>
      <c r="AX7" s="359"/>
      <c r="AY7" s="360" t="s">
        <v>150</v>
      </c>
      <c r="AZ7" s="361"/>
      <c r="BA7" s="362" t="s">
        <v>149</v>
      </c>
      <c r="BB7" s="358"/>
      <c r="BC7" s="358"/>
      <c r="BD7" s="359"/>
      <c r="BE7" s="360" t="s">
        <v>150</v>
      </c>
      <c r="BF7" s="361"/>
      <c r="BG7" s="362" t="s">
        <v>149</v>
      </c>
      <c r="BH7" s="358"/>
      <c r="BI7" s="358"/>
      <c r="BJ7" s="359"/>
      <c r="BK7" s="360" t="s">
        <v>150</v>
      </c>
      <c r="BL7" s="361"/>
      <c r="BM7" s="362" t="s">
        <v>149</v>
      </c>
      <c r="BN7" s="358"/>
      <c r="BO7" s="358"/>
      <c r="BP7" s="359"/>
      <c r="BQ7" s="360" t="s">
        <v>150</v>
      </c>
      <c r="BR7" s="361"/>
      <c r="BS7" s="362" t="s">
        <v>149</v>
      </c>
      <c r="BT7" s="358"/>
      <c r="BU7" s="358"/>
      <c r="BV7" s="359"/>
      <c r="BW7" s="360" t="s">
        <v>150</v>
      </c>
      <c r="BX7" s="361"/>
      <c r="BY7" s="362" t="s">
        <v>149</v>
      </c>
      <c r="BZ7" s="358"/>
      <c r="CA7" s="358"/>
      <c r="CB7" s="359"/>
      <c r="CC7" s="360" t="s">
        <v>150</v>
      </c>
      <c r="CD7" s="361"/>
      <c r="CE7" s="358" t="s">
        <v>149</v>
      </c>
      <c r="CF7" s="358"/>
      <c r="CG7" s="358"/>
      <c r="CH7" s="359"/>
      <c r="CI7" s="360" t="s">
        <v>150</v>
      </c>
      <c r="CJ7" s="361"/>
      <c r="CK7" s="335"/>
      <c r="CL7" s="336"/>
      <c r="CM7" s="337"/>
      <c r="CN7" s="338"/>
    </row>
    <row r="8" spans="1:98" ht="12" customHeight="1">
      <c r="A8" s="363"/>
      <c r="B8" s="514"/>
      <c r="C8" s="514"/>
      <c r="D8" s="684"/>
      <c r="E8" s="685"/>
      <c r="F8" s="686"/>
      <c r="G8" s="686"/>
      <c r="H8" s="686"/>
      <c r="I8" s="686"/>
      <c r="J8" s="686"/>
      <c r="K8" s="686"/>
      <c r="L8" s="686"/>
      <c r="M8" s="99"/>
      <c r="N8" s="100"/>
      <c r="O8" s="100"/>
      <c r="P8" s="100"/>
      <c r="Q8" s="100" t="s">
        <v>19</v>
      </c>
      <c r="R8" s="100"/>
      <c r="S8" s="100" t="s">
        <v>105</v>
      </c>
      <c r="T8" s="100"/>
      <c r="U8" s="100" t="s">
        <v>102</v>
      </c>
      <c r="V8" s="101"/>
      <c r="W8" s="689"/>
      <c r="X8" s="690"/>
      <c r="Y8" s="690"/>
      <c r="Z8" s="691"/>
      <c r="AA8" s="695"/>
      <c r="AB8" s="696"/>
      <c r="AC8" s="699"/>
      <c r="AD8" s="690"/>
      <c r="AE8" s="690"/>
      <c r="AF8" s="691"/>
      <c r="AG8" s="695"/>
      <c r="AH8" s="696"/>
      <c r="AI8" s="699"/>
      <c r="AJ8" s="690"/>
      <c r="AK8" s="690"/>
      <c r="AL8" s="691"/>
      <c r="AM8" s="695"/>
      <c r="AN8" s="696"/>
      <c r="AO8" s="699"/>
      <c r="AP8" s="690"/>
      <c r="AQ8" s="690"/>
      <c r="AR8" s="691"/>
      <c r="AS8" s="695"/>
      <c r="AT8" s="696"/>
      <c r="AU8" s="699"/>
      <c r="AV8" s="690"/>
      <c r="AW8" s="690"/>
      <c r="AX8" s="691"/>
      <c r="AY8" s="695"/>
      <c r="AZ8" s="696"/>
      <c r="BA8" s="699"/>
      <c r="BB8" s="690"/>
      <c r="BC8" s="690"/>
      <c r="BD8" s="691"/>
      <c r="BE8" s="695"/>
      <c r="BF8" s="696"/>
      <c r="BG8" s="699"/>
      <c r="BH8" s="690"/>
      <c r="BI8" s="690"/>
      <c r="BJ8" s="691"/>
      <c r="BK8" s="695"/>
      <c r="BL8" s="696"/>
      <c r="BM8" s="699"/>
      <c r="BN8" s="690"/>
      <c r="BO8" s="690"/>
      <c r="BP8" s="691"/>
      <c r="BQ8" s="695"/>
      <c r="BR8" s="696"/>
      <c r="BS8" s="699"/>
      <c r="BT8" s="690"/>
      <c r="BU8" s="690"/>
      <c r="BV8" s="691"/>
      <c r="BW8" s="695"/>
      <c r="BX8" s="696"/>
      <c r="BY8" s="699"/>
      <c r="BZ8" s="690"/>
      <c r="CA8" s="690"/>
      <c r="CB8" s="691"/>
      <c r="CC8" s="695"/>
      <c r="CD8" s="696"/>
      <c r="CE8" s="690"/>
      <c r="CF8" s="690"/>
      <c r="CG8" s="690"/>
      <c r="CH8" s="691"/>
      <c r="CI8" s="695"/>
      <c r="CJ8" s="717"/>
      <c r="CK8" s="404"/>
      <c r="CL8" s="719"/>
      <c r="CM8" s="405"/>
      <c r="CN8" s="406"/>
      <c r="CO8" s="67"/>
      <c r="CP8" s="67"/>
      <c r="CQ8" s="67"/>
      <c r="CR8" s="67"/>
      <c r="CS8" s="67"/>
      <c r="CT8" s="67"/>
    </row>
    <row r="9" spans="1:98" ht="12" customHeight="1">
      <c r="A9" s="366"/>
      <c r="B9" s="517"/>
      <c r="C9" s="517"/>
      <c r="D9" s="628"/>
      <c r="E9" s="687"/>
      <c r="F9" s="688"/>
      <c r="G9" s="688"/>
      <c r="H9" s="688"/>
      <c r="I9" s="688"/>
      <c r="J9" s="688"/>
      <c r="K9" s="688"/>
      <c r="L9" s="688"/>
      <c r="M9" s="102" t="s">
        <v>180</v>
      </c>
      <c r="N9" s="705"/>
      <c r="O9" s="706"/>
      <c r="P9" s="103"/>
      <c r="Q9" s="103" t="s">
        <v>19</v>
      </c>
      <c r="R9" s="103"/>
      <c r="S9" s="103" t="s">
        <v>85</v>
      </c>
      <c r="T9" s="103"/>
      <c r="U9" s="103" t="s">
        <v>102</v>
      </c>
      <c r="V9" s="104" t="s">
        <v>181</v>
      </c>
      <c r="W9" s="692"/>
      <c r="X9" s="693"/>
      <c r="Y9" s="693"/>
      <c r="Z9" s="694"/>
      <c r="AA9" s="697"/>
      <c r="AB9" s="698"/>
      <c r="AC9" s="700"/>
      <c r="AD9" s="693"/>
      <c r="AE9" s="693"/>
      <c r="AF9" s="694"/>
      <c r="AG9" s="697"/>
      <c r="AH9" s="698"/>
      <c r="AI9" s="700"/>
      <c r="AJ9" s="693"/>
      <c r="AK9" s="693"/>
      <c r="AL9" s="694"/>
      <c r="AM9" s="697"/>
      <c r="AN9" s="698"/>
      <c r="AO9" s="700"/>
      <c r="AP9" s="693"/>
      <c r="AQ9" s="693"/>
      <c r="AR9" s="694"/>
      <c r="AS9" s="697"/>
      <c r="AT9" s="698"/>
      <c r="AU9" s="700"/>
      <c r="AV9" s="693"/>
      <c r="AW9" s="693"/>
      <c r="AX9" s="694"/>
      <c r="AY9" s="697"/>
      <c r="AZ9" s="698"/>
      <c r="BA9" s="700"/>
      <c r="BB9" s="693"/>
      <c r="BC9" s="693"/>
      <c r="BD9" s="694"/>
      <c r="BE9" s="697"/>
      <c r="BF9" s="698"/>
      <c r="BG9" s="700"/>
      <c r="BH9" s="693"/>
      <c r="BI9" s="693"/>
      <c r="BJ9" s="694"/>
      <c r="BK9" s="697"/>
      <c r="BL9" s="698"/>
      <c r="BM9" s="700"/>
      <c r="BN9" s="693"/>
      <c r="BO9" s="693"/>
      <c r="BP9" s="694"/>
      <c r="BQ9" s="697"/>
      <c r="BR9" s="698"/>
      <c r="BS9" s="700"/>
      <c r="BT9" s="693"/>
      <c r="BU9" s="693"/>
      <c r="BV9" s="694"/>
      <c r="BW9" s="697"/>
      <c r="BX9" s="698"/>
      <c r="BY9" s="700"/>
      <c r="BZ9" s="693"/>
      <c r="CA9" s="693"/>
      <c r="CB9" s="694"/>
      <c r="CC9" s="697"/>
      <c r="CD9" s="698"/>
      <c r="CE9" s="693"/>
      <c r="CF9" s="693"/>
      <c r="CG9" s="693"/>
      <c r="CH9" s="694"/>
      <c r="CI9" s="697"/>
      <c r="CJ9" s="718"/>
      <c r="CK9" s="407"/>
      <c r="CL9" s="408"/>
      <c r="CM9" s="408"/>
      <c r="CN9" s="409"/>
      <c r="CO9" s="67"/>
      <c r="CP9" s="67"/>
      <c r="CQ9" s="67"/>
      <c r="CR9" s="67"/>
      <c r="CS9" s="67"/>
      <c r="CT9" s="67"/>
    </row>
    <row r="10" spans="1:98" ht="12" customHeight="1">
      <c r="A10" s="425"/>
      <c r="B10" s="609"/>
      <c r="C10" s="609"/>
      <c r="D10" s="610"/>
      <c r="E10" s="724"/>
      <c r="F10" s="725"/>
      <c r="G10" s="725"/>
      <c r="H10" s="725"/>
      <c r="I10" s="725"/>
      <c r="J10" s="725"/>
      <c r="K10" s="725"/>
      <c r="L10" s="725"/>
      <c r="M10" s="105"/>
      <c r="N10" s="106"/>
      <c r="O10" s="106"/>
      <c r="P10" s="106"/>
      <c r="Q10" s="106" t="s">
        <v>19</v>
      </c>
      <c r="R10" s="106"/>
      <c r="S10" s="106" t="s">
        <v>105</v>
      </c>
      <c r="T10" s="106"/>
      <c r="U10" s="106" t="s">
        <v>102</v>
      </c>
      <c r="V10" s="107"/>
      <c r="W10" s="726"/>
      <c r="X10" s="708"/>
      <c r="Y10" s="708"/>
      <c r="Z10" s="709"/>
      <c r="AA10" s="713"/>
      <c r="AB10" s="714"/>
      <c r="AC10" s="707"/>
      <c r="AD10" s="708"/>
      <c r="AE10" s="708"/>
      <c r="AF10" s="709"/>
      <c r="AG10" s="713"/>
      <c r="AH10" s="714"/>
      <c r="AI10" s="707"/>
      <c r="AJ10" s="708"/>
      <c r="AK10" s="708"/>
      <c r="AL10" s="709"/>
      <c r="AM10" s="713"/>
      <c r="AN10" s="714"/>
      <c r="AO10" s="707"/>
      <c r="AP10" s="708"/>
      <c r="AQ10" s="708"/>
      <c r="AR10" s="709"/>
      <c r="AS10" s="713"/>
      <c r="AT10" s="714"/>
      <c r="AU10" s="707"/>
      <c r="AV10" s="708"/>
      <c r="AW10" s="708"/>
      <c r="AX10" s="709"/>
      <c r="AY10" s="713"/>
      <c r="AZ10" s="714"/>
      <c r="BA10" s="707"/>
      <c r="BB10" s="708"/>
      <c r="BC10" s="708"/>
      <c r="BD10" s="709"/>
      <c r="BE10" s="713"/>
      <c r="BF10" s="714"/>
      <c r="BG10" s="707"/>
      <c r="BH10" s="708"/>
      <c r="BI10" s="708"/>
      <c r="BJ10" s="709"/>
      <c r="BK10" s="713"/>
      <c r="BL10" s="714"/>
      <c r="BM10" s="707"/>
      <c r="BN10" s="708"/>
      <c r="BO10" s="708"/>
      <c r="BP10" s="709"/>
      <c r="BQ10" s="713"/>
      <c r="BR10" s="714"/>
      <c r="BS10" s="707"/>
      <c r="BT10" s="708"/>
      <c r="BU10" s="708"/>
      <c r="BV10" s="709"/>
      <c r="BW10" s="713"/>
      <c r="BX10" s="714"/>
      <c r="BY10" s="707"/>
      <c r="BZ10" s="708"/>
      <c r="CA10" s="708"/>
      <c r="CB10" s="709"/>
      <c r="CC10" s="713"/>
      <c r="CD10" s="714"/>
      <c r="CE10" s="708"/>
      <c r="CF10" s="708"/>
      <c r="CG10" s="708"/>
      <c r="CH10" s="709"/>
      <c r="CI10" s="713"/>
      <c r="CJ10" s="720"/>
      <c r="CK10" s="407"/>
      <c r="CL10" s="408"/>
      <c r="CM10" s="408"/>
      <c r="CN10" s="409"/>
      <c r="CO10" s="67"/>
      <c r="CP10" s="67"/>
      <c r="CQ10" s="67"/>
      <c r="CR10" s="67"/>
      <c r="CS10" s="67"/>
      <c r="CT10" s="67"/>
    </row>
    <row r="11" spans="1:98" ht="12" customHeight="1">
      <c r="A11" s="428"/>
      <c r="B11" s="612"/>
      <c r="C11" s="612"/>
      <c r="D11" s="613"/>
      <c r="E11" s="687"/>
      <c r="F11" s="688"/>
      <c r="G11" s="688"/>
      <c r="H11" s="688"/>
      <c r="I11" s="688"/>
      <c r="J11" s="688"/>
      <c r="K11" s="688"/>
      <c r="L11" s="688"/>
      <c r="M11" s="108" t="s">
        <v>180</v>
      </c>
      <c r="N11" s="722"/>
      <c r="O11" s="723"/>
      <c r="P11" s="109"/>
      <c r="Q11" s="109" t="s">
        <v>19</v>
      </c>
      <c r="R11" s="109"/>
      <c r="S11" s="109" t="s">
        <v>85</v>
      </c>
      <c r="T11" s="109"/>
      <c r="U11" s="109" t="s">
        <v>102</v>
      </c>
      <c r="V11" s="110" t="s">
        <v>181</v>
      </c>
      <c r="W11" s="727"/>
      <c r="X11" s="711"/>
      <c r="Y11" s="711"/>
      <c r="Z11" s="712"/>
      <c r="AA11" s="715"/>
      <c r="AB11" s="716"/>
      <c r="AC11" s="710"/>
      <c r="AD11" s="711"/>
      <c r="AE11" s="711"/>
      <c r="AF11" s="712"/>
      <c r="AG11" s="715"/>
      <c r="AH11" s="716"/>
      <c r="AI11" s="710"/>
      <c r="AJ11" s="711"/>
      <c r="AK11" s="711"/>
      <c r="AL11" s="712"/>
      <c r="AM11" s="715"/>
      <c r="AN11" s="716"/>
      <c r="AO11" s="710"/>
      <c r="AP11" s="711"/>
      <c r="AQ11" s="711"/>
      <c r="AR11" s="712"/>
      <c r="AS11" s="715"/>
      <c r="AT11" s="716"/>
      <c r="AU11" s="710"/>
      <c r="AV11" s="711"/>
      <c r="AW11" s="711"/>
      <c r="AX11" s="712"/>
      <c r="AY11" s="715"/>
      <c r="AZ11" s="716"/>
      <c r="BA11" s="710"/>
      <c r="BB11" s="711"/>
      <c r="BC11" s="711"/>
      <c r="BD11" s="712"/>
      <c r="BE11" s="715"/>
      <c r="BF11" s="716"/>
      <c r="BG11" s="710"/>
      <c r="BH11" s="711"/>
      <c r="BI11" s="711"/>
      <c r="BJ11" s="712"/>
      <c r="BK11" s="715"/>
      <c r="BL11" s="716"/>
      <c r="BM11" s="710"/>
      <c r="BN11" s="711"/>
      <c r="BO11" s="711"/>
      <c r="BP11" s="712"/>
      <c r="BQ11" s="715"/>
      <c r="BR11" s="716"/>
      <c r="BS11" s="710"/>
      <c r="BT11" s="711"/>
      <c r="BU11" s="711"/>
      <c r="BV11" s="712"/>
      <c r="BW11" s="715"/>
      <c r="BX11" s="716"/>
      <c r="BY11" s="710"/>
      <c r="BZ11" s="711"/>
      <c r="CA11" s="711"/>
      <c r="CB11" s="712"/>
      <c r="CC11" s="715"/>
      <c r="CD11" s="716"/>
      <c r="CE11" s="711"/>
      <c r="CF11" s="711"/>
      <c r="CG11" s="711"/>
      <c r="CH11" s="712"/>
      <c r="CI11" s="715"/>
      <c r="CJ11" s="721"/>
      <c r="CK11" s="407"/>
      <c r="CL11" s="408"/>
      <c r="CM11" s="408"/>
      <c r="CN11" s="409"/>
      <c r="CO11" s="67"/>
      <c r="CP11" s="67"/>
      <c r="CQ11" s="67"/>
      <c r="CR11" s="67"/>
      <c r="CS11" s="67"/>
      <c r="CT11" s="67"/>
    </row>
    <row r="12" spans="1:98" ht="12" customHeight="1">
      <c r="A12" s="425"/>
      <c r="B12" s="609"/>
      <c r="C12" s="609"/>
      <c r="D12" s="610"/>
      <c r="E12" s="724"/>
      <c r="F12" s="725"/>
      <c r="G12" s="725"/>
      <c r="H12" s="725"/>
      <c r="I12" s="725"/>
      <c r="J12" s="725"/>
      <c r="K12" s="725"/>
      <c r="L12" s="725"/>
      <c r="M12" s="105"/>
      <c r="N12" s="106"/>
      <c r="O12" s="106"/>
      <c r="P12" s="106"/>
      <c r="Q12" s="106" t="s">
        <v>19</v>
      </c>
      <c r="R12" s="106"/>
      <c r="S12" s="106" t="s">
        <v>105</v>
      </c>
      <c r="T12" s="106"/>
      <c r="U12" s="106" t="s">
        <v>102</v>
      </c>
      <c r="V12" s="107"/>
      <c r="W12" s="726"/>
      <c r="X12" s="708"/>
      <c r="Y12" s="708"/>
      <c r="Z12" s="709"/>
      <c r="AA12" s="713"/>
      <c r="AB12" s="714"/>
      <c r="AC12" s="707"/>
      <c r="AD12" s="708"/>
      <c r="AE12" s="708"/>
      <c r="AF12" s="709"/>
      <c r="AG12" s="713"/>
      <c r="AH12" s="714"/>
      <c r="AI12" s="707"/>
      <c r="AJ12" s="708"/>
      <c r="AK12" s="708"/>
      <c r="AL12" s="709"/>
      <c r="AM12" s="713"/>
      <c r="AN12" s="714"/>
      <c r="AO12" s="707"/>
      <c r="AP12" s="708"/>
      <c r="AQ12" s="708"/>
      <c r="AR12" s="709"/>
      <c r="AS12" s="713"/>
      <c r="AT12" s="714"/>
      <c r="AU12" s="707"/>
      <c r="AV12" s="708"/>
      <c r="AW12" s="708"/>
      <c r="AX12" s="709"/>
      <c r="AY12" s="713"/>
      <c r="AZ12" s="714"/>
      <c r="BA12" s="707"/>
      <c r="BB12" s="708"/>
      <c r="BC12" s="708"/>
      <c r="BD12" s="709"/>
      <c r="BE12" s="713"/>
      <c r="BF12" s="714"/>
      <c r="BG12" s="707"/>
      <c r="BH12" s="708"/>
      <c r="BI12" s="708"/>
      <c r="BJ12" s="709"/>
      <c r="BK12" s="713"/>
      <c r="BL12" s="714"/>
      <c r="BM12" s="707"/>
      <c r="BN12" s="708"/>
      <c r="BO12" s="708"/>
      <c r="BP12" s="709"/>
      <c r="BQ12" s="713"/>
      <c r="BR12" s="714"/>
      <c r="BS12" s="707"/>
      <c r="BT12" s="708"/>
      <c r="BU12" s="708"/>
      <c r="BV12" s="709"/>
      <c r="BW12" s="713"/>
      <c r="BX12" s="714"/>
      <c r="BY12" s="707"/>
      <c r="BZ12" s="708"/>
      <c r="CA12" s="708"/>
      <c r="CB12" s="709"/>
      <c r="CC12" s="713"/>
      <c r="CD12" s="714"/>
      <c r="CE12" s="708"/>
      <c r="CF12" s="708"/>
      <c r="CG12" s="708"/>
      <c r="CH12" s="709"/>
      <c r="CI12" s="713"/>
      <c r="CJ12" s="720"/>
      <c r="CK12" s="407"/>
      <c r="CL12" s="408"/>
      <c r="CM12" s="408"/>
      <c r="CN12" s="409"/>
      <c r="CO12" s="67"/>
      <c r="CP12" s="67"/>
      <c r="CQ12" s="67"/>
      <c r="CR12" s="67"/>
      <c r="CS12" s="67"/>
      <c r="CT12" s="67"/>
    </row>
    <row r="13" spans="1:98" ht="12" customHeight="1">
      <c r="A13" s="428"/>
      <c r="B13" s="612"/>
      <c r="C13" s="612"/>
      <c r="D13" s="613"/>
      <c r="E13" s="687"/>
      <c r="F13" s="688"/>
      <c r="G13" s="688"/>
      <c r="H13" s="688"/>
      <c r="I13" s="688"/>
      <c r="J13" s="688"/>
      <c r="K13" s="688"/>
      <c r="L13" s="688"/>
      <c r="M13" s="108" t="s">
        <v>180</v>
      </c>
      <c r="N13" s="722"/>
      <c r="O13" s="723"/>
      <c r="P13" s="109"/>
      <c r="Q13" s="109" t="s">
        <v>19</v>
      </c>
      <c r="R13" s="109"/>
      <c r="S13" s="109" t="s">
        <v>85</v>
      </c>
      <c r="T13" s="109"/>
      <c r="U13" s="109" t="s">
        <v>102</v>
      </c>
      <c r="V13" s="110" t="s">
        <v>181</v>
      </c>
      <c r="W13" s="727"/>
      <c r="X13" s="711"/>
      <c r="Y13" s="711"/>
      <c r="Z13" s="712"/>
      <c r="AA13" s="715"/>
      <c r="AB13" s="716"/>
      <c r="AC13" s="710"/>
      <c r="AD13" s="711"/>
      <c r="AE13" s="711"/>
      <c r="AF13" s="712"/>
      <c r="AG13" s="715"/>
      <c r="AH13" s="716"/>
      <c r="AI13" s="710"/>
      <c r="AJ13" s="711"/>
      <c r="AK13" s="711"/>
      <c r="AL13" s="712"/>
      <c r="AM13" s="715"/>
      <c r="AN13" s="716"/>
      <c r="AO13" s="710"/>
      <c r="AP13" s="711"/>
      <c r="AQ13" s="711"/>
      <c r="AR13" s="712"/>
      <c r="AS13" s="715"/>
      <c r="AT13" s="716"/>
      <c r="AU13" s="710"/>
      <c r="AV13" s="711"/>
      <c r="AW13" s="711"/>
      <c r="AX13" s="712"/>
      <c r="AY13" s="715"/>
      <c r="AZ13" s="716"/>
      <c r="BA13" s="710"/>
      <c r="BB13" s="711"/>
      <c r="BC13" s="711"/>
      <c r="BD13" s="712"/>
      <c r="BE13" s="715"/>
      <c r="BF13" s="716"/>
      <c r="BG13" s="710"/>
      <c r="BH13" s="711"/>
      <c r="BI13" s="711"/>
      <c r="BJ13" s="712"/>
      <c r="BK13" s="715"/>
      <c r="BL13" s="716"/>
      <c r="BM13" s="710"/>
      <c r="BN13" s="711"/>
      <c r="BO13" s="711"/>
      <c r="BP13" s="712"/>
      <c r="BQ13" s="715"/>
      <c r="BR13" s="716"/>
      <c r="BS13" s="710"/>
      <c r="BT13" s="711"/>
      <c r="BU13" s="711"/>
      <c r="BV13" s="712"/>
      <c r="BW13" s="715"/>
      <c r="BX13" s="716"/>
      <c r="BY13" s="710"/>
      <c r="BZ13" s="711"/>
      <c r="CA13" s="711"/>
      <c r="CB13" s="712"/>
      <c r="CC13" s="715"/>
      <c r="CD13" s="716"/>
      <c r="CE13" s="711"/>
      <c r="CF13" s="711"/>
      <c r="CG13" s="711"/>
      <c r="CH13" s="712"/>
      <c r="CI13" s="715"/>
      <c r="CJ13" s="721"/>
      <c r="CK13" s="407"/>
      <c r="CL13" s="408"/>
      <c r="CM13" s="408"/>
      <c r="CN13" s="409"/>
      <c r="CO13" s="67"/>
      <c r="CP13" s="67"/>
      <c r="CQ13" s="67"/>
      <c r="CR13" s="67"/>
      <c r="CS13" s="67"/>
      <c r="CT13" s="67"/>
    </row>
    <row r="14" spans="1:98" ht="12" customHeight="1">
      <c r="A14" s="425"/>
      <c r="B14" s="609"/>
      <c r="C14" s="609"/>
      <c r="D14" s="610"/>
      <c r="E14" s="724"/>
      <c r="F14" s="725"/>
      <c r="G14" s="725"/>
      <c r="H14" s="725"/>
      <c r="I14" s="725"/>
      <c r="J14" s="725"/>
      <c r="K14" s="725"/>
      <c r="L14" s="725"/>
      <c r="M14" s="105"/>
      <c r="N14" s="106"/>
      <c r="O14" s="106"/>
      <c r="P14" s="106"/>
      <c r="Q14" s="106" t="s">
        <v>19</v>
      </c>
      <c r="R14" s="106"/>
      <c r="S14" s="106" t="s">
        <v>105</v>
      </c>
      <c r="T14" s="106"/>
      <c r="U14" s="106" t="s">
        <v>102</v>
      </c>
      <c r="V14" s="107"/>
      <c r="W14" s="726"/>
      <c r="X14" s="708"/>
      <c r="Y14" s="708"/>
      <c r="Z14" s="709"/>
      <c r="AA14" s="713"/>
      <c r="AB14" s="714"/>
      <c r="AC14" s="707"/>
      <c r="AD14" s="708"/>
      <c r="AE14" s="708"/>
      <c r="AF14" s="709"/>
      <c r="AG14" s="713"/>
      <c r="AH14" s="714"/>
      <c r="AI14" s="707"/>
      <c r="AJ14" s="708"/>
      <c r="AK14" s="708"/>
      <c r="AL14" s="709"/>
      <c r="AM14" s="713"/>
      <c r="AN14" s="714"/>
      <c r="AO14" s="707"/>
      <c r="AP14" s="708"/>
      <c r="AQ14" s="708"/>
      <c r="AR14" s="709"/>
      <c r="AS14" s="713"/>
      <c r="AT14" s="714"/>
      <c r="AU14" s="707"/>
      <c r="AV14" s="708"/>
      <c r="AW14" s="708"/>
      <c r="AX14" s="709"/>
      <c r="AY14" s="713"/>
      <c r="AZ14" s="714"/>
      <c r="BA14" s="707"/>
      <c r="BB14" s="708"/>
      <c r="BC14" s="708"/>
      <c r="BD14" s="709"/>
      <c r="BE14" s="713"/>
      <c r="BF14" s="714"/>
      <c r="BG14" s="707"/>
      <c r="BH14" s="708"/>
      <c r="BI14" s="708"/>
      <c r="BJ14" s="709"/>
      <c r="BK14" s="713"/>
      <c r="BL14" s="714"/>
      <c r="BM14" s="707"/>
      <c r="BN14" s="708"/>
      <c r="BO14" s="708"/>
      <c r="BP14" s="709"/>
      <c r="BQ14" s="713"/>
      <c r="BR14" s="714"/>
      <c r="BS14" s="707"/>
      <c r="BT14" s="708"/>
      <c r="BU14" s="708"/>
      <c r="BV14" s="709"/>
      <c r="BW14" s="713"/>
      <c r="BX14" s="714"/>
      <c r="BY14" s="707"/>
      <c r="BZ14" s="708"/>
      <c r="CA14" s="708"/>
      <c r="CB14" s="709"/>
      <c r="CC14" s="713"/>
      <c r="CD14" s="714"/>
      <c r="CE14" s="708"/>
      <c r="CF14" s="708"/>
      <c r="CG14" s="708"/>
      <c r="CH14" s="709"/>
      <c r="CI14" s="713"/>
      <c r="CJ14" s="720"/>
      <c r="CK14" s="407"/>
      <c r="CL14" s="408"/>
      <c r="CM14" s="408"/>
      <c r="CN14" s="409"/>
      <c r="CO14" s="67"/>
      <c r="CP14" s="67"/>
      <c r="CQ14" s="67"/>
      <c r="CR14" s="67"/>
      <c r="CS14" s="67"/>
      <c r="CT14" s="67"/>
    </row>
    <row r="15" spans="1:98" ht="12" customHeight="1">
      <c r="A15" s="428"/>
      <c r="B15" s="612"/>
      <c r="C15" s="612"/>
      <c r="D15" s="613"/>
      <c r="E15" s="687"/>
      <c r="F15" s="688"/>
      <c r="G15" s="688"/>
      <c r="H15" s="688"/>
      <c r="I15" s="688"/>
      <c r="J15" s="688"/>
      <c r="K15" s="688"/>
      <c r="L15" s="688"/>
      <c r="M15" s="108" t="s">
        <v>180</v>
      </c>
      <c r="N15" s="722"/>
      <c r="O15" s="723"/>
      <c r="P15" s="109"/>
      <c r="Q15" s="109" t="s">
        <v>19</v>
      </c>
      <c r="R15" s="109"/>
      <c r="S15" s="109" t="s">
        <v>85</v>
      </c>
      <c r="T15" s="109"/>
      <c r="U15" s="109" t="s">
        <v>102</v>
      </c>
      <c r="V15" s="110" t="s">
        <v>181</v>
      </c>
      <c r="W15" s="727"/>
      <c r="X15" s="711"/>
      <c r="Y15" s="711"/>
      <c r="Z15" s="712"/>
      <c r="AA15" s="715"/>
      <c r="AB15" s="716"/>
      <c r="AC15" s="710"/>
      <c r="AD15" s="711"/>
      <c r="AE15" s="711"/>
      <c r="AF15" s="712"/>
      <c r="AG15" s="715"/>
      <c r="AH15" s="716"/>
      <c r="AI15" s="710"/>
      <c r="AJ15" s="711"/>
      <c r="AK15" s="711"/>
      <c r="AL15" s="712"/>
      <c r="AM15" s="715"/>
      <c r="AN15" s="716"/>
      <c r="AO15" s="710"/>
      <c r="AP15" s="711"/>
      <c r="AQ15" s="711"/>
      <c r="AR15" s="712"/>
      <c r="AS15" s="715"/>
      <c r="AT15" s="716"/>
      <c r="AU15" s="710"/>
      <c r="AV15" s="711"/>
      <c r="AW15" s="711"/>
      <c r="AX15" s="712"/>
      <c r="AY15" s="715"/>
      <c r="AZ15" s="716"/>
      <c r="BA15" s="710"/>
      <c r="BB15" s="711"/>
      <c r="BC15" s="711"/>
      <c r="BD15" s="712"/>
      <c r="BE15" s="715"/>
      <c r="BF15" s="716"/>
      <c r="BG15" s="710"/>
      <c r="BH15" s="711"/>
      <c r="BI15" s="711"/>
      <c r="BJ15" s="712"/>
      <c r="BK15" s="715"/>
      <c r="BL15" s="716"/>
      <c r="BM15" s="710"/>
      <c r="BN15" s="711"/>
      <c r="BO15" s="711"/>
      <c r="BP15" s="712"/>
      <c r="BQ15" s="715"/>
      <c r="BR15" s="716"/>
      <c r="BS15" s="710"/>
      <c r="BT15" s="711"/>
      <c r="BU15" s="711"/>
      <c r="BV15" s="712"/>
      <c r="BW15" s="715"/>
      <c r="BX15" s="716"/>
      <c r="BY15" s="710"/>
      <c r="BZ15" s="711"/>
      <c r="CA15" s="711"/>
      <c r="CB15" s="712"/>
      <c r="CC15" s="715"/>
      <c r="CD15" s="716"/>
      <c r="CE15" s="711"/>
      <c r="CF15" s="711"/>
      <c r="CG15" s="711"/>
      <c r="CH15" s="712"/>
      <c r="CI15" s="715"/>
      <c r="CJ15" s="721"/>
      <c r="CK15" s="407"/>
      <c r="CL15" s="408"/>
      <c r="CM15" s="408"/>
      <c r="CN15" s="409"/>
      <c r="CO15" s="67"/>
      <c r="CP15" s="67"/>
      <c r="CQ15" s="67"/>
      <c r="CR15" s="67"/>
      <c r="CS15" s="67"/>
      <c r="CT15" s="67"/>
    </row>
    <row r="16" spans="1:98" ht="12" customHeight="1">
      <c r="A16" s="425"/>
      <c r="B16" s="609"/>
      <c r="C16" s="609"/>
      <c r="D16" s="610"/>
      <c r="E16" s="724"/>
      <c r="F16" s="725"/>
      <c r="G16" s="725"/>
      <c r="H16" s="725"/>
      <c r="I16" s="725"/>
      <c r="J16" s="725"/>
      <c r="K16" s="725"/>
      <c r="L16" s="725"/>
      <c r="M16" s="105"/>
      <c r="N16" s="106"/>
      <c r="O16" s="106"/>
      <c r="P16" s="106"/>
      <c r="Q16" s="106" t="s">
        <v>19</v>
      </c>
      <c r="R16" s="106"/>
      <c r="S16" s="106" t="s">
        <v>105</v>
      </c>
      <c r="T16" s="106"/>
      <c r="U16" s="106" t="s">
        <v>102</v>
      </c>
      <c r="V16" s="107"/>
      <c r="W16" s="726"/>
      <c r="X16" s="708"/>
      <c r="Y16" s="708"/>
      <c r="Z16" s="709"/>
      <c r="AA16" s="713"/>
      <c r="AB16" s="714"/>
      <c r="AC16" s="707"/>
      <c r="AD16" s="708"/>
      <c r="AE16" s="708"/>
      <c r="AF16" s="709"/>
      <c r="AG16" s="713"/>
      <c r="AH16" s="714"/>
      <c r="AI16" s="707"/>
      <c r="AJ16" s="708"/>
      <c r="AK16" s="708"/>
      <c r="AL16" s="709"/>
      <c r="AM16" s="713"/>
      <c r="AN16" s="714"/>
      <c r="AO16" s="707"/>
      <c r="AP16" s="708"/>
      <c r="AQ16" s="708"/>
      <c r="AR16" s="709"/>
      <c r="AS16" s="713"/>
      <c r="AT16" s="714"/>
      <c r="AU16" s="707"/>
      <c r="AV16" s="708"/>
      <c r="AW16" s="708"/>
      <c r="AX16" s="709"/>
      <c r="AY16" s="713"/>
      <c r="AZ16" s="714"/>
      <c r="BA16" s="707"/>
      <c r="BB16" s="708"/>
      <c r="BC16" s="708"/>
      <c r="BD16" s="709"/>
      <c r="BE16" s="713"/>
      <c r="BF16" s="714"/>
      <c r="BG16" s="707"/>
      <c r="BH16" s="708"/>
      <c r="BI16" s="708"/>
      <c r="BJ16" s="709"/>
      <c r="BK16" s="713"/>
      <c r="BL16" s="714"/>
      <c r="BM16" s="707"/>
      <c r="BN16" s="708"/>
      <c r="BO16" s="708"/>
      <c r="BP16" s="709"/>
      <c r="BQ16" s="713"/>
      <c r="BR16" s="714"/>
      <c r="BS16" s="707"/>
      <c r="BT16" s="708"/>
      <c r="BU16" s="708"/>
      <c r="BV16" s="709"/>
      <c r="BW16" s="713"/>
      <c r="BX16" s="714"/>
      <c r="BY16" s="707"/>
      <c r="BZ16" s="708"/>
      <c r="CA16" s="708"/>
      <c r="CB16" s="709"/>
      <c r="CC16" s="713"/>
      <c r="CD16" s="714"/>
      <c r="CE16" s="708"/>
      <c r="CF16" s="708"/>
      <c r="CG16" s="708"/>
      <c r="CH16" s="709"/>
      <c r="CI16" s="713"/>
      <c r="CJ16" s="720"/>
      <c r="CK16" s="407"/>
      <c r="CL16" s="408"/>
      <c r="CM16" s="408"/>
      <c r="CN16" s="409"/>
      <c r="CO16" s="67"/>
      <c r="CP16" s="67"/>
      <c r="CQ16" s="67"/>
      <c r="CR16" s="67"/>
      <c r="CS16" s="67"/>
      <c r="CT16" s="67"/>
    </row>
    <row r="17" spans="1:98" ht="12" customHeight="1">
      <c r="A17" s="428"/>
      <c r="B17" s="612"/>
      <c r="C17" s="612"/>
      <c r="D17" s="613"/>
      <c r="E17" s="687"/>
      <c r="F17" s="688"/>
      <c r="G17" s="688"/>
      <c r="H17" s="688"/>
      <c r="I17" s="688"/>
      <c r="J17" s="688"/>
      <c r="K17" s="688"/>
      <c r="L17" s="688"/>
      <c r="M17" s="108" t="s">
        <v>180</v>
      </c>
      <c r="N17" s="722"/>
      <c r="O17" s="723"/>
      <c r="P17" s="109"/>
      <c r="Q17" s="109" t="s">
        <v>19</v>
      </c>
      <c r="R17" s="109"/>
      <c r="S17" s="109" t="s">
        <v>85</v>
      </c>
      <c r="T17" s="109"/>
      <c r="U17" s="109" t="s">
        <v>102</v>
      </c>
      <c r="V17" s="110" t="s">
        <v>181</v>
      </c>
      <c r="W17" s="727"/>
      <c r="X17" s="711"/>
      <c r="Y17" s="711"/>
      <c r="Z17" s="712"/>
      <c r="AA17" s="715"/>
      <c r="AB17" s="716"/>
      <c r="AC17" s="710"/>
      <c r="AD17" s="711"/>
      <c r="AE17" s="711"/>
      <c r="AF17" s="712"/>
      <c r="AG17" s="715"/>
      <c r="AH17" s="716"/>
      <c r="AI17" s="710"/>
      <c r="AJ17" s="711"/>
      <c r="AK17" s="711"/>
      <c r="AL17" s="712"/>
      <c r="AM17" s="715"/>
      <c r="AN17" s="716"/>
      <c r="AO17" s="710"/>
      <c r="AP17" s="711"/>
      <c r="AQ17" s="711"/>
      <c r="AR17" s="712"/>
      <c r="AS17" s="715"/>
      <c r="AT17" s="716"/>
      <c r="AU17" s="710"/>
      <c r="AV17" s="711"/>
      <c r="AW17" s="711"/>
      <c r="AX17" s="712"/>
      <c r="AY17" s="715"/>
      <c r="AZ17" s="716"/>
      <c r="BA17" s="710"/>
      <c r="BB17" s="711"/>
      <c r="BC17" s="711"/>
      <c r="BD17" s="712"/>
      <c r="BE17" s="715"/>
      <c r="BF17" s="716"/>
      <c r="BG17" s="710"/>
      <c r="BH17" s="711"/>
      <c r="BI17" s="711"/>
      <c r="BJ17" s="712"/>
      <c r="BK17" s="715"/>
      <c r="BL17" s="716"/>
      <c r="BM17" s="710"/>
      <c r="BN17" s="711"/>
      <c r="BO17" s="711"/>
      <c r="BP17" s="712"/>
      <c r="BQ17" s="715"/>
      <c r="BR17" s="716"/>
      <c r="BS17" s="710"/>
      <c r="BT17" s="711"/>
      <c r="BU17" s="711"/>
      <c r="BV17" s="712"/>
      <c r="BW17" s="715"/>
      <c r="BX17" s="716"/>
      <c r="BY17" s="710"/>
      <c r="BZ17" s="711"/>
      <c r="CA17" s="711"/>
      <c r="CB17" s="712"/>
      <c r="CC17" s="715"/>
      <c r="CD17" s="716"/>
      <c r="CE17" s="711"/>
      <c r="CF17" s="711"/>
      <c r="CG17" s="711"/>
      <c r="CH17" s="712"/>
      <c r="CI17" s="715"/>
      <c r="CJ17" s="721"/>
      <c r="CK17" s="407"/>
      <c r="CL17" s="408"/>
      <c r="CM17" s="408"/>
      <c r="CN17" s="409"/>
      <c r="CO17" s="67"/>
      <c r="CP17" s="67"/>
      <c r="CQ17" s="67"/>
      <c r="CR17" s="67"/>
      <c r="CS17" s="67"/>
      <c r="CT17" s="67"/>
    </row>
    <row r="18" spans="1:98" ht="12" customHeight="1">
      <c r="A18" s="425"/>
      <c r="B18" s="609"/>
      <c r="C18" s="609"/>
      <c r="D18" s="610"/>
      <c r="E18" s="724"/>
      <c r="F18" s="725"/>
      <c r="G18" s="725"/>
      <c r="H18" s="725"/>
      <c r="I18" s="725"/>
      <c r="J18" s="725"/>
      <c r="K18" s="725"/>
      <c r="L18" s="725"/>
      <c r="M18" s="105"/>
      <c r="N18" s="106"/>
      <c r="O18" s="106"/>
      <c r="P18" s="106"/>
      <c r="Q18" s="106" t="s">
        <v>19</v>
      </c>
      <c r="R18" s="106"/>
      <c r="S18" s="106" t="s">
        <v>105</v>
      </c>
      <c r="T18" s="106"/>
      <c r="U18" s="106" t="s">
        <v>102</v>
      </c>
      <c r="V18" s="107"/>
      <c r="W18" s="726"/>
      <c r="X18" s="708"/>
      <c r="Y18" s="708"/>
      <c r="Z18" s="709"/>
      <c r="AA18" s="713"/>
      <c r="AB18" s="714"/>
      <c r="AC18" s="707"/>
      <c r="AD18" s="708"/>
      <c r="AE18" s="708"/>
      <c r="AF18" s="709"/>
      <c r="AG18" s="713"/>
      <c r="AH18" s="714"/>
      <c r="AI18" s="707"/>
      <c r="AJ18" s="708"/>
      <c r="AK18" s="708"/>
      <c r="AL18" s="709"/>
      <c r="AM18" s="713"/>
      <c r="AN18" s="714"/>
      <c r="AO18" s="707"/>
      <c r="AP18" s="708"/>
      <c r="AQ18" s="708"/>
      <c r="AR18" s="709"/>
      <c r="AS18" s="713"/>
      <c r="AT18" s="714"/>
      <c r="AU18" s="707"/>
      <c r="AV18" s="708"/>
      <c r="AW18" s="708"/>
      <c r="AX18" s="709"/>
      <c r="AY18" s="713"/>
      <c r="AZ18" s="714"/>
      <c r="BA18" s="707"/>
      <c r="BB18" s="708"/>
      <c r="BC18" s="708"/>
      <c r="BD18" s="709"/>
      <c r="BE18" s="713"/>
      <c r="BF18" s="714"/>
      <c r="BG18" s="707"/>
      <c r="BH18" s="708"/>
      <c r="BI18" s="708"/>
      <c r="BJ18" s="709"/>
      <c r="BK18" s="713"/>
      <c r="BL18" s="714"/>
      <c r="BM18" s="707"/>
      <c r="BN18" s="708"/>
      <c r="BO18" s="708"/>
      <c r="BP18" s="709"/>
      <c r="BQ18" s="713"/>
      <c r="BR18" s="714"/>
      <c r="BS18" s="707"/>
      <c r="BT18" s="708"/>
      <c r="BU18" s="708"/>
      <c r="BV18" s="709"/>
      <c r="BW18" s="713"/>
      <c r="BX18" s="714"/>
      <c r="BY18" s="707"/>
      <c r="BZ18" s="708"/>
      <c r="CA18" s="708"/>
      <c r="CB18" s="709"/>
      <c r="CC18" s="713"/>
      <c r="CD18" s="714"/>
      <c r="CE18" s="708"/>
      <c r="CF18" s="708"/>
      <c r="CG18" s="708"/>
      <c r="CH18" s="709"/>
      <c r="CI18" s="713"/>
      <c r="CJ18" s="720"/>
      <c r="CK18" s="407"/>
      <c r="CL18" s="408"/>
      <c r="CM18" s="408"/>
      <c r="CN18" s="409"/>
      <c r="CO18" s="67"/>
      <c r="CP18" s="67"/>
      <c r="CQ18" s="67"/>
      <c r="CR18" s="67"/>
      <c r="CS18" s="67"/>
      <c r="CT18" s="67"/>
    </row>
    <row r="19" spans="1:98" ht="12" customHeight="1">
      <c r="A19" s="428"/>
      <c r="B19" s="612"/>
      <c r="C19" s="612"/>
      <c r="D19" s="613"/>
      <c r="E19" s="687"/>
      <c r="F19" s="688"/>
      <c r="G19" s="688"/>
      <c r="H19" s="688"/>
      <c r="I19" s="688"/>
      <c r="J19" s="688"/>
      <c r="K19" s="688"/>
      <c r="L19" s="688"/>
      <c r="M19" s="108" t="s">
        <v>180</v>
      </c>
      <c r="N19" s="722"/>
      <c r="O19" s="723"/>
      <c r="P19" s="109"/>
      <c r="Q19" s="109" t="s">
        <v>19</v>
      </c>
      <c r="R19" s="109"/>
      <c r="S19" s="109" t="s">
        <v>85</v>
      </c>
      <c r="T19" s="109"/>
      <c r="U19" s="109" t="s">
        <v>102</v>
      </c>
      <c r="V19" s="110" t="s">
        <v>181</v>
      </c>
      <c r="W19" s="727"/>
      <c r="X19" s="711"/>
      <c r="Y19" s="711"/>
      <c r="Z19" s="712"/>
      <c r="AA19" s="715"/>
      <c r="AB19" s="716"/>
      <c r="AC19" s="710"/>
      <c r="AD19" s="711"/>
      <c r="AE19" s="711"/>
      <c r="AF19" s="712"/>
      <c r="AG19" s="715"/>
      <c r="AH19" s="716"/>
      <c r="AI19" s="710"/>
      <c r="AJ19" s="711"/>
      <c r="AK19" s="711"/>
      <c r="AL19" s="712"/>
      <c r="AM19" s="715"/>
      <c r="AN19" s="716"/>
      <c r="AO19" s="710"/>
      <c r="AP19" s="711"/>
      <c r="AQ19" s="711"/>
      <c r="AR19" s="712"/>
      <c r="AS19" s="715"/>
      <c r="AT19" s="716"/>
      <c r="AU19" s="710"/>
      <c r="AV19" s="711"/>
      <c r="AW19" s="711"/>
      <c r="AX19" s="712"/>
      <c r="AY19" s="715"/>
      <c r="AZ19" s="716"/>
      <c r="BA19" s="710"/>
      <c r="BB19" s="711"/>
      <c r="BC19" s="711"/>
      <c r="BD19" s="712"/>
      <c r="BE19" s="715"/>
      <c r="BF19" s="716"/>
      <c r="BG19" s="710"/>
      <c r="BH19" s="711"/>
      <c r="BI19" s="711"/>
      <c r="BJ19" s="712"/>
      <c r="BK19" s="715"/>
      <c r="BL19" s="716"/>
      <c r="BM19" s="710"/>
      <c r="BN19" s="711"/>
      <c r="BO19" s="711"/>
      <c r="BP19" s="712"/>
      <c r="BQ19" s="715"/>
      <c r="BR19" s="716"/>
      <c r="BS19" s="710"/>
      <c r="BT19" s="711"/>
      <c r="BU19" s="711"/>
      <c r="BV19" s="712"/>
      <c r="BW19" s="715"/>
      <c r="BX19" s="716"/>
      <c r="BY19" s="710"/>
      <c r="BZ19" s="711"/>
      <c r="CA19" s="711"/>
      <c r="CB19" s="712"/>
      <c r="CC19" s="715"/>
      <c r="CD19" s="716"/>
      <c r="CE19" s="711"/>
      <c r="CF19" s="711"/>
      <c r="CG19" s="711"/>
      <c r="CH19" s="712"/>
      <c r="CI19" s="715"/>
      <c r="CJ19" s="721"/>
      <c r="CK19" s="407"/>
      <c r="CL19" s="408"/>
      <c r="CM19" s="408"/>
      <c r="CN19" s="409"/>
      <c r="CO19" s="67"/>
      <c r="CP19" s="67"/>
      <c r="CQ19" s="67"/>
      <c r="CR19" s="67"/>
      <c r="CS19" s="67"/>
      <c r="CT19" s="67"/>
    </row>
    <row r="20" spans="1:98" ht="12" customHeight="1">
      <c r="A20" s="425"/>
      <c r="B20" s="609"/>
      <c r="C20" s="609"/>
      <c r="D20" s="610"/>
      <c r="E20" s="724"/>
      <c r="F20" s="725"/>
      <c r="G20" s="725"/>
      <c r="H20" s="725"/>
      <c r="I20" s="725"/>
      <c r="J20" s="725"/>
      <c r="K20" s="725"/>
      <c r="L20" s="725"/>
      <c r="M20" s="105"/>
      <c r="N20" s="106"/>
      <c r="O20" s="106"/>
      <c r="P20" s="106"/>
      <c r="Q20" s="106" t="s">
        <v>19</v>
      </c>
      <c r="R20" s="106"/>
      <c r="S20" s="106" t="s">
        <v>105</v>
      </c>
      <c r="T20" s="106"/>
      <c r="U20" s="106" t="s">
        <v>102</v>
      </c>
      <c r="V20" s="107"/>
      <c r="W20" s="726"/>
      <c r="X20" s="708"/>
      <c r="Y20" s="708"/>
      <c r="Z20" s="709"/>
      <c r="AA20" s="713"/>
      <c r="AB20" s="714"/>
      <c r="AC20" s="707"/>
      <c r="AD20" s="708"/>
      <c r="AE20" s="708"/>
      <c r="AF20" s="709"/>
      <c r="AG20" s="713"/>
      <c r="AH20" s="714"/>
      <c r="AI20" s="707"/>
      <c r="AJ20" s="708"/>
      <c r="AK20" s="708"/>
      <c r="AL20" s="709"/>
      <c r="AM20" s="713"/>
      <c r="AN20" s="714"/>
      <c r="AO20" s="707"/>
      <c r="AP20" s="708"/>
      <c r="AQ20" s="708"/>
      <c r="AR20" s="709"/>
      <c r="AS20" s="713"/>
      <c r="AT20" s="714"/>
      <c r="AU20" s="707"/>
      <c r="AV20" s="708"/>
      <c r="AW20" s="708"/>
      <c r="AX20" s="709"/>
      <c r="AY20" s="713"/>
      <c r="AZ20" s="714"/>
      <c r="BA20" s="707"/>
      <c r="BB20" s="708"/>
      <c r="BC20" s="708"/>
      <c r="BD20" s="709"/>
      <c r="BE20" s="713"/>
      <c r="BF20" s="714"/>
      <c r="BG20" s="707"/>
      <c r="BH20" s="708"/>
      <c r="BI20" s="708"/>
      <c r="BJ20" s="709"/>
      <c r="BK20" s="713"/>
      <c r="BL20" s="714"/>
      <c r="BM20" s="707"/>
      <c r="BN20" s="708"/>
      <c r="BO20" s="708"/>
      <c r="BP20" s="709"/>
      <c r="BQ20" s="713"/>
      <c r="BR20" s="714"/>
      <c r="BS20" s="707"/>
      <c r="BT20" s="708"/>
      <c r="BU20" s="708"/>
      <c r="BV20" s="709"/>
      <c r="BW20" s="713"/>
      <c r="BX20" s="714"/>
      <c r="BY20" s="707"/>
      <c r="BZ20" s="708"/>
      <c r="CA20" s="708"/>
      <c r="CB20" s="709"/>
      <c r="CC20" s="713"/>
      <c r="CD20" s="714"/>
      <c r="CE20" s="708"/>
      <c r="CF20" s="708"/>
      <c r="CG20" s="708"/>
      <c r="CH20" s="709"/>
      <c r="CI20" s="713"/>
      <c r="CJ20" s="720"/>
      <c r="CK20" s="407"/>
      <c r="CL20" s="408"/>
      <c r="CM20" s="408"/>
      <c r="CN20" s="409"/>
      <c r="CO20" s="67"/>
      <c r="CP20" s="67"/>
      <c r="CQ20" s="67"/>
      <c r="CR20" s="67"/>
      <c r="CS20" s="67"/>
      <c r="CT20" s="67"/>
    </row>
    <row r="21" spans="1:98" ht="12" customHeight="1">
      <c r="A21" s="428"/>
      <c r="B21" s="612"/>
      <c r="C21" s="612"/>
      <c r="D21" s="613"/>
      <c r="E21" s="687"/>
      <c r="F21" s="688"/>
      <c r="G21" s="688"/>
      <c r="H21" s="688"/>
      <c r="I21" s="688"/>
      <c r="J21" s="688"/>
      <c r="K21" s="688"/>
      <c r="L21" s="688"/>
      <c r="M21" s="108" t="s">
        <v>180</v>
      </c>
      <c r="N21" s="722"/>
      <c r="O21" s="723"/>
      <c r="P21" s="109"/>
      <c r="Q21" s="109" t="s">
        <v>19</v>
      </c>
      <c r="R21" s="109"/>
      <c r="S21" s="109" t="s">
        <v>85</v>
      </c>
      <c r="T21" s="109"/>
      <c r="U21" s="109" t="s">
        <v>102</v>
      </c>
      <c r="V21" s="110" t="s">
        <v>181</v>
      </c>
      <c r="W21" s="727"/>
      <c r="X21" s="711"/>
      <c r="Y21" s="711"/>
      <c r="Z21" s="712"/>
      <c r="AA21" s="715"/>
      <c r="AB21" s="716"/>
      <c r="AC21" s="710"/>
      <c r="AD21" s="711"/>
      <c r="AE21" s="711"/>
      <c r="AF21" s="712"/>
      <c r="AG21" s="715"/>
      <c r="AH21" s="716"/>
      <c r="AI21" s="710"/>
      <c r="AJ21" s="711"/>
      <c r="AK21" s="711"/>
      <c r="AL21" s="712"/>
      <c r="AM21" s="715"/>
      <c r="AN21" s="716"/>
      <c r="AO21" s="710"/>
      <c r="AP21" s="711"/>
      <c r="AQ21" s="711"/>
      <c r="AR21" s="712"/>
      <c r="AS21" s="715"/>
      <c r="AT21" s="716"/>
      <c r="AU21" s="710"/>
      <c r="AV21" s="711"/>
      <c r="AW21" s="711"/>
      <c r="AX21" s="712"/>
      <c r="AY21" s="715"/>
      <c r="AZ21" s="716"/>
      <c r="BA21" s="710"/>
      <c r="BB21" s="711"/>
      <c r="BC21" s="711"/>
      <c r="BD21" s="712"/>
      <c r="BE21" s="715"/>
      <c r="BF21" s="716"/>
      <c r="BG21" s="710"/>
      <c r="BH21" s="711"/>
      <c r="BI21" s="711"/>
      <c r="BJ21" s="712"/>
      <c r="BK21" s="715"/>
      <c r="BL21" s="716"/>
      <c r="BM21" s="710"/>
      <c r="BN21" s="711"/>
      <c r="BO21" s="711"/>
      <c r="BP21" s="712"/>
      <c r="BQ21" s="715"/>
      <c r="BR21" s="716"/>
      <c r="BS21" s="710"/>
      <c r="BT21" s="711"/>
      <c r="BU21" s="711"/>
      <c r="BV21" s="712"/>
      <c r="BW21" s="715"/>
      <c r="BX21" s="716"/>
      <c r="BY21" s="710"/>
      <c r="BZ21" s="711"/>
      <c r="CA21" s="711"/>
      <c r="CB21" s="712"/>
      <c r="CC21" s="715"/>
      <c r="CD21" s="716"/>
      <c r="CE21" s="711"/>
      <c r="CF21" s="711"/>
      <c r="CG21" s="711"/>
      <c r="CH21" s="712"/>
      <c r="CI21" s="715"/>
      <c r="CJ21" s="721"/>
      <c r="CK21" s="407"/>
      <c r="CL21" s="408"/>
      <c r="CM21" s="408"/>
      <c r="CN21" s="409"/>
      <c r="CO21" s="67"/>
      <c r="CP21" s="67"/>
      <c r="CQ21" s="67"/>
      <c r="CR21" s="67"/>
      <c r="CS21" s="67"/>
      <c r="CT21" s="67"/>
    </row>
    <row r="22" spans="1:98" ht="12" customHeight="1">
      <c r="A22" s="425"/>
      <c r="B22" s="609"/>
      <c r="C22" s="609"/>
      <c r="D22" s="610"/>
      <c r="E22" s="724"/>
      <c r="F22" s="725"/>
      <c r="G22" s="725"/>
      <c r="H22" s="725"/>
      <c r="I22" s="725"/>
      <c r="J22" s="725"/>
      <c r="K22" s="725"/>
      <c r="L22" s="725"/>
      <c r="M22" s="105"/>
      <c r="N22" s="106"/>
      <c r="O22" s="106"/>
      <c r="P22" s="106"/>
      <c r="Q22" s="106" t="s">
        <v>19</v>
      </c>
      <c r="R22" s="106"/>
      <c r="S22" s="106" t="s">
        <v>105</v>
      </c>
      <c r="T22" s="106"/>
      <c r="U22" s="106" t="s">
        <v>102</v>
      </c>
      <c r="V22" s="107"/>
      <c r="W22" s="726"/>
      <c r="X22" s="708"/>
      <c r="Y22" s="708"/>
      <c r="Z22" s="709"/>
      <c r="AA22" s="713"/>
      <c r="AB22" s="714"/>
      <c r="AC22" s="707"/>
      <c r="AD22" s="708"/>
      <c r="AE22" s="708"/>
      <c r="AF22" s="709"/>
      <c r="AG22" s="713"/>
      <c r="AH22" s="714"/>
      <c r="AI22" s="707"/>
      <c r="AJ22" s="708"/>
      <c r="AK22" s="708"/>
      <c r="AL22" s="709"/>
      <c r="AM22" s="713"/>
      <c r="AN22" s="714"/>
      <c r="AO22" s="707"/>
      <c r="AP22" s="708"/>
      <c r="AQ22" s="708"/>
      <c r="AR22" s="709"/>
      <c r="AS22" s="713"/>
      <c r="AT22" s="714"/>
      <c r="AU22" s="707"/>
      <c r="AV22" s="708"/>
      <c r="AW22" s="708"/>
      <c r="AX22" s="709"/>
      <c r="AY22" s="713"/>
      <c r="AZ22" s="714"/>
      <c r="BA22" s="707"/>
      <c r="BB22" s="708"/>
      <c r="BC22" s="708"/>
      <c r="BD22" s="709"/>
      <c r="BE22" s="713"/>
      <c r="BF22" s="714"/>
      <c r="BG22" s="707"/>
      <c r="BH22" s="708"/>
      <c r="BI22" s="708"/>
      <c r="BJ22" s="709"/>
      <c r="BK22" s="713"/>
      <c r="BL22" s="714"/>
      <c r="BM22" s="707"/>
      <c r="BN22" s="708"/>
      <c r="BO22" s="708"/>
      <c r="BP22" s="709"/>
      <c r="BQ22" s="713"/>
      <c r="BR22" s="714"/>
      <c r="BS22" s="707"/>
      <c r="BT22" s="708"/>
      <c r="BU22" s="708"/>
      <c r="BV22" s="709"/>
      <c r="BW22" s="713"/>
      <c r="BX22" s="714"/>
      <c r="BY22" s="707"/>
      <c r="BZ22" s="708"/>
      <c r="CA22" s="708"/>
      <c r="CB22" s="709"/>
      <c r="CC22" s="713"/>
      <c r="CD22" s="714"/>
      <c r="CE22" s="708"/>
      <c r="CF22" s="708"/>
      <c r="CG22" s="708"/>
      <c r="CH22" s="709"/>
      <c r="CI22" s="713"/>
      <c r="CJ22" s="720"/>
      <c r="CK22" s="407"/>
      <c r="CL22" s="408"/>
      <c r="CM22" s="408"/>
      <c r="CN22" s="409"/>
      <c r="CO22" s="67"/>
      <c r="CP22" s="67"/>
      <c r="CQ22" s="67"/>
      <c r="CR22" s="67"/>
      <c r="CS22" s="67"/>
      <c r="CT22" s="67"/>
    </row>
    <row r="23" spans="1:98" ht="12" customHeight="1">
      <c r="A23" s="428"/>
      <c r="B23" s="612"/>
      <c r="C23" s="612"/>
      <c r="D23" s="613"/>
      <c r="E23" s="687"/>
      <c r="F23" s="688"/>
      <c r="G23" s="688"/>
      <c r="H23" s="688"/>
      <c r="I23" s="688"/>
      <c r="J23" s="688"/>
      <c r="K23" s="688"/>
      <c r="L23" s="688"/>
      <c r="M23" s="108" t="s">
        <v>180</v>
      </c>
      <c r="N23" s="722"/>
      <c r="O23" s="723"/>
      <c r="P23" s="109"/>
      <c r="Q23" s="109" t="s">
        <v>19</v>
      </c>
      <c r="R23" s="109"/>
      <c r="S23" s="109" t="s">
        <v>85</v>
      </c>
      <c r="T23" s="109"/>
      <c r="U23" s="109" t="s">
        <v>102</v>
      </c>
      <c r="V23" s="110" t="s">
        <v>181</v>
      </c>
      <c r="W23" s="727"/>
      <c r="X23" s="711"/>
      <c r="Y23" s="711"/>
      <c r="Z23" s="712"/>
      <c r="AA23" s="715"/>
      <c r="AB23" s="716"/>
      <c r="AC23" s="710"/>
      <c r="AD23" s="711"/>
      <c r="AE23" s="711"/>
      <c r="AF23" s="712"/>
      <c r="AG23" s="715"/>
      <c r="AH23" s="716"/>
      <c r="AI23" s="710"/>
      <c r="AJ23" s="711"/>
      <c r="AK23" s="711"/>
      <c r="AL23" s="712"/>
      <c r="AM23" s="715"/>
      <c r="AN23" s="716"/>
      <c r="AO23" s="710"/>
      <c r="AP23" s="711"/>
      <c r="AQ23" s="711"/>
      <c r="AR23" s="712"/>
      <c r="AS23" s="715"/>
      <c r="AT23" s="716"/>
      <c r="AU23" s="710"/>
      <c r="AV23" s="711"/>
      <c r="AW23" s="711"/>
      <c r="AX23" s="712"/>
      <c r="AY23" s="715"/>
      <c r="AZ23" s="716"/>
      <c r="BA23" s="710"/>
      <c r="BB23" s="711"/>
      <c r="BC23" s="711"/>
      <c r="BD23" s="712"/>
      <c r="BE23" s="715"/>
      <c r="BF23" s="716"/>
      <c r="BG23" s="710"/>
      <c r="BH23" s="711"/>
      <c r="BI23" s="711"/>
      <c r="BJ23" s="712"/>
      <c r="BK23" s="715"/>
      <c r="BL23" s="716"/>
      <c r="BM23" s="710"/>
      <c r="BN23" s="711"/>
      <c r="BO23" s="711"/>
      <c r="BP23" s="712"/>
      <c r="BQ23" s="715"/>
      <c r="BR23" s="716"/>
      <c r="BS23" s="710"/>
      <c r="BT23" s="711"/>
      <c r="BU23" s="711"/>
      <c r="BV23" s="712"/>
      <c r="BW23" s="715"/>
      <c r="BX23" s="716"/>
      <c r="BY23" s="710"/>
      <c r="BZ23" s="711"/>
      <c r="CA23" s="711"/>
      <c r="CB23" s="712"/>
      <c r="CC23" s="715"/>
      <c r="CD23" s="716"/>
      <c r="CE23" s="711"/>
      <c r="CF23" s="711"/>
      <c r="CG23" s="711"/>
      <c r="CH23" s="712"/>
      <c r="CI23" s="715"/>
      <c r="CJ23" s="721"/>
      <c r="CK23" s="407"/>
      <c r="CL23" s="408"/>
      <c r="CM23" s="408"/>
      <c r="CN23" s="409"/>
      <c r="CO23" s="67"/>
      <c r="CP23" s="67"/>
      <c r="CQ23" s="67"/>
      <c r="CR23" s="67"/>
      <c r="CS23" s="67"/>
      <c r="CT23" s="67"/>
    </row>
    <row r="24" spans="1:98" ht="12" customHeight="1">
      <c r="A24" s="425"/>
      <c r="B24" s="609"/>
      <c r="C24" s="609"/>
      <c r="D24" s="610"/>
      <c r="E24" s="724"/>
      <c r="F24" s="725"/>
      <c r="G24" s="725"/>
      <c r="H24" s="725"/>
      <c r="I24" s="725"/>
      <c r="J24" s="725"/>
      <c r="K24" s="725"/>
      <c r="L24" s="725"/>
      <c r="M24" s="105"/>
      <c r="N24" s="106"/>
      <c r="O24" s="106"/>
      <c r="P24" s="106"/>
      <c r="Q24" s="106" t="s">
        <v>19</v>
      </c>
      <c r="R24" s="106"/>
      <c r="S24" s="106" t="s">
        <v>105</v>
      </c>
      <c r="T24" s="106"/>
      <c r="U24" s="106" t="s">
        <v>102</v>
      </c>
      <c r="V24" s="107"/>
      <c r="W24" s="726"/>
      <c r="X24" s="708"/>
      <c r="Y24" s="708"/>
      <c r="Z24" s="709"/>
      <c r="AA24" s="713"/>
      <c r="AB24" s="714"/>
      <c r="AC24" s="707"/>
      <c r="AD24" s="708"/>
      <c r="AE24" s="708"/>
      <c r="AF24" s="709"/>
      <c r="AG24" s="713"/>
      <c r="AH24" s="714"/>
      <c r="AI24" s="707"/>
      <c r="AJ24" s="708"/>
      <c r="AK24" s="708"/>
      <c r="AL24" s="709"/>
      <c r="AM24" s="713"/>
      <c r="AN24" s="714"/>
      <c r="AO24" s="707"/>
      <c r="AP24" s="708"/>
      <c r="AQ24" s="708"/>
      <c r="AR24" s="709"/>
      <c r="AS24" s="713"/>
      <c r="AT24" s="714"/>
      <c r="AU24" s="707"/>
      <c r="AV24" s="708"/>
      <c r="AW24" s="708"/>
      <c r="AX24" s="709"/>
      <c r="AY24" s="713"/>
      <c r="AZ24" s="714"/>
      <c r="BA24" s="707"/>
      <c r="BB24" s="708"/>
      <c r="BC24" s="708"/>
      <c r="BD24" s="709"/>
      <c r="BE24" s="713"/>
      <c r="BF24" s="714"/>
      <c r="BG24" s="707"/>
      <c r="BH24" s="708"/>
      <c r="BI24" s="708"/>
      <c r="BJ24" s="709"/>
      <c r="BK24" s="713"/>
      <c r="BL24" s="714"/>
      <c r="BM24" s="707"/>
      <c r="BN24" s="708"/>
      <c r="BO24" s="708"/>
      <c r="BP24" s="709"/>
      <c r="BQ24" s="713"/>
      <c r="BR24" s="714"/>
      <c r="BS24" s="707"/>
      <c r="BT24" s="708"/>
      <c r="BU24" s="708"/>
      <c r="BV24" s="709"/>
      <c r="BW24" s="713"/>
      <c r="BX24" s="714"/>
      <c r="BY24" s="707"/>
      <c r="BZ24" s="708"/>
      <c r="CA24" s="708"/>
      <c r="CB24" s="709"/>
      <c r="CC24" s="713"/>
      <c r="CD24" s="714"/>
      <c r="CE24" s="708"/>
      <c r="CF24" s="708"/>
      <c r="CG24" s="708"/>
      <c r="CH24" s="709"/>
      <c r="CI24" s="713"/>
      <c r="CJ24" s="720"/>
      <c r="CK24" s="407"/>
      <c r="CL24" s="408"/>
      <c r="CM24" s="408"/>
      <c r="CN24" s="409"/>
      <c r="CO24" s="67"/>
      <c r="CP24" s="67"/>
      <c r="CQ24" s="67"/>
      <c r="CR24" s="67"/>
      <c r="CS24" s="67"/>
      <c r="CT24" s="67"/>
    </row>
    <row r="25" spans="1:98" ht="12" customHeight="1">
      <c r="A25" s="428"/>
      <c r="B25" s="612"/>
      <c r="C25" s="612"/>
      <c r="D25" s="613"/>
      <c r="E25" s="687"/>
      <c r="F25" s="688"/>
      <c r="G25" s="688"/>
      <c r="H25" s="688"/>
      <c r="I25" s="688"/>
      <c r="J25" s="688"/>
      <c r="K25" s="688"/>
      <c r="L25" s="688"/>
      <c r="M25" s="108" t="s">
        <v>180</v>
      </c>
      <c r="N25" s="722"/>
      <c r="O25" s="723"/>
      <c r="P25" s="109"/>
      <c r="Q25" s="109" t="s">
        <v>19</v>
      </c>
      <c r="R25" s="109"/>
      <c r="S25" s="109" t="s">
        <v>85</v>
      </c>
      <c r="T25" s="109"/>
      <c r="U25" s="109" t="s">
        <v>102</v>
      </c>
      <c r="V25" s="110" t="s">
        <v>181</v>
      </c>
      <c r="W25" s="727"/>
      <c r="X25" s="711"/>
      <c r="Y25" s="711"/>
      <c r="Z25" s="712"/>
      <c r="AA25" s="715"/>
      <c r="AB25" s="716"/>
      <c r="AC25" s="710"/>
      <c r="AD25" s="711"/>
      <c r="AE25" s="711"/>
      <c r="AF25" s="712"/>
      <c r="AG25" s="715"/>
      <c r="AH25" s="716"/>
      <c r="AI25" s="710"/>
      <c r="AJ25" s="711"/>
      <c r="AK25" s="711"/>
      <c r="AL25" s="712"/>
      <c r="AM25" s="715"/>
      <c r="AN25" s="716"/>
      <c r="AO25" s="710"/>
      <c r="AP25" s="711"/>
      <c r="AQ25" s="711"/>
      <c r="AR25" s="712"/>
      <c r="AS25" s="715"/>
      <c r="AT25" s="716"/>
      <c r="AU25" s="710"/>
      <c r="AV25" s="711"/>
      <c r="AW25" s="711"/>
      <c r="AX25" s="712"/>
      <c r="AY25" s="715"/>
      <c r="AZ25" s="716"/>
      <c r="BA25" s="710"/>
      <c r="BB25" s="711"/>
      <c r="BC25" s="711"/>
      <c r="BD25" s="712"/>
      <c r="BE25" s="715"/>
      <c r="BF25" s="716"/>
      <c r="BG25" s="710"/>
      <c r="BH25" s="711"/>
      <c r="BI25" s="711"/>
      <c r="BJ25" s="712"/>
      <c r="BK25" s="715"/>
      <c r="BL25" s="716"/>
      <c r="BM25" s="710"/>
      <c r="BN25" s="711"/>
      <c r="BO25" s="711"/>
      <c r="BP25" s="712"/>
      <c r="BQ25" s="715"/>
      <c r="BR25" s="716"/>
      <c r="BS25" s="710"/>
      <c r="BT25" s="711"/>
      <c r="BU25" s="711"/>
      <c r="BV25" s="712"/>
      <c r="BW25" s="715"/>
      <c r="BX25" s="716"/>
      <c r="BY25" s="710"/>
      <c r="BZ25" s="711"/>
      <c r="CA25" s="711"/>
      <c r="CB25" s="712"/>
      <c r="CC25" s="715"/>
      <c r="CD25" s="716"/>
      <c r="CE25" s="711"/>
      <c r="CF25" s="711"/>
      <c r="CG25" s="711"/>
      <c r="CH25" s="712"/>
      <c r="CI25" s="715"/>
      <c r="CJ25" s="721"/>
      <c r="CK25" s="407"/>
      <c r="CL25" s="408"/>
      <c r="CM25" s="408"/>
      <c r="CN25" s="409"/>
      <c r="CO25" s="67"/>
      <c r="CP25" s="67"/>
      <c r="CQ25" s="67"/>
      <c r="CR25" s="67"/>
      <c r="CS25" s="67"/>
      <c r="CT25" s="67"/>
    </row>
    <row r="26" spans="1:98" ht="12" customHeight="1">
      <c r="A26" s="425"/>
      <c r="B26" s="609"/>
      <c r="C26" s="609"/>
      <c r="D26" s="610"/>
      <c r="E26" s="724"/>
      <c r="F26" s="725"/>
      <c r="G26" s="725"/>
      <c r="H26" s="725"/>
      <c r="I26" s="725"/>
      <c r="J26" s="725"/>
      <c r="K26" s="725"/>
      <c r="L26" s="725"/>
      <c r="M26" s="105"/>
      <c r="N26" s="106"/>
      <c r="O26" s="106"/>
      <c r="P26" s="106"/>
      <c r="Q26" s="106" t="s">
        <v>19</v>
      </c>
      <c r="R26" s="106"/>
      <c r="S26" s="106" t="s">
        <v>105</v>
      </c>
      <c r="T26" s="106"/>
      <c r="U26" s="106" t="s">
        <v>102</v>
      </c>
      <c r="V26" s="107"/>
      <c r="W26" s="726"/>
      <c r="X26" s="708"/>
      <c r="Y26" s="708"/>
      <c r="Z26" s="709"/>
      <c r="AA26" s="713"/>
      <c r="AB26" s="714"/>
      <c r="AC26" s="707"/>
      <c r="AD26" s="708"/>
      <c r="AE26" s="708"/>
      <c r="AF26" s="709"/>
      <c r="AG26" s="713"/>
      <c r="AH26" s="714"/>
      <c r="AI26" s="707"/>
      <c r="AJ26" s="708"/>
      <c r="AK26" s="708"/>
      <c r="AL26" s="709"/>
      <c r="AM26" s="713"/>
      <c r="AN26" s="714"/>
      <c r="AO26" s="707"/>
      <c r="AP26" s="708"/>
      <c r="AQ26" s="708"/>
      <c r="AR26" s="709"/>
      <c r="AS26" s="713"/>
      <c r="AT26" s="714"/>
      <c r="AU26" s="707"/>
      <c r="AV26" s="708"/>
      <c r="AW26" s="708"/>
      <c r="AX26" s="709"/>
      <c r="AY26" s="713"/>
      <c r="AZ26" s="714"/>
      <c r="BA26" s="707"/>
      <c r="BB26" s="708"/>
      <c r="BC26" s="708"/>
      <c r="BD26" s="709"/>
      <c r="BE26" s="713"/>
      <c r="BF26" s="714"/>
      <c r="BG26" s="707"/>
      <c r="BH26" s="708"/>
      <c r="BI26" s="708"/>
      <c r="BJ26" s="709"/>
      <c r="BK26" s="713"/>
      <c r="BL26" s="714"/>
      <c r="BM26" s="707"/>
      <c r="BN26" s="708"/>
      <c r="BO26" s="708"/>
      <c r="BP26" s="709"/>
      <c r="BQ26" s="713"/>
      <c r="BR26" s="714"/>
      <c r="BS26" s="707"/>
      <c r="BT26" s="708"/>
      <c r="BU26" s="708"/>
      <c r="BV26" s="709"/>
      <c r="BW26" s="713"/>
      <c r="BX26" s="714"/>
      <c r="BY26" s="707"/>
      <c r="BZ26" s="708"/>
      <c r="CA26" s="708"/>
      <c r="CB26" s="709"/>
      <c r="CC26" s="713"/>
      <c r="CD26" s="714"/>
      <c r="CE26" s="708"/>
      <c r="CF26" s="708"/>
      <c r="CG26" s="708"/>
      <c r="CH26" s="709"/>
      <c r="CI26" s="713"/>
      <c r="CJ26" s="720"/>
      <c r="CK26" s="407"/>
      <c r="CL26" s="408"/>
      <c r="CM26" s="408"/>
      <c r="CN26" s="409"/>
      <c r="CO26" s="67"/>
      <c r="CP26" s="67"/>
      <c r="CQ26" s="67"/>
      <c r="CR26" s="67"/>
      <c r="CS26" s="67"/>
      <c r="CT26" s="67"/>
    </row>
    <row r="27" spans="1:98" ht="12" customHeight="1" thickBot="1">
      <c r="A27" s="428"/>
      <c r="B27" s="612"/>
      <c r="C27" s="612"/>
      <c r="D27" s="613"/>
      <c r="E27" s="728"/>
      <c r="F27" s="729"/>
      <c r="G27" s="729"/>
      <c r="H27" s="729"/>
      <c r="I27" s="729"/>
      <c r="J27" s="729"/>
      <c r="K27" s="729"/>
      <c r="L27" s="729"/>
      <c r="M27" s="111" t="s">
        <v>180</v>
      </c>
      <c r="N27" s="730"/>
      <c r="O27" s="731"/>
      <c r="P27" s="112"/>
      <c r="Q27" s="112" t="s">
        <v>19</v>
      </c>
      <c r="R27" s="112"/>
      <c r="S27" s="112" t="s">
        <v>85</v>
      </c>
      <c r="T27" s="112"/>
      <c r="U27" s="112" t="s">
        <v>102</v>
      </c>
      <c r="V27" s="113" t="s">
        <v>181</v>
      </c>
      <c r="W27" s="727"/>
      <c r="X27" s="711"/>
      <c r="Y27" s="711"/>
      <c r="Z27" s="712"/>
      <c r="AA27" s="715"/>
      <c r="AB27" s="716"/>
      <c r="AC27" s="710"/>
      <c r="AD27" s="711"/>
      <c r="AE27" s="711"/>
      <c r="AF27" s="712"/>
      <c r="AG27" s="715"/>
      <c r="AH27" s="716"/>
      <c r="AI27" s="710"/>
      <c r="AJ27" s="711"/>
      <c r="AK27" s="711"/>
      <c r="AL27" s="712"/>
      <c r="AM27" s="715"/>
      <c r="AN27" s="716"/>
      <c r="AO27" s="710"/>
      <c r="AP27" s="711"/>
      <c r="AQ27" s="711"/>
      <c r="AR27" s="712"/>
      <c r="AS27" s="715"/>
      <c r="AT27" s="716"/>
      <c r="AU27" s="710"/>
      <c r="AV27" s="711"/>
      <c r="AW27" s="711"/>
      <c r="AX27" s="712"/>
      <c r="AY27" s="715"/>
      <c r="AZ27" s="716"/>
      <c r="BA27" s="710"/>
      <c r="BB27" s="711"/>
      <c r="BC27" s="711"/>
      <c r="BD27" s="712"/>
      <c r="BE27" s="715"/>
      <c r="BF27" s="716"/>
      <c r="BG27" s="710"/>
      <c r="BH27" s="711"/>
      <c r="BI27" s="711"/>
      <c r="BJ27" s="712"/>
      <c r="BK27" s="715"/>
      <c r="BL27" s="716"/>
      <c r="BM27" s="710"/>
      <c r="BN27" s="711"/>
      <c r="BO27" s="711"/>
      <c r="BP27" s="712"/>
      <c r="BQ27" s="715"/>
      <c r="BR27" s="716"/>
      <c r="BS27" s="710"/>
      <c r="BT27" s="711"/>
      <c r="BU27" s="711"/>
      <c r="BV27" s="712"/>
      <c r="BW27" s="715"/>
      <c r="BX27" s="716"/>
      <c r="BY27" s="710"/>
      <c r="BZ27" s="711"/>
      <c r="CA27" s="711"/>
      <c r="CB27" s="712"/>
      <c r="CC27" s="715"/>
      <c r="CD27" s="716"/>
      <c r="CE27" s="711"/>
      <c r="CF27" s="711"/>
      <c r="CG27" s="711"/>
      <c r="CH27" s="712"/>
      <c r="CI27" s="715"/>
      <c r="CJ27" s="721"/>
      <c r="CK27" s="407"/>
      <c r="CL27" s="408"/>
      <c r="CM27" s="408"/>
      <c r="CN27" s="409"/>
      <c r="CO27" s="67"/>
      <c r="CP27" s="67"/>
      <c r="CQ27" s="67"/>
      <c r="CR27" s="67"/>
      <c r="CS27" s="67"/>
      <c r="CT27" s="67"/>
    </row>
    <row r="28" spans="1:98" ht="25" customHeight="1" thickTop="1">
      <c r="A28" s="749"/>
      <c r="B28" s="750"/>
      <c r="C28" s="750"/>
      <c r="D28" s="750"/>
      <c r="E28" s="750"/>
      <c r="F28" s="750"/>
      <c r="G28" s="750"/>
      <c r="H28" s="750"/>
      <c r="I28" s="750"/>
      <c r="J28" s="656"/>
      <c r="K28" s="656"/>
      <c r="L28" s="657"/>
      <c r="M28" s="735" t="s">
        <v>195</v>
      </c>
      <c r="N28" s="736"/>
      <c r="O28" s="736"/>
      <c r="P28" s="736"/>
      <c r="Q28" s="736"/>
      <c r="R28" s="736"/>
      <c r="S28" s="736"/>
      <c r="T28" s="736"/>
      <c r="U28" s="736"/>
      <c r="V28" s="737"/>
      <c r="W28" s="738"/>
      <c r="X28" s="733"/>
      <c r="Y28" s="733"/>
      <c r="Z28" s="733"/>
      <c r="AA28" s="733"/>
      <c r="AB28" s="733"/>
      <c r="AC28" s="732"/>
      <c r="AD28" s="733"/>
      <c r="AE28" s="733"/>
      <c r="AF28" s="733"/>
      <c r="AG28" s="733"/>
      <c r="AH28" s="734"/>
      <c r="AI28" s="732"/>
      <c r="AJ28" s="733"/>
      <c r="AK28" s="733"/>
      <c r="AL28" s="733"/>
      <c r="AM28" s="733"/>
      <c r="AN28" s="734"/>
      <c r="AO28" s="732"/>
      <c r="AP28" s="733"/>
      <c r="AQ28" s="733"/>
      <c r="AR28" s="733"/>
      <c r="AS28" s="733"/>
      <c r="AT28" s="734"/>
      <c r="AU28" s="732"/>
      <c r="AV28" s="733"/>
      <c r="AW28" s="733"/>
      <c r="AX28" s="733"/>
      <c r="AY28" s="733"/>
      <c r="AZ28" s="734"/>
      <c r="BA28" s="732"/>
      <c r="BB28" s="733"/>
      <c r="BC28" s="733"/>
      <c r="BD28" s="733"/>
      <c r="BE28" s="733"/>
      <c r="BF28" s="734"/>
      <c r="BG28" s="732"/>
      <c r="BH28" s="733"/>
      <c r="BI28" s="733"/>
      <c r="BJ28" s="733"/>
      <c r="BK28" s="733"/>
      <c r="BL28" s="734"/>
      <c r="BM28" s="732"/>
      <c r="BN28" s="733"/>
      <c r="BO28" s="733"/>
      <c r="BP28" s="733"/>
      <c r="BQ28" s="733"/>
      <c r="BR28" s="734"/>
      <c r="BS28" s="732"/>
      <c r="BT28" s="733"/>
      <c r="BU28" s="733"/>
      <c r="BV28" s="733"/>
      <c r="BW28" s="733"/>
      <c r="BX28" s="734"/>
      <c r="BY28" s="732"/>
      <c r="BZ28" s="733"/>
      <c r="CA28" s="733"/>
      <c r="CB28" s="733"/>
      <c r="CC28" s="733"/>
      <c r="CD28" s="734"/>
      <c r="CE28" s="733"/>
      <c r="CF28" s="733"/>
      <c r="CG28" s="733"/>
      <c r="CH28" s="733"/>
      <c r="CI28" s="733"/>
      <c r="CJ28" s="734"/>
      <c r="CK28" s="481"/>
      <c r="CL28" s="482"/>
      <c r="CM28" s="483"/>
      <c r="CN28" s="484"/>
      <c r="CO28" s="67"/>
      <c r="CP28" s="67"/>
      <c r="CQ28" s="67"/>
      <c r="CR28" s="67"/>
      <c r="CS28" s="67"/>
      <c r="CT28" s="67"/>
    </row>
    <row r="29" spans="1:98" ht="25" customHeight="1" thickBot="1">
      <c r="A29" s="751"/>
      <c r="B29" s="752"/>
      <c r="C29" s="752"/>
      <c r="D29" s="752"/>
      <c r="E29" s="752"/>
      <c r="F29" s="752"/>
      <c r="G29" s="752"/>
      <c r="H29" s="752"/>
      <c r="I29" s="752"/>
      <c r="J29" s="469"/>
      <c r="K29" s="469"/>
      <c r="L29" s="659"/>
      <c r="M29" s="753" t="s">
        <v>196</v>
      </c>
      <c r="N29" s="754"/>
      <c r="O29" s="754"/>
      <c r="P29" s="754"/>
      <c r="Q29" s="754"/>
      <c r="R29" s="754"/>
      <c r="S29" s="754"/>
      <c r="T29" s="754"/>
      <c r="U29" s="754"/>
      <c r="V29" s="755"/>
      <c r="W29" s="742"/>
      <c r="X29" s="740"/>
      <c r="Y29" s="740"/>
      <c r="Z29" s="740"/>
      <c r="AA29" s="740"/>
      <c r="AB29" s="740"/>
      <c r="AC29" s="739"/>
      <c r="AD29" s="740"/>
      <c r="AE29" s="740"/>
      <c r="AF29" s="740"/>
      <c r="AG29" s="740"/>
      <c r="AH29" s="741"/>
      <c r="AI29" s="739"/>
      <c r="AJ29" s="740"/>
      <c r="AK29" s="740"/>
      <c r="AL29" s="740"/>
      <c r="AM29" s="740"/>
      <c r="AN29" s="741"/>
      <c r="AO29" s="739"/>
      <c r="AP29" s="740"/>
      <c r="AQ29" s="740"/>
      <c r="AR29" s="740"/>
      <c r="AS29" s="740"/>
      <c r="AT29" s="741"/>
      <c r="AU29" s="739"/>
      <c r="AV29" s="740"/>
      <c r="AW29" s="740"/>
      <c r="AX29" s="740"/>
      <c r="AY29" s="740"/>
      <c r="AZ29" s="741"/>
      <c r="BA29" s="739"/>
      <c r="BB29" s="740"/>
      <c r="BC29" s="740"/>
      <c r="BD29" s="740"/>
      <c r="BE29" s="740"/>
      <c r="BF29" s="741"/>
      <c r="BG29" s="739"/>
      <c r="BH29" s="740"/>
      <c r="BI29" s="740"/>
      <c r="BJ29" s="740"/>
      <c r="BK29" s="740"/>
      <c r="BL29" s="741"/>
      <c r="BM29" s="739"/>
      <c r="BN29" s="740"/>
      <c r="BO29" s="740"/>
      <c r="BP29" s="740"/>
      <c r="BQ29" s="740"/>
      <c r="BR29" s="741"/>
      <c r="BS29" s="739"/>
      <c r="BT29" s="740"/>
      <c r="BU29" s="740"/>
      <c r="BV29" s="740"/>
      <c r="BW29" s="740"/>
      <c r="BX29" s="741"/>
      <c r="BY29" s="739"/>
      <c r="BZ29" s="740"/>
      <c r="CA29" s="740"/>
      <c r="CB29" s="740"/>
      <c r="CC29" s="740"/>
      <c r="CD29" s="741"/>
      <c r="CE29" s="740"/>
      <c r="CF29" s="740"/>
      <c r="CG29" s="740"/>
      <c r="CH29" s="740"/>
      <c r="CI29" s="740"/>
      <c r="CJ29" s="743"/>
      <c r="CK29" s="464"/>
      <c r="CL29" s="465"/>
      <c r="CM29" s="466"/>
      <c r="CN29" s="467"/>
      <c r="CO29" s="67"/>
      <c r="CP29" s="67"/>
      <c r="CQ29" s="67"/>
      <c r="CR29" s="67"/>
      <c r="CS29" s="67"/>
      <c r="CT29" s="67"/>
    </row>
    <row r="30" spans="1:98" ht="25" customHeight="1" thickTop="1" thickBot="1">
      <c r="A30" s="660"/>
      <c r="B30" s="661"/>
      <c r="C30" s="661"/>
      <c r="D30" s="661"/>
      <c r="E30" s="661"/>
      <c r="F30" s="661"/>
      <c r="G30" s="661"/>
      <c r="H30" s="661"/>
      <c r="I30" s="661"/>
      <c r="J30" s="661"/>
      <c r="K30" s="661"/>
      <c r="L30" s="662"/>
      <c r="M30" s="744" t="s">
        <v>197</v>
      </c>
      <c r="N30" s="745"/>
      <c r="O30" s="745"/>
      <c r="P30" s="745"/>
      <c r="Q30" s="745"/>
      <c r="R30" s="745"/>
      <c r="S30" s="745"/>
      <c r="T30" s="745"/>
      <c r="U30" s="745"/>
      <c r="V30" s="746"/>
      <c r="W30" s="458"/>
      <c r="X30" s="459"/>
      <c r="Y30" s="459"/>
      <c r="Z30" s="459"/>
      <c r="AA30" s="459"/>
      <c r="AB30" s="459"/>
      <c r="AC30" s="460"/>
      <c r="AD30" s="459"/>
      <c r="AE30" s="459"/>
      <c r="AF30" s="459"/>
      <c r="AG30" s="459"/>
      <c r="AH30" s="461"/>
      <c r="AI30" s="460"/>
      <c r="AJ30" s="459"/>
      <c r="AK30" s="459"/>
      <c r="AL30" s="459"/>
      <c r="AM30" s="459"/>
      <c r="AN30" s="461"/>
      <c r="AO30" s="460"/>
      <c r="AP30" s="459"/>
      <c r="AQ30" s="459"/>
      <c r="AR30" s="459"/>
      <c r="AS30" s="459"/>
      <c r="AT30" s="461"/>
      <c r="AU30" s="460"/>
      <c r="AV30" s="459"/>
      <c r="AW30" s="459"/>
      <c r="AX30" s="459"/>
      <c r="AY30" s="459"/>
      <c r="AZ30" s="461"/>
      <c r="BA30" s="460"/>
      <c r="BB30" s="459"/>
      <c r="BC30" s="459"/>
      <c r="BD30" s="459"/>
      <c r="BE30" s="459"/>
      <c r="BF30" s="461"/>
      <c r="BG30" s="460"/>
      <c r="BH30" s="459"/>
      <c r="BI30" s="459"/>
      <c r="BJ30" s="459"/>
      <c r="BK30" s="459"/>
      <c r="BL30" s="461"/>
      <c r="BM30" s="460"/>
      <c r="BN30" s="459"/>
      <c r="BO30" s="459"/>
      <c r="BP30" s="459"/>
      <c r="BQ30" s="459"/>
      <c r="BR30" s="461"/>
      <c r="BS30" s="460"/>
      <c r="BT30" s="459"/>
      <c r="BU30" s="459"/>
      <c r="BV30" s="459"/>
      <c r="BW30" s="459"/>
      <c r="BX30" s="461"/>
      <c r="BY30" s="460"/>
      <c r="BZ30" s="459"/>
      <c r="CA30" s="459"/>
      <c r="CB30" s="459"/>
      <c r="CC30" s="459"/>
      <c r="CD30" s="461"/>
      <c r="CE30" s="459"/>
      <c r="CF30" s="459"/>
      <c r="CG30" s="459"/>
      <c r="CH30" s="459"/>
      <c r="CI30" s="459"/>
      <c r="CJ30" s="473"/>
      <c r="CK30" s="474"/>
      <c r="CL30" s="475"/>
      <c r="CM30" s="476"/>
      <c r="CN30" s="477"/>
      <c r="CO30" s="67"/>
      <c r="CP30" s="67"/>
      <c r="CQ30" s="67"/>
      <c r="CR30" s="67"/>
      <c r="CS30" s="67"/>
      <c r="CT30" s="67"/>
    </row>
    <row r="31" spans="1:98" ht="15.75" customHeight="1">
      <c r="A31" s="747" t="s">
        <v>156</v>
      </c>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79"/>
      <c r="BH31" s="479"/>
      <c r="BI31" s="479"/>
      <c r="BJ31" s="479"/>
      <c r="BK31" s="479"/>
      <c r="BL31" s="479"/>
      <c r="BM31" s="479"/>
      <c r="BN31" s="479"/>
      <c r="BO31" s="479"/>
      <c r="BP31" s="479"/>
      <c r="BQ31" s="479"/>
      <c r="BR31" s="479"/>
      <c r="BS31" s="479"/>
      <c r="BT31" s="479"/>
      <c r="BU31" s="479"/>
      <c r="BV31" s="479"/>
      <c r="BW31" s="479"/>
      <c r="BX31" s="479"/>
      <c r="BY31" s="479"/>
      <c r="BZ31" s="479"/>
      <c r="CA31" s="479"/>
      <c r="CB31" s="479"/>
      <c r="CC31" s="479"/>
      <c r="CD31" s="479"/>
      <c r="CE31" s="479"/>
      <c r="CF31" s="479"/>
      <c r="CG31" s="479"/>
      <c r="CH31" s="479"/>
      <c r="CI31" s="479"/>
      <c r="CJ31" s="479"/>
      <c r="CK31" s="66"/>
      <c r="CL31" s="66"/>
      <c r="CM31" s="67"/>
      <c r="CN31" s="67"/>
      <c r="CO31" s="67"/>
      <c r="CP31" s="67"/>
      <c r="CQ31" s="67"/>
      <c r="CR31" s="67"/>
      <c r="CS31" s="67"/>
      <c r="CT31" s="67"/>
    </row>
    <row r="32" spans="1:98" s="71" customFormat="1" ht="12" customHeight="1">
      <c r="A32" s="68">
        <v>1</v>
      </c>
      <c r="B32" s="470" t="s">
        <v>157</v>
      </c>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69"/>
      <c r="CL32" s="69"/>
      <c r="CM32" s="69"/>
      <c r="CN32" s="69"/>
      <c r="CO32" s="70"/>
      <c r="CP32" s="70"/>
      <c r="CQ32" s="70"/>
      <c r="CR32" s="70"/>
      <c r="CS32" s="70"/>
      <c r="CT32" s="70"/>
    </row>
    <row r="33" spans="1:92" s="114" customFormat="1" ht="16.5" customHeight="1">
      <c r="A33" s="78">
        <v>2</v>
      </c>
      <c r="B33" s="748" t="s">
        <v>185</v>
      </c>
      <c r="C33" s="748"/>
      <c r="D33" s="748"/>
      <c r="E33" s="748"/>
      <c r="F33" s="748"/>
      <c r="G33" s="748"/>
      <c r="H33" s="748"/>
      <c r="I33" s="748"/>
      <c r="J33" s="748"/>
      <c r="K33" s="748"/>
      <c r="L33" s="748"/>
      <c r="M33" s="748"/>
      <c r="N33" s="748"/>
      <c r="O33" s="748"/>
      <c r="P33" s="748"/>
      <c r="Q33" s="748"/>
      <c r="R33" s="748"/>
      <c r="S33" s="748"/>
      <c r="T33" s="748"/>
      <c r="U33" s="748"/>
      <c r="V33" s="748"/>
      <c r="W33" s="748"/>
      <c r="X33" s="748"/>
      <c r="Y33" s="748"/>
      <c r="Z33" s="748"/>
      <c r="AA33" s="748"/>
      <c r="AB33" s="748"/>
      <c r="AC33" s="748"/>
      <c r="AD33" s="748"/>
      <c r="AE33" s="748"/>
      <c r="AF33" s="748"/>
      <c r="AG33" s="748"/>
      <c r="AH33" s="748"/>
      <c r="AI33" s="748"/>
      <c r="AJ33" s="748"/>
      <c r="AK33" s="748"/>
      <c r="AL33" s="748"/>
      <c r="AM33" s="748"/>
      <c r="AN33" s="748"/>
      <c r="AO33" s="748"/>
      <c r="AP33" s="748"/>
      <c r="AQ33" s="748"/>
      <c r="AR33" s="748"/>
      <c r="AS33" s="748"/>
      <c r="AT33" s="748"/>
      <c r="AU33" s="748"/>
      <c r="AV33" s="748"/>
      <c r="AW33" s="748"/>
      <c r="AX33" s="748"/>
      <c r="AY33" s="748"/>
      <c r="AZ33" s="748"/>
      <c r="BA33" s="748"/>
      <c r="BB33" s="748"/>
      <c r="BC33" s="748"/>
      <c r="BD33" s="748"/>
      <c r="BE33" s="748"/>
      <c r="BF33" s="748"/>
      <c r="BG33" s="748"/>
      <c r="BH33" s="748"/>
      <c r="BI33" s="748"/>
      <c r="BJ33" s="748"/>
      <c r="BK33" s="748"/>
      <c r="BL33" s="748"/>
      <c r="BM33" s="748"/>
      <c r="BN33" s="748"/>
      <c r="BO33" s="748"/>
      <c r="BP33" s="748"/>
      <c r="BQ33" s="748"/>
      <c r="BR33" s="748"/>
      <c r="BS33" s="748"/>
      <c r="BT33" s="748"/>
      <c r="BU33" s="748"/>
      <c r="BV33" s="748"/>
      <c r="BW33" s="748"/>
      <c r="BX33" s="748"/>
      <c r="BY33" s="748"/>
      <c r="BZ33" s="748"/>
      <c r="CA33" s="748"/>
      <c r="CB33" s="748"/>
      <c r="CC33" s="748"/>
      <c r="CD33" s="748"/>
      <c r="CE33" s="748"/>
      <c r="CF33" s="748"/>
      <c r="CG33" s="748"/>
      <c r="CH33" s="748"/>
      <c r="CI33" s="748"/>
      <c r="CJ33" s="748"/>
      <c r="CK33" s="748"/>
      <c r="CL33" s="748"/>
      <c r="CM33" s="748"/>
      <c r="CN33" s="748"/>
    </row>
    <row r="34" spans="1:92" s="114" customFormat="1" ht="12" customHeight="1">
      <c r="A34" s="78"/>
      <c r="B34" s="748"/>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748"/>
      <c r="AK34" s="748"/>
      <c r="AL34" s="748"/>
      <c r="AM34" s="748"/>
      <c r="AN34" s="748"/>
      <c r="AO34" s="748"/>
      <c r="AP34" s="748"/>
      <c r="AQ34" s="748"/>
      <c r="AR34" s="748"/>
      <c r="AS34" s="748"/>
      <c r="AT34" s="748"/>
      <c r="AU34" s="748"/>
      <c r="AV34" s="748"/>
      <c r="AW34" s="748"/>
      <c r="AX34" s="748"/>
      <c r="AY34" s="748"/>
      <c r="AZ34" s="748"/>
      <c r="BA34" s="748"/>
      <c r="BB34" s="748"/>
      <c r="BC34" s="748"/>
      <c r="BD34" s="748"/>
      <c r="BE34" s="748"/>
      <c r="BF34" s="748"/>
      <c r="BG34" s="748"/>
      <c r="BH34" s="748"/>
      <c r="BI34" s="748"/>
      <c r="BJ34" s="748"/>
      <c r="BK34" s="748"/>
      <c r="BL34" s="748"/>
      <c r="BM34" s="748"/>
      <c r="BN34" s="748"/>
      <c r="BO34" s="748"/>
      <c r="BP34" s="748"/>
      <c r="BQ34" s="748"/>
      <c r="BR34" s="748"/>
      <c r="BS34" s="748"/>
      <c r="BT34" s="748"/>
      <c r="BU34" s="748"/>
      <c r="BV34" s="748"/>
      <c r="BW34" s="748"/>
      <c r="BX34" s="748"/>
      <c r="BY34" s="748"/>
      <c r="BZ34" s="748"/>
      <c r="CA34" s="748"/>
      <c r="CB34" s="748"/>
      <c r="CC34" s="748"/>
      <c r="CD34" s="748"/>
      <c r="CE34" s="748"/>
      <c r="CF34" s="748"/>
      <c r="CG34" s="748"/>
      <c r="CH34" s="748"/>
      <c r="CI34" s="748"/>
      <c r="CJ34" s="748"/>
      <c r="CK34" s="748"/>
      <c r="CL34" s="748"/>
      <c r="CM34" s="748"/>
      <c r="CN34" s="748"/>
    </row>
    <row r="35" spans="1:92" s="114" customFormat="1" ht="12" customHeight="1">
      <c r="A35" s="72">
        <v>3</v>
      </c>
      <c r="B35" s="472" t="s">
        <v>186</v>
      </c>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row>
    <row r="36" spans="1:92" s="115" customFormat="1" ht="12" customHeight="1">
      <c r="A36" s="72">
        <v>4</v>
      </c>
      <c r="B36" s="72" t="s">
        <v>198</v>
      </c>
      <c r="C36" s="72"/>
      <c r="D36" s="72"/>
      <c r="E36" s="72"/>
      <c r="F36" s="72"/>
      <c r="G36" s="72"/>
      <c r="H36" s="72"/>
      <c r="I36" s="72"/>
      <c r="J36" s="72"/>
      <c r="K36" s="72"/>
      <c r="L36" s="72"/>
      <c r="M36" s="72"/>
      <c r="N36" s="72"/>
      <c r="O36" s="72"/>
      <c r="P36" s="72"/>
      <c r="Q36" s="72"/>
      <c r="R36" s="72"/>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row>
    <row r="37" spans="1:92" ht="13.5" customHeight="1">
      <c r="A37" s="72"/>
      <c r="B37" s="472" t="s">
        <v>188</v>
      </c>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c r="BG37" s="472"/>
      <c r="BH37" s="472"/>
      <c r="BI37" s="472"/>
      <c r="BJ37" s="472"/>
      <c r="BK37" s="472"/>
      <c r="BL37" s="472"/>
      <c r="BM37" s="472"/>
      <c r="BN37" s="472"/>
      <c r="BO37" s="472"/>
      <c r="BP37" s="472"/>
      <c r="BQ37" s="472"/>
      <c r="BR37" s="472"/>
      <c r="BS37" s="472"/>
      <c r="BT37" s="472"/>
      <c r="BU37" s="472"/>
      <c r="BV37" s="472"/>
      <c r="BW37" s="472"/>
      <c r="BX37" s="472"/>
      <c r="BY37" s="472"/>
      <c r="BZ37" s="472"/>
      <c r="CA37" s="472"/>
      <c r="CB37" s="472"/>
      <c r="CC37" s="472"/>
      <c r="CD37" s="472"/>
      <c r="CE37" s="472"/>
      <c r="CF37" s="472"/>
      <c r="CG37" s="472"/>
      <c r="CH37" s="472"/>
      <c r="CI37" s="472"/>
      <c r="CJ37" s="472"/>
      <c r="CK37" s="472"/>
      <c r="CL37" s="472"/>
      <c r="CM37" s="472"/>
      <c r="CN37" s="472"/>
    </row>
    <row r="38" spans="1:92" ht="13.5" customHeight="1">
      <c r="A38" s="72"/>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2"/>
      <c r="BP38" s="472"/>
      <c r="BQ38" s="472"/>
      <c r="BR38" s="472"/>
      <c r="BS38" s="472"/>
      <c r="BT38" s="472"/>
      <c r="BU38" s="472"/>
      <c r="BV38" s="472"/>
      <c r="BW38" s="472"/>
      <c r="BX38" s="472"/>
      <c r="BY38" s="472"/>
      <c r="BZ38" s="472"/>
      <c r="CA38" s="472"/>
      <c r="CB38" s="472"/>
      <c r="CC38" s="472"/>
      <c r="CD38" s="472"/>
      <c r="CE38" s="472"/>
      <c r="CF38" s="472"/>
      <c r="CG38" s="472"/>
      <c r="CH38" s="472"/>
      <c r="CI38" s="472"/>
      <c r="CJ38" s="472"/>
      <c r="CK38" s="472"/>
      <c r="CL38" s="472"/>
      <c r="CM38" s="472"/>
      <c r="CN38" s="472"/>
    </row>
    <row r="39" spans="1:92" ht="13">
      <c r="A39" s="72">
        <v>5</v>
      </c>
      <c r="B39" s="1" t="s">
        <v>163</v>
      </c>
      <c r="C39" s="77"/>
      <c r="D39" s="77"/>
      <c r="E39" s="77"/>
      <c r="F39" s="77"/>
      <c r="G39" s="77"/>
      <c r="H39" s="77"/>
      <c r="I39" s="77"/>
      <c r="J39" s="77"/>
      <c r="K39" s="72"/>
      <c r="L39" s="72"/>
      <c r="M39" s="72"/>
      <c r="N39" s="72"/>
      <c r="O39" s="72"/>
      <c r="P39" s="72"/>
      <c r="Q39" s="73"/>
      <c r="R39" s="73"/>
      <c r="S39" s="73"/>
      <c r="T39" s="73"/>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92" ht="13">
      <c r="A40" s="78">
        <v>6</v>
      </c>
      <c r="B40" s="79" t="s">
        <v>164</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96"/>
      <c r="AP40" s="96"/>
      <c r="AQ40" s="96"/>
      <c r="AR40" s="96"/>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1"/>
  <cols>
    <col min="1" max="9" width="2.4140625" style="97" customWidth="1"/>
    <col min="10" max="10" width="3.83203125" style="97" customWidth="1"/>
    <col min="11" max="11" width="1.1640625" style="53" customWidth="1"/>
    <col min="12" max="19" width="1.9140625" style="53" customWidth="1"/>
    <col min="20" max="20" width="1.1640625" style="53" customWidth="1"/>
    <col min="21" max="36" width="2.4140625" style="97" customWidth="1"/>
    <col min="37" max="256" width="8.83203125" style="97"/>
    <col min="257" max="265" width="2.4140625" style="97" customWidth="1"/>
    <col min="266" max="266" width="3.83203125" style="97" customWidth="1"/>
    <col min="267" max="267" width="1.1640625" style="97" customWidth="1"/>
    <col min="268" max="275" width="1.9140625" style="97" customWidth="1"/>
    <col min="276" max="276" width="1.1640625" style="97" customWidth="1"/>
    <col min="277" max="292" width="2.4140625" style="97" customWidth="1"/>
    <col min="293" max="512" width="8.83203125" style="97"/>
    <col min="513" max="521" width="2.4140625" style="97" customWidth="1"/>
    <col min="522" max="522" width="3.83203125" style="97" customWidth="1"/>
    <col min="523" max="523" width="1.1640625" style="97" customWidth="1"/>
    <col min="524" max="531" width="1.9140625" style="97" customWidth="1"/>
    <col min="532" max="532" width="1.1640625" style="97" customWidth="1"/>
    <col min="533" max="548" width="2.4140625" style="97" customWidth="1"/>
    <col min="549" max="768" width="8.83203125" style="97"/>
    <col min="769" max="777" width="2.4140625" style="97" customWidth="1"/>
    <col min="778" max="778" width="3.83203125" style="97" customWidth="1"/>
    <col min="779" max="779" width="1.1640625" style="97" customWidth="1"/>
    <col min="780" max="787" width="1.9140625" style="97" customWidth="1"/>
    <col min="788" max="788" width="1.1640625" style="97" customWidth="1"/>
    <col min="789" max="804" width="2.4140625" style="97" customWidth="1"/>
    <col min="805" max="1024" width="8.83203125" style="97"/>
    <col min="1025" max="1033" width="2.4140625" style="97" customWidth="1"/>
    <col min="1034" max="1034" width="3.83203125" style="97" customWidth="1"/>
    <col min="1035" max="1035" width="1.1640625" style="97" customWidth="1"/>
    <col min="1036" max="1043" width="1.9140625" style="97" customWidth="1"/>
    <col min="1044" max="1044" width="1.1640625" style="97" customWidth="1"/>
    <col min="1045" max="1060" width="2.4140625" style="97" customWidth="1"/>
    <col min="1061" max="1280" width="8.83203125" style="97"/>
    <col min="1281" max="1289" width="2.4140625" style="97" customWidth="1"/>
    <col min="1290" max="1290" width="3.83203125" style="97" customWidth="1"/>
    <col min="1291" max="1291" width="1.1640625" style="97" customWidth="1"/>
    <col min="1292" max="1299" width="1.9140625" style="97" customWidth="1"/>
    <col min="1300" max="1300" width="1.1640625" style="97" customWidth="1"/>
    <col min="1301" max="1316" width="2.4140625" style="97" customWidth="1"/>
    <col min="1317" max="1536" width="8.83203125" style="97"/>
    <col min="1537" max="1545" width="2.4140625" style="97" customWidth="1"/>
    <col min="1546" max="1546" width="3.83203125" style="97" customWidth="1"/>
    <col min="1547" max="1547" width="1.1640625" style="97" customWidth="1"/>
    <col min="1548" max="1555" width="1.9140625" style="97" customWidth="1"/>
    <col min="1556" max="1556" width="1.1640625" style="97" customWidth="1"/>
    <col min="1557" max="1572" width="2.4140625" style="97" customWidth="1"/>
    <col min="1573" max="1792" width="8.83203125" style="97"/>
    <col min="1793" max="1801" width="2.4140625" style="97" customWidth="1"/>
    <col min="1802" max="1802" width="3.83203125" style="97" customWidth="1"/>
    <col min="1803" max="1803" width="1.1640625" style="97" customWidth="1"/>
    <col min="1804" max="1811" width="1.9140625" style="97" customWidth="1"/>
    <col min="1812" max="1812" width="1.1640625" style="97" customWidth="1"/>
    <col min="1813" max="1828" width="2.4140625" style="97" customWidth="1"/>
    <col min="1829" max="2048" width="8.83203125" style="97"/>
    <col min="2049" max="2057" width="2.4140625" style="97" customWidth="1"/>
    <col min="2058" max="2058" width="3.83203125" style="97" customWidth="1"/>
    <col min="2059" max="2059" width="1.1640625" style="97" customWidth="1"/>
    <col min="2060" max="2067" width="1.9140625" style="97" customWidth="1"/>
    <col min="2068" max="2068" width="1.1640625" style="97" customWidth="1"/>
    <col min="2069" max="2084" width="2.4140625" style="97" customWidth="1"/>
    <col min="2085" max="2304" width="8.83203125" style="97"/>
    <col min="2305" max="2313" width="2.4140625" style="97" customWidth="1"/>
    <col min="2314" max="2314" width="3.83203125" style="97" customWidth="1"/>
    <col min="2315" max="2315" width="1.1640625" style="97" customWidth="1"/>
    <col min="2316" max="2323" width="1.9140625" style="97" customWidth="1"/>
    <col min="2324" max="2324" width="1.1640625" style="97" customWidth="1"/>
    <col min="2325" max="2340" width="2.4140625" style="97" customWidth="1"/>
    <col min="2341" max="2560" width="8.83203125" style="97"/>
    <col min="2561" max="2569" width="2.4140625" style="97" customWidth="1"/>
    <col min="2570" max="2570" width="3.83203125" style="97" customWidth="1"/>
    <col min="2571" max="2571" width="1.1640625" style="97" customWidth="1"/>
    <col min="2572" max="2579" width="1.9140625" style="97" customWidth="1"/>
    <col min="2580" max="2580" width="1.1640625" style="97" customWidth="1"/>
    <col min="2581" max="2596" width="2.4140625" style="97" customWidth="1"/>
    <col min="2597" max="2816" width="8.83203125" style="97"/>
    <col min="2817" max="2825" width="2.4140625" style="97" customWidth="1"/>
    <col min="2826" max="2826" width="3.83203125" style="97" customWidth="1"/>
    <col min="2827" max="2827" width="1.1640625" style="97" customWidth="1"/>
    <col min="2828" max="2835" width="1.9140625" style="97" customWidth="1"/>
    <col min="2836" max="2836" width="1.1640625" style="97" customWidth="1"/>
    <col min="2837" max="2852" width="2.4140625" style="97" customWidth="1"/>
    <col min="2853" max="3072" width="8.83203125" style="97"/>
    <col min="3073" max="3081" width="2.4140625" style="97" customWidth="1"/>
    <col min="3082" max="3082" width="3.83203125" style="97" customWidth="1"/>
    <col min="3083" max="3083" width="1.1640625" style="97" customWidth="1"/>
    <col min="3084" max="3091" width="1.9140625" style="97" customWidth="1"/>
    <col min="3092" max="3092" width="1.1640625" style="97" customWidth="1"/>
    <col min="3093" max="3108" width="2.4140625" style="97" customWidth="1"/>
    <col min="3109" max="3328" width="8.83203125" style="97"/>
    <col min="3329" max="3337" width="2.4140625" style="97" customWidth="1"/>
    <col min="3338" max="3338" width="3.83203125" style="97" customWidth="1"/>
    <col min="3339" max="3339" width="1.1640625" style="97" customWidth="1"/>
    <col min="3340" max="3347" width="1.9140625" style="97" customWidth="1"/>
    <col min="3348" max="3348" width="1.1640625" style="97" customWidth="1"/>
    <col min="3349" max="3364" width="2.4140625" style="97" customWidth="1"/>
    <col min="3365" max="3584" width="8.83203125" style="97"/>
    <col min="3585" max="3593" width="2.4140625" style="97" customWidth="1"/>
    <col min="3594" max="3594" width="3.83203125" style="97" customWidth="1"/>
    <col min="3595" max="3595" width="1.1640625" style="97" customWidth="1"/>
    <col min="3596" max="3603" width="1.9140625" style="97" customWidth="1"/>
    <col min="3604" max="3604" width="1.1640625" style="97" customWidth="1"/>
    <col min="3605" max="3620" width="2.4140625" style="97" customWidth="1"/>
    <col min="3621" max="3840" width="8.83203125" style="97"/>
    <col min="3841" max="3849" width="2.4140625" style="97" customWidth="1"/>
    <col min="3850" max="3850" width="3.83203125" style="97" customWidth="1"/>
    <col min="3851" max="3851" width="1.1640625" style="97" customWidth="1"/>
    <col min="3852" max="3859" width="1.9140625" style="97" customWidth="1"/>
    <col min="3860" max="3860" width="1.1640625" style="97" customWidth="1"/>
    <col min="3861" max="3876" width="2.4140625" style="97" customWidth="1"/>
    <col min="3877" max="4096" width="8.83203125" style="97"/>
    <col min="4097" max="4105" width="2.4140625" style="97" customWidth="1"/>
    <col min="4106" max="4106" width="3.83203125" style="97" customWidth="1"/>
    <col min="4107" max="4107" width="1.1640625" style="97" customWidth="1"/>
    <col min="4108" max="4115" width="1.9140625" style="97" customWidth="1"/>
    <col min="4116" max="4116" width="1.1640625" style="97" customWidth="1"/>
    <col min="4117" max="4132" width="2.4140625" style="97" customWidth="1"/>
    <col min="4133" max="4352" width="8.83203125" style="97"/>
    <col min="4353" max="4361" width="2.4140625" style="97" customWidth="1"/>
    <col min="4362" max="4362" width="3.83203125" style="97" customWidth="1"/>
    <col min="4363" max="4363" width="1.1640625" style="97" customWidth="1"/>
    <col min="4364" max="4371" width="1.9140625" style="97" customWidth="1"/>
    <col min="4372" max="4372" width="1.1640625" style="97" customWidth="1"/>
    <col min="4373" max="4388" width="2.4140625" style="97" customWidth="1"/>
    <col min="4389" max="4608" width="8.83203125" style="97"/>
    <col min="4609" max="4617" width="2.4140625" style="97" customWidth="1"/>
    <col min="4618" max="4618" width="3.83203125" style="97" customWidth="1"/>
    <col min="4619" max="4619" width="1.1640625" style="97" customWidth="1"/>
    <col min="4620" max="4627" width="1.9140625" style="97" customWidth="1"/>
    <col min="4628" max="4628" width="1.1640625" style="97" customWidth="1"/>
    <col min="4629" max="4644" width="2.4140625" style="97" customWidth="1"/>
    <col min="4645" max="4864" width="8.83203125" style="97"/>
    <col min="4865" max="4873" width="2.4140625" style="97" customWidth="1"/>
    <col min="4874" max="4874" width="3.83203125" style="97" customWidth="1"/>
    <col min="4875" max="4875" width="1.1640625" style="97" customWidth="1"/>
    <col min="4876" max="4883" width="1.9140625" style="97" customWidth="1"/>
    <col min="4884" max="4884" width="1.1640625" style="97" customWidth="1"/>
    <col min="4885" max="4900" width="2.4140625" style="97" customWidth="1"/>
    <col min="4901" max="5120" width="8.83203125" style="97"/>
    <col min="5121" max="5129" width="2.4140625" style="97" customWidth="1"/>
    <col min="5130" max="5130" width="3.83203125" style="97" customWidth="1"/>
    <col min="5131" max="5131" width="1.1640625" style="97" customWidth="1"/>
    <col min="5132" max="5139" width="1.9140625" style="97" customWidth="1"/>
    <col min="5140" max="5140" width="1.1640625" style="97" customWidth="1"/>
    <col min="5141" max="5156" width="2.4140625" style="97" customWidth="1"/>
    <col min="5157" max="5376" width="8.83203125" style="97"/>
    <col min="5377" max="5385" width="2.4140625" style="97" customWidth="1"/>
    <col min="5386" max="5386" width="3.83203125" style="97" customWidth="1"/>
    <col min="5387" max="5387" width="1.1640625" style="97" customWidth="1"/>
    <col min="5388" max="5395" width="1.9140625" style="97" customWidth="1"/>
    <col min="5396" max="5396" width="1.1640625" style="97" customWidth="1"/>
    <col min="5397" max="5412" width="2.4140625" style="97" customWidth="1"/>
    <col min="5413" max="5632" width="8.83203125" style="97"/>
    <col min="5633" max="5641" width="2.4140625" style="97" customWidth="1"/>
    <col min="5642" max="5642" width="3.83203125" style="97" customWidth="1"/>
    <col min="5643" max="5643" width="1.1640625" style="97" customWidth="1"/>
    <col min="5644" max="5651" width="1.9140625" style="97" customWidth="1"/>
    <col min="5652" max="5652" width="1.1640625" style="97" customWidth="1"/>
    <col min="5653" max="5668" width="2.4140625" style="97" customWidth="1"/>
    <col min="5669" max="5888" width="8.83203125" style="97"/>
    <col min="5889" max="5897" width="2.4140625" style="97" customWidth="1"/>
    <col min="5898" max="5898" width="3.83203125" style="97" customWidth="1"/>
    <col min="5899" max="5899" width="1.1640625" style="97" customWidth="1"/>
    <col min="5900" max="5907" width="1.9140625" style="97" customWidth="1"/>
    <col min="5908" max="5908" width="1.1640625" style="97" customWidth="1"/>
    <col min="5909" max="5924" width="2.4140625" style="97" customWidth="1"/>
    <col min="5925" max="6144" width="8.83203125" style="97"/>
    <col min="6145" max="6153" width="2.4140625" style="97" customWidth="1"/>
    <col min="6154" max="6154" width="3.83203125" style="97" customWidth="1"/>
    <col min="6155" max="6155" width="1.1640625" style="97" customWidth="1"/>
    <col min="6156" max="6163" width="1.9140625" style="97" customWidth="1"/>
    <col min="6164" max="6164" width="1.1640625" style="97" customWidth="1"/>
    <col min="6165" max="6180" width="2.4140625" style="97" customWidth="1"/>
    <col min="6181" max="6400" width="8.83203125" style="97"/>
    <col min="6401" max="6409" width="2.4140625" style="97" customWidth="1"/>
    <col min="6410" max="6410" width="3.83203125" style="97" customWidth="1"/>
    <col min="6411" max="6411" width="1.1640625" style="97" customWidth="1"/>
    <col min="6412" max="6419" width="1.9140625" style="97" customWidth="1"/>
    <col min="6420" max="6420" width="1.1640625" style="97" customWidth="1"/>
    <col min="6421" max="6436" width="2.4140625" style="97" customWidth="1"/>
    <col min="6437" max="6656" width="8.83203125" style="97"/>
    <col min="6657" max="6665" width="2.4140625" style="97" customWidth="1"/>
    <col min="6666" max="6666" width="3.83203125" style="97" customWidth="1"/>
    <col min="6667" max="6667" width="1.1640625" style="97" customWidth="1"/>
    <col min="6668" max="6675" width="1.9140625" style="97" customWidth="1"/>
    <col min="6676" max="6676" width="1.1640625" style="97" customWidth="1"/>
    <col min="6677" max="6692" width="2.4140625" style="97" customWidth="1"/>
    <col min="6693" max="6912" width="8.83203125" style="97"/>
    <col min="6913" max="6921" width="2.4140625" style="97" customWidth="1"/>
    <col min="6922" max="6922" width="3.83203125" style="97" customWidth="1"/>
    <col min="6923" max="6923" width="1.1640625" style="97" customWidth="1"/>
    <col min="6924" max="6931" width="1.9140625" style="97" customWidth="1"/>
    <col min="6932" max="6932" width="1.1640625" style="97" customWidth="1"/>
    <col min="6933" max="6948" width="2.4140625" style="97" customWidth="1"/>
    <col min="6949" max="7168" width="8.83203125" style="97"/>
    <col min="7169" max="7177" width="2.4140625" style="97" customWidth="1"/>
    <col min="7178" max="7178" width="3.83203125" style="97" customWidth="1"/>
    <col min="7179" max="7179" width="1.1640625" style="97" customWidth="1"/>
    <col min="7180" max="7187" width="1.9140625" style="97" customWidth="1"/>
    <col min="7188" max="7188" width="1.1640625" style="97" customWidth="1"/>
    <col min="7189" max="7204" width="2.4140625" style="97" customWidth="1"/>
    <col min="7205" max="7424" width="8.83203125" style="97"/>
    <col min="7425" max="7433" width="2.4140625" style="97" customWidth="1"/>
    <col min="7434" max="7434" width="3.83203125" style="97" customWidth="1"/>
    <col min="7435" max="7435" width="1.1640625" style="97" customWidth="1"/>
    <col min="7436" max="7443" width="1.9140625" style="97" customWidth="1"/>
    <col min="7444" max="7444" width="1.1640625" style="97" customWidth="1"/>
    <col min="7445" max="7460" width="2.4140625" style="97" customWidth="1"/>
    <col min="7461" max="7680" width="8.83203125" style="97"/>
    <col min="7681" max="7689" width="2.4140625" style="97" customWidth="1"/>
    <col min="7690" max="7690" width="3.83203125" style="97" customWidth="1"/>
    <col min="7691" max="7691" width="1.1640625" style="97" customWidth="1"/>
    <col min="7692" max="7699" width="1.9140625" style="97" customWidth="1"/>
    <col min="7700" max="7700" width="1.1640625" style="97" customWidth="1"/>
    <col min="7701" max="7716" width="2.4140625" style="97" customWidth="1"/>
    <col min="7717" max="7936" width="8.83203125" style="97"/>
    <col min="7937" max="7945" width="2.4140625" style="97" customWidth="1"/>
    <col min="7946" max="7946" width="3.83203125" style="97" customWidth="1"/>
    <col min="7947" max="7947" width="1.1640625" style="97" customWidth="1"/>
    <col min="7948" max="7955" width="1.9140625" style="97" customWidth="1"/>
    <col min="7956" max="7956" width="1.1640625" style="97" customWidth="1"/>
    <col min="7957" max="7972" width="2.4140625" style="97" customWidth="1"/>
    <col min="7973" max="8192" width="8.83203125" style="97"/>
    <col min="8193" max="8201" width="2.4140625" style="97" customWidth="1"/>
    <col min="8202" max="8202" width="3.83203125" style="97" customWidth="1"/>
    <col min="8203" max="8203" width="1.1640625" style="97" customWidth="1"/>
    <col min="8204" max="8211" width="1.9140625" style="97" customWidth="1"/>
    <col min="8212" max="8212" width="1.1640625" style="97" customWidth="1"/>
    <col min="8213" max="8228" width="2.4140625" style="97" customWidth="1"/>
    <col min="8229" max="8448" width="8.83203125" style="97"/>
    <col min="8449" max="8457" width="2.4140625" style="97" customWidth="1"/>
    <col min="8458" max="8458" width="3.83203125" style="97" customWidth="1"/>
    <col min="8459" max="8459" width="1.1640625" style="97" customWidth="1"/>
    <col min="8460" max="8467" width="1.9140625" style="97" customWidth="1"/>
    <col min="8468" max="8468" width="1.1640625" style="97" customWidth="1"/>
    <col min="8469" max="8484" width="2.4140625" style="97" customWidth="1"/>
    <col min="8485" max="8704" width="8.83203125" style="97"/>
    <col min="8705" max="8713" width="2.4140625" style="97" customWidth="1"/>
    <col min="8714" max="8714" width="3.83203125" style="97" customWidth="1"/>
    <col min="8715" max="8715" width="1.1640625" style="97" customWidth="1"/>
    <col min="8716" max="8723" width="1.9140625" style="97" customWidth="1"/>
    <col min="8724" max="8724" width="1.1640625" style="97" customWidth="1"/>
    <col min="8725" max="8740" width="2.4140625" style="97" customWidth="1"/>
    <col min="8741" max="8960" width="8.83203125" style="97"/>
    <col min="8961" max="8969" width="2.4140625" style="97" customWidth="1"/>
    <col min="8970" max="8970" width="3.83203125" style="97" customWidth="1"/>
    <col min="8971" max="8971" width="1.1640625" style="97" customWidth="1"/>
    <col min="8972" max="8979" width="1.9140625" style="97" customWidth="1"/>
    <col min="8980" max="8980" width="1.1640625" style="97" customWidth="1"/>
    <col min="8981" max="8996" width="2.4140625" style="97" customWidth="1"/>
    <col min="8997" max="9216" width="8.83203125" style="97"/>
    <col min="9217" max="9225" width="2.4140625" style="97" customWidth="1"/>
    <col min="9226" max="9226" width="3.83203125" style="97" customWidth="1"/>
    <col min="9227" max="9227" width="1.1640625" style="97" customWidth="1"/>
    <col min="9228" max="9235" width="1.9140625" style="97" customWidth="1"/>
    <col min="9236" max="9236" width="1.1640625" style="97" customWidth="1"/>
    <col min="9237" max="9252" width="2.4140625" style="97" customWidth="1"/>
    <col min="9253" max="9472" width="8.83203125" style="97"/>
    <col min="9473" max="9481" width="2.4140625" style="97" customWidth="1"/>
    <col min="9482" max="9482" width="3.83203125" style="97" customWidth="1"/>
    <col min="9483" max="9483" width="1.1640625" style="97" customWidth="1"/>
    <col min="9484" max="9491" width="1.9140625" style="97" customWidth="1"/>
    <col min="9492" max="9492" width="1.1640625" style="97" customWidth="1"/>
    <col min="9493" max="9508" width="2.4140625" style="97" customWidth="1"/>
    <col min="9509" max="9728" width="8.83203125" style="97"/>
    <col min="9729" max="9737" width="2.4140625" style="97" customWidth="1"/>
    <col min="9738" max="9738" width="3.83203125" style="97" customWidth="1"/>
    <col min="9739" max="9739" width="1.1640625" style="97" customWidth="1"/>
    <col min="9740" max="9747" width="1.9140625" style="97" customWidth="1"/>
    <col min="9748" max="9748" width="1.1640625" style="97" customWidth="1"/>
    <col min="9749" max="9764" width="2.4140625" style="97" customWidth="1"/>
    <col min="9765" max="9984" width="8.83203125" style="97"/>
    <col min="9985" max="9993" width="2.4140625" style="97" customWidth="1"/>
    <col min="9994" max="9994" width="3.83203125" style="97" customWidth="1"/>
    <col min="9995" max="9995" width="1.1640625" style="97" customWidth="1"/>
    <col min="9996" max="10003" width="1.9140625" style="97" customWidth="1"/>
    <col min="10004" max="10004" width="1.1640625" style="97" customWidth="1"/>
    <col min="10005" max="10020" width="2.4140625" style="97" customWidth="1"/>
    <col min="10021" max="10240" width="8.83203125" style="97"/>
    <col min="10241" max="10249" width="2.4140625" style="97" customWidth="1"/>
    <col min="10250" max="10250" width="3.83203125" style="97" customWidth="1"/>
    <col min="10251" max="10251" width="1.1640625" style="97" customWidth="1"/>
    <col min="10252" max="10259" width="1.9140625" style="97" customWidth="1"/>
    <col min="10260" max="10260" width="1.1640625" style="97" customWidth="1"/>
    <col min="10261" max="10276" width="2.4140625" style="97" customWidth="1"/>
    <col min="10277" max="10496" width="8.83203125" style="97"/>
    <col min="10497" max="10505" width="2.4140625" style="97" customWidth="1"/>
    <col min="10506" max="10506" width="3.83203125" style="97" customWidth="1"/>
    <col min="10507" max="10507" width="1.1640625" style="97" customWidth="1"/>
    <col min="10508" max="10515" width="1.9140625" style="97" customWidth="1"/>
    <col min="10516" max="10516" width="1.1640625" style="97" customWidth="1"/>
    <col min="10517" max="10532" width="2.4140625" style="97" customWidth="1"/>
    <col min="10533" max="10752" width="8.83203125" style="97"/>
    <col min="10753" max="10761" width="2.4140625" style="97" customWidth="1"/>
    <col min="10762" max="10762" width="3.83203125" style="97" customWidth="1"/>
    <col min="10763" max="10763" width="1.1640625" style="97" customWidth="1"/>
    <col min="10764" max="10771" width="1.9140625" style="97" customWidth="1"/>
    <col min="10772" max="10772" width="1.1640625" style="97" customWidth="1"/>
    <col min="10773" max="10788" width="2.4140625" style="97" customWidth="1"/>
    <col min="10789" max="11008" width="8.83203125" style="97"/>
    <col min="11009" max="11017" width="2.4140625" style="97" customWidth="1"/>
    <col min="11018" max="11018" width="3.83203125" style="97" customWidth="1"/>
    <col min="11019" max="11019" width="1.1640625" style="97" customWidth="1"/>
    <col min="11020" max="11027" width="1.9140625" style="97" customWidth="1"/>
    <col min="11028" max="11028" width="1.1640625" style="97" customWidth="1"/>
    <col min="11029" max="11044" width="2.4140625" style="97" customWidth="1"/>
    <col min="11045" max="11264" width="8.83203125" style="97"/>
    <col min="11265" max="11273" width="2.4140625" style="97" customWidth="1"/>
    <col min="11274" max="11274" width="3.83203125" style="97" customWidth="1"/>
    <col min="11275" max="11275" width="1.1640625" style="97" customWidth="1"/>
    <col min="11276" max="11283" width="1.9140625" style="97" customWidth="1"/>
    <col min="11284" max="11284" width="1.1640625" style="97" customWidth="1"/>
    <col min="11285" max="11300" width="2.4140625" style="97" customWidth="1"/>
    <col min="11301" max="11520" width="8.83203125" style="97"/>
    <col min="11521" max="11529" width="2.4140625" style="97" customWidth="1"/>
    <col min="11530" max="11530" width="3.83203125" style="97" customWidth="1"/>
    <col min="11531" max="11531" width="1.1640625" style="97" customWidth="1"/>
    <col min="11532" max="11539" width="1.9140625" style="97" customWidth="1"/>
    <col min="11540" max="11540" width="1.1640625" style="97" customWidth="1"/>
    <col min="11541" max="11556" width="2.4140625" style="97" customWidth="1"/>
    <col min="11557" max="11776" width="8.83203125" style="97"/>
    <col min="11777" max="11785" width="2.4140625" style="97" customWidth="1"/>
    <col min="11786" max="11786" width="3.83203125" style="97" customWidth="1"/>
    <col min="11787" max="11787" width="1.1640625" style="97" customWidth="1"/>
    <col min="11788" max="11795" width="1.9140625" style="97" customWidth="1"/>
    <col min="11796" max="11796" width="1.1640625" style="97" customWidth="1"/>
    <col min="11797" max="11812" width="2.4140625" style="97" customWidth="1"/>
    <col min="11813" max="12032" width="8.83203125" style="97"/>
    <col min="12033" max="12041" width="2.4140625" style="97" customWidth="1"/>
    <col min="12042" max="12042" width="3.83203125" style="97" customWidth="1"/>
    <col min="12043" max="12043" width="1.1640625" style="97" customWidth="1"/>
    <col min="12044" max="12051" width="1.9140625" style="97" customWidth="1"/>
    <col min="12052" max="12052" width="1.1640625" style="97" customWidth="1"/>
    <col min="12053" max="12068" width="2.4140625" style="97" customWidth="1"/>
    <col min="12069" max="12288" width="8.83203125" style="97"/>
    <col min="12289" max="12297" width="2.4140625" style="97" customWidth="1"/>
    <col min="12298" max="12298" width="3.83203125" style="97" customWidth="1"/>
    <col min="12299" max="12299" width="1.1640625" style="97" customWidth="1"/>
    <col min="12300" max="12307" width="1.9140625" style="97" customWidth="1"/>
    <col min="12308" max="12308" width="1.1640625" style="97" customWidth="1"/>
    <col min="12309" max="12324" width="2.4140625" style="97" customWidth="1"/>
    <col min="12325" max="12544" width="8.83203125" style="97"/>
    <col min="12545" max="12553" width="2.4140625" style="97" customWidth="1"/>
    <col min="12554" max="12554" width="3.83203125" style="97" customWidth="1"/>
    <col min="12555" max="12555" width="1.1640625" style="97" customWidth="1"/>
    <col min="12556" max="12563" width="1.9140625" style="97" customWidth="1"/>
    <col min="12564" max="12564" width="1.1640625" style="97" customWidth="1"/>
    <col min="12565" max="12580" width="2.4140625" style="97" customWidth="1"/>
    <col min="12581" max="12800" width="8.83203125" style="97"/>
    <col min="12801" max="12809" width="2.4140625" style="97" customWidth="1"/>
    <col min="12810" max="12810" width="3.83203125" style="97" customWidth="1"/>
    <col min="12811" max="12811" width="1.1640625" style="97" customWidth="1"/>
    <col min="12812" max="12819" width="1.9140625" style="97" customWidth="1"/>
    <col min="12820" max="12820" width="1.1640625" style="97" customWidth="1"/>
    <col min="12821" max="12836" width="2.4140625" style="97" customWidth="1"/>
    <col min="12837" max="13056" width="8.83203125" style="97"/>
    <col min="13057" max="13065" width="2.4140625" style="97" customWidth="1"/>
    <col min="13066" max="13066" width="3.83203125" style="97" customWidth="1"/>
    <col min="13067" max="13067" width="1.1640625" style="97" customWidth="1"/>
    <col min="13068" max="13075" width="1.9140625" style="97" customWidth="1"/>
    <col min="13076" max="13076" width="1.1640625" style="97" customWidth="1"/>
    <col min="13077" max="13092" width="2.4140625" style="97" customWidth="1"/>
    <col min="13093" max="13312" width="8.83203125" style="97"/>
    <col min="13313" max="13321" width="2.4140625" style="97" customWidth="1"/>
    <col min="13322" max="13322" width="3.83203125" style="97" customWidth="1"/>
    <col min="13323" max="13323" width="1.1640625" style="97" customWidth="1"/>
    <col min="13324" max="13331" width="1.9140625" style="97" customWidth="1"/>
    <col min="13332" max="13332" width="1.1640625" style="97" customWidth="1"/>
    <col min="13333" max="13348" width="2.4140625" style="97" customWidth="1"/>
    <col min="13349" max="13568" width="8.83203125" style="97"/>
    <col min="13569" max="13577" width="2.4140625" style="97" customWidth="1"/>
    <col min="13578" max="13578" width="3.83203125" style="97" customWidth="1"/>
    <col min="13579" max="13579" width="1.1640625" style="97" customWidth="1"/>
    <col min="13580" max="13587" width="1.9140625" style="97" customWidth="1"/>
    <col min="13588" max="13588" width="1.1640625" style="97" customWidth="1"/>
    <col min="13589" max="13604" width="2.4140625" style="97" customWidth="1"/>
    <col min="13605" max="13824" width="8.83203125" style="97"/>
    <col min="13825" max="13833" width="2.4140625" style="97" customWidth="1"/>
    <col min="13834" max="13834" width="3.83203125" style="97" customWidth="1"/>
    <col min="13835" max="13835" width="1.1640625" style="97" customWidth="1"/>
    <col min="13836" max="13843" width="1.9140625" style="97" customWidth="1"/>
    <col min="13844" max="13844" width="1.1640625" style="97" customWidth="1"/>
    <col min="13845" max="13860" width="2.4140625" style="97" customWidth="1"/>
    <col min="13861" max="14080" width="8.83203125" style="97"/>
    <col min="14081" max="14089" width="2.4140625" style="97" customWidth="1"/>
    <col min="14090" max="14090" width="3.83203125" style="97" customWidth="1"/>
    <col min="14091" max="14091" width="1.1640625" style="97" customWidth="1"/>
    <col min="14092" max="14099" width="1.9140625" style="97" customWidth="1"/>
    <col min="14100" max="14100" width="1.1640625" style="97" customWidth="1"/>
    <col min="14101" max="14116" width="2.4140625" style="97" customWidth="1"/>
    <col min="14117" max="14336" width="8.83203125" style="97"/>
    <col min="14337" max="14345" width="2.4140625" style="97" customWidth="1"/>
    <col min="14346" max="14346" width="3.83203125" style="97" customWidth="1"/>
    <col min="14347" max="14347" width="1.1640625" style="97" customWidth="1"/>
    <col min="14348" max="14355" width="1.9140625" style="97" customWidth="1"/>
    <col min="14356" max="14356" width="1.1640625" style="97" customWidth="1"/>
    <col min="14357" max="14372" width="2.4140625" style="97" customWidth="1"/>
    <col min="14373" max="14592" width="8.83203125" style="97"/>
    <col min="14593" max="14601" width="2.4140625" style="97" customWidth="1"/>
    <col min="14602" max="14602" width="3.83203125" style="97" customWidth="1"/>
    <col min="14603" max="14603" width="1.1640625" style="97" customWidth="1"/>
    <col min="14604" max="14611" width="1.9140625" style="97" customWidth="1"/>
    <col min="14612" max="14612" width="1.1640625" style="97" customWidth="1"/>
    <col min="14613" max="14628" width="2.4140625" style="97" customWidth="1"/>
    <col min="14629" max="14848" width="8.83203125" style="97"/>
    <col min="14849" max="14857" width="2.4140625" style="97" customWidth="1"/>
    <col min="14858" max="14858" width="3.83203125" style="97" customWidth="1"/>
    <col min="14859" max="14859" width="1.1640625" style="97" customWidth="1"/>
    <col min="14860" max="14867" width="1.9140625" style="97" customWidth="1"/>
    <col min="14868" max="14868" width="1.1640625" style="97" customWidth="1"/>
    <col min="14869" max="14884" width="2.4140625" style="97" customWidth="1"/>
    <col min="14885" max="15104" width="8.83203125" style="97"/>
    <col min="15105" max="15113" width="2.4140625" style="97" customWidth="1"/>
    <col min="15114" max="15114" width="3.83203125" style="97" customWidth="1"/>
    <col min="15115" max="15115" width="1.1640625" style="97" customWidth="1"/>
    <col min="15116" max="15123" width="1.9140625" style="97" customWidth="1"/>
    <col min="15124" max="15124" width="1.1640625" style="97" customWidth="1"/>
    <col min="15125" max="15140" width="2.4140625" style="97" customWidth="1"/>
    <col min="15141" max="15360" width="8.83203125" style="97"/>
    <col min="15361" max="15369" width="2.4140625" style="97" customWidth="1"/>
    <col min="15370" max="15370" width="3.83203125" style="97" customWidth="1"/>
    <col min="15371" max="15371" width="1.1640625" style="97" customWidth="1"/>
    <col min="15372" max="15379" width="1.9140625" style="97" customWidth="1"/>
    <col min="15380" max="15380" width="1.1640625" style="97" customWidth="1"/>
    <col min="15381" max="15396" width="2.4140625" style="97" customWidth="1"/>
    <col min="15397" max="15616" width="8.83203125" style="97"/>
    <col min="15617" max="15625" width="2.4140625" style="97" customWidth="1"/>
    <col min="15626" max="15626" width="3.83203125" style="97" customWidth="1"/>
    <col min="15627" max="15627" width="1.1640625" style="97" customWidth="1"/>
    <col min="15628" max="15635" width="1.9140625" style="97" customWidth="1"/>
    <col min="15636" max="15636" width="1.1640625" style="97" customWidth="1"/>
    <col min="15637" max="15652" width="2.4140625" style="97" customWidth="1"/>
    <col min="15653" max="15872" width="8.83203125" style="97"/>
    <col min="15873" max="15881" width="2.4140625" style="97" customWidth="1"/>
    <col min="15882" max="15882" width="3.83203125" style="97" customWidth="1"/>
    <col min="15883" max="15883" width="1.1640625" style="97" customWidth="1"/>
    <col min="15884" max="15891" width="1.9140625" style="97" customWidth="1"/>
    <col min="15892" max="15892" width="1.1640625" style="97" customWidth="1"/>
    <col min="15893" max="15908" width="2.4140625" style="97" customWidth="1"/>
    <col min="15909" max="16128" width="8.83203125" style="97"/>
    <col min="16129" max="16137" width="2.4140625" style="97" customWidth="1"/>
    <col min="16138" max="16138" width="3.83203125" style="97" customWidth="1"/>
    <col min="16139" max="16139" width="1.1640625" style="97" customWidth="1"/>
    <col min="16140" max="16147" width="1.9140625" style="97" customWidth="1"/>
    <col min="16148" max="16148" width="1.1640625" style="97" customWidth="1"/>
    <col min="16149" max="16164" width="2.4140625" style="97" customWidth="1"/>
    <col min="16165" max="16384" width="8.83203125" style="97"/>
  </cols>
  <sheetData>
    <row r="1" spans="1:44" s="72" customFormat="1" ht="18.75" customHeight="1">
      <c r="A1" s="45"/>
      <c r="B1" s="46"/>
      <c r="C1" s="46"/>
      <c r="D1" s="46"/>
      <c r="E1" s="47"/>
      <c r="F1" s="46"/>
      <c r="G1" s="46"/>
      <c r="H1" s="46"/>
      <c r="I1" s="46"/>
      <c r="J1" s="46"/>
      <c r="K1" s="45"/>
      <c r="L1" s="45"/>
      <c r="M1" s="45"/>
      <c r="N1" s="45"/>
      <c r="O1" s="45"/>
      <c r="P1" s="45"/>
      <c r="Q1" s="45"/>
      <c r="R1" s="46"/>
      <c r="S1" s="46"/>
      <c r="T1" s="537" t="s">
        <v>127</v>
      </c>
      <c r="U1" s="345"/>
      <c r="V1" s="345"/>
      <c r="W1" s="345"/>
      <c r="X1" s="345"/>
      <c r="Y1" s="72" t="s">
        <v>128</v>
      </c>
      <c r="Z1" s="538"/>
      <c r="AA1" s="538"/>
      <c r="AB1" s="538"/>
      <c r="AC1" s="538"/>
      <c r="AD1" s="538"/>
      <c r="AE1" s="538"/>
      <c r="AF1" s="538"/>
      <c r="AG1" s="538"/>
      <c r="AH1" s="538"/>
      <c r="AI1" s="538"/>
      <c r="AJ1" s="72" t="s">
        <v>29</v>
      </c>
    </row>
    <row r="2" spans="1:44" s="72" customFormat="1" ht="18.75" customHeight="1">
      <c r="A2" s="45" t="s">
        <v>189</v>
      </c>
      <c r="B2" s="46"/>
      <c r="C2" s="46"/>
      <c r="D2" s="46"/>
      <c r="E2" s="47"/>
      <c r="F2" s="46"/>
      <c r="G2" s="46"/>
      <c r="H2" s="46"/>
      <c r="I2" s="46"/>
      <c r="J2" s="46"/>
      <c r="K2" s="45"/>
      <c r="L2" s="45"/>
      <c r="M2" s="45"/>
      <c r="N2" s="45"/>
      <c r="O2" s="45"/>
      <c r="P2" s="45"/>
      <c r="Q2" s="45"/>
      <c r="R2" s="46"/>
      <c r="S2" s="46"/>
      <c r="T2" s="537" t="s">
        <v>103</v>
      </c>
      <c r="U2" s="345"/>
      <c r="V2" s="345"/>
      <c r="W2" s="345"/>
      <c r="X2" s="345"/>
      <c r="Y2" s="72" t="s">
        <v>128</v>
      </c>
      <c r="Z2" s="539"/>
      <c r="AA2" s="540"/>
      <c r="AB2" s="540"/>
      <c r="AC2" s="540"/>
      <c r="AD2" s="540"/>
      <c r="AE2" s="540"/>
      <c r="AF2" s="540"/>
      <c r="AG2" s="540"/>
      <c r="AH2" s="540"/>
      <c r="AI2" s="540"/>
      <c r="AJ2" s="72" t="s">
        <v>29</v>
      </c>
    </row>
    <row r="3" spans="1:44" s="72" customFormat="1" ht="18.75" customHeight="1">
      <c r="A3" s="54" t="s">
        <v>174</v>
      </c>
      <c r="B3" s="46"/>
      <c r="C3" s="46"/>
      <c r="D3" s="46"/>
      <c r="E3" s="46"/>
      <c r="F3" s="46"/>
      <c r="G3" s="46"/>
      <c r="H3" s="46"/>
      <c r="I3" s="46"/>
      <c r="J3" s="46"/>
      <c r="K3" s="45"/>
      <c r="L3" s="45"/>
      <c r="M3" s="45"/>
      <c r="N3" s="45"/>
      <c r="O3" s="45"/>
      <c r="P3" s="45"/>
      <c r="Q3" s="45"/>
      <c r="R3" s="46"/>
      <c r="S3" s="46"/>
      <c r="T3" s="72" t="s">
        <v>189</v>
      </c>
      <c r="U3" s="116"/>
      <c r="V3" s="116"/>
      <c r="W3" s="116"/>
      <c r="X3" s="116"/>
      <c r="Y3" s="72" t="s">
        <v>189</v>
      </c>
      <c r="Z3" s="83"/>
      <c r="AA3" s="117"/>
      <c r="AB3" s="117"/>
      <c r="AC3" s="117"/>
      <c r="AD3" s="117"/>
      <c r="AE3" s="117"/>
      <c r="AF3" s="117"/>
      <c r="AG3" s="117"/>
      <c r="AH3" s="117"/>
      <c r="AI3" s="117"/>
      <c r="AJ3" s="72" t="s">
        <v>189</v>
      </c>
    </row>
    <row r="4" spans="1:44" s="72" customFormat="1" ht="18.75" customHeight="1">
      <c r="A4" s="84" t="s">
        <v>199</v>
      </c>
      <c r="B4" s="81"/>
      <c r="C4" s="81"/>
      <c r="D4" s="81"/>
      <c r="E4" s="81"/>
      <c r="F4" s="81"/>
      <c r="G4" s="81"/>
      <c r="H4" s="81"/>
      <c r="I4" s="81"/>
      <c r="K4" s="45"/>
      <c r="L4" s="45"/>
      <c r="M4" s="45"/>
      <c r="N4" s="45"/>
      <c r="O4" s="45"/>
      <c r="P4" s="45"/>
      <c r="Q4" s="45"/>
      <c r="R4" s="45"/>
      <c r="S4" s="45"/>
      <c r="T4" s="45"/>
      <c r="U4" s="81"/>
      <c r="V4" s="81"/>
      <c r="W4" s="81"/>
    </row>
    <row r="5" spans="1:44" s="72" customFormat="1" ht="18.75" customHeight="1">
      <c r="A5" s="84" t="s">
        <v>166</v>
      </c>
      <c r="B5" s="81"/>
      <c r="C5" s="81"/>
      <c r="D5" s="81"/>
      <c r="E5" s="81"/>
      <c r="F5" s="81"/>
      <c r="G5" s="81"/>
      <c r="H5" s="81"/>
      <c r="I5" s="81"/>
      <c r="K5" s="45"/>
      <c r="L5" s="45"/>
      <c r="M5" s="45"/>
      <c r="N5" s="45"/>
      <c r="O5" s="45"/>
      <c r="P5" s="45"/>
      <c r="Q5" s="45"/>
      <c r="R5" s="45"/>
      <c r="S5" s="45"/>
      <c r="T5" s="45"/>
      <c r="U5" s="81"/>
      <c r="V5" s="81"/>
      <c r="W5" s="81"/>
    </row>
    <row r="6" spans="1:44" s="72" customFormat="1" ht="18.75" customHeight="1" thickBot="1">
      <c r="A6" s="84"/>
      <c r="B6" s="81"/>
      <c r="C6" s="81"/>
      <c r="D6" s="81"/>
      <c r="E6" s="81"/>
      <c r="F6" s="81"/>
      <c r="G6" s="81"/>
      <c r="H6" s="81"/>
      <c r="I6" s="81"/>
      <c r="K6" s="45"/>
      <c r="L6" s="45"/>
      <c r="M6" s="45"/>
      <c r="N6" s="45"/>
      <c r="O6" s="45"/>
      <c r="P6" s="45"/>
      <c r="Q6" s="45"/>
      <c r="R6" s="45"/>
      <c r="S6" s="45"/>
      <c r="T6" s="45"/>
      <c r="U6" s="81"/>
      <c r="V6" s="81"/>
      <c r="Z6" s="118"/>
      <c r="AA6" s="118"/>
      <c r="AC6" s="541" t="s">
        <v>132</v>
      </c>
      <c r="AD6" s="350"/>
      <c r="AE6" s="83"/>
      <c r="AF6" s="81" t="s">
        <v>19</v>
      </c>
      <c r="AG6" s="83"/>
      <c r="AH6" s="81" t="s">
        <v>133</v>
      </c>
    </row>
    <row r="7" spans="1:44" s="72" customFormat="1" ht="18" customHeight="1">
      <c r="A7" s="493" t="s">
        <v>134</v>
      </c>
      <c r="B7" s="494"/>
      <c r="C7" s="494"/>
      <c r="D7" s="495"/>
      <c r="E7" s="502" t="s">
        <v>135</v>
      </c>
      <c r="F7" s="494"/>
      <c r="G7" s="494"/>
      <c r="H7" s="494"/>
      <c r="I7" s="494"/>
      <c r="J7" s="503"/>
      <c r="K7" s="756" t="s">
        <v>177</v>
      </c>
      <c r="L7" s="757"/>
      <c r="M7" s="676"/>
      <c r="N7" s="676"/>
      <c r="O7" s="676"/>
      <c r="P7" s="676"/>
      <c r="Q7" s="676"/>
      <c r="R7" s="676"/>
      <c r="S7" s="676"/>
      <c r="T7" s="677"/>
      <c r="U7" s="511" t="s">
        <v>167</v>
      </c>
      <c r="V7" s="512"/>
      <c r="W7" s="512"/>
      <c r="X7" s="512"/>
      <c r="Y7" s="512"/>
      <c r="Z7" s="512"/>
      <c r="AA7" s="512"/>
      <c r="AB7" s="512"/>
      <c r="AC7" s="512"/>
      <c r="AD7" s="512"/>
      <c r="AE7" s="512"/>
      <c r="AF7" s="512"/>
      <c r="AG7" s="513" t="s">
        <v>138</v>
      </c>
      <c r="AH7" s="514"/>
      <c r="AI7" s="514"/>
      <c r="AJ7" s="515"/>
    </row>
    <row r="8" spans="1:44" s="72" customFormat="1" ht="18" customHeight="1">
      <c r="A8" s="496"/>
      <c r="B8" s="497"/>
      <c r="C8" s="497"/>
      <c r="D8" s="498"/>
      <c r="E8" s="504"/>
      <c r="F8" s="497"/>
      <c r="G8" s="497"/>
      <c r="H8" s="497"/>
      <c r="I8" s="497"/>
      <c r="J8" s="505"/>
      <c r="K8" s="758" t="s">
        <v>178</v>
      </c>
      <c r="L8" s="759"/>
      <c r="M8" s="679"/>
      <c r="N8" s="679"/>
      <c r="O8" s="679"/>
      <c r="P8" s="679"/>
      <c r="Q8" s="679"/>
      <c r="R8" s="679"/>
      <c r="S8" s="679"/>
      <c r="T8" s="680"/>
      <c r="U8" s="525" t="s">
        <v>168</v>
      </c>
      <c r="V8" s="526"/>
      <c r="W8" s="526"/>
      <c r="X8" s="527"/>
      <c r="Y8" s="528" t="s">
        <v>169</v>
      </c>
      <c r="Z8" s="528"/>
      <c r="AA8" s="528"/>
      <c r="AB8" s="528"/>
      <c r="AC8" s="526" t="s">
        <v>169</v>
      </c>
      <c r="AD8" s="528"/>
      <c r="AE8" s="528"/>
      <c r="AF8" s="527"/>
      <c r="AG8" s="516"/>
      <c r="AH8" s="517"/>
      <c r="AI8" s="517"/>
      <c r="AJ8" s="518"/>
    </row>
    <row r="9" spans="1:44" s="72" customFormat="1" ht="18" customHeight="1" thickBot="1">
      <c r="A9" s="499"/>
      <c r="B9" s="500"/>
      <c r="C9" s="500"/>
      <c r="D9" s="501"/>
      <c r="E9" s="506"/>
      <c r="F9" s="500"/>
      <c r="G9" s="500"/>
      <c r="H9" s="500"/>
      <c r="I9" s="500"/>
      <c r="J9" s="507"/>
      <c r="K9" s="760" t="s">
        <v>179</v>
      </c>
      <c r="L9" s="761"/>
      <c r="M9" s="682"/>
      <c r="N9" s="682"/>
      <c r="O9" s="682"/>
      <c r="P9" s="682"/>
      <c r="Q9" s="682"/>
      <c r="R9" s="682"/>
      <c r="S9" s="682"/>
      <c r="T9" s="683"/>
      <c r="U9" s="532" t="s">
        <v>149</v>
      </c>
      <c r="V9" s="533"/>
      <c r="W9" s="534"/>
      <c r="X9" s="85" t="s">
        <v>150</v>
      </c>
      <c r="Y9" s="535" t="s">
        <v>149</v>
      </c>
      <c r="Z9" s="533"/>
      <c r="AA9" s="534"/>
      <c r="AB9" s="86" t="s">
        <v>150</v>
      </c>
      <c r="AC9" s="536" t="s">
        <v>149</v>
      </c>
      <c r="AD9" s="533"/>
      <c r="AE9" s="534"/>
      <c r="AF9" s="85" t="s">
        <v>150</v>
      </c>
      <c r="AG9" s="519"/>
      <c r="AH9" s="520"/>
      <c r="AI9" s="520"/>
      <c r="AJ9" s="521"/>
    </row>
    <row r="10" spans="1:44" s="72" customFormat="1" ht="18" customHeight="1">
      <c r="A10" s="776"/>
      <c r="B10" s="777"/>
      <c r="C10" s="777"/>
      <c r="D10" s="778"/>
      <c r="E10" s="580"/>
      <c r="F10" s="575"/>
      <c r="G10" s="575"/>
      <c r="H10" s="575"/>
      <c r="I10" s="575"/>
      <c r="J10" s="581"/>
      <c r="K10" s="119"/>
      <c r="L10" s="120"/>
      <c r="M10" s="121"/>
      <c r="N10" s="122"/>
      <c r="O10" s="121" t="s">
        <v>19</v>
      </c>
      <c r="P10" s="123"/>
      <c r="Q10" s="121" t="s">
        <v>105</v>
      </c>
      <c r="R10" s="124"/>
      <c r="S10" s="121" t="s">
        <v>102</v>
      </c>
      <c r="T10" s="125"/>
      <c r="U10" s="597"/>
      <c r="V10" s="545"/>
      <c r="W10" s="546"/>
      <c r="X10" s="542"/>
      <c r="Y10" s="544"/>
      <c r="Z10" s="545"/>
      <c r="AA10" s="546"/>
      <c r="AB10" s="542"/>
      <c r="AC10" s="544"/>
      <c r="AD10" s="545"/>
      <c r="AE10" s="546"/>
      <c r="AF10" s="550"/>
      <c r="AG10" s="552"/>
      <c r="AH10" s="553"/>
      <c r="AI10" s="553"/>
      <c r="AJ10" s="554"/>
      <c r="AK10" s="87"/>
      <c r="AL10" s="87"/>
      <c r="AM10" s="87"/>
      <c r="AN10" s="87"/>
      <c r="AO10" s="87"/>
      <c r="AP10" s="87"/>
      <c r="AQ10" s="87"/>
      <c r="AR10" s="87"/>
    </row>
    <row r="11" spans="1:44" s="72" customFormat="1" ht="18" customHeight="1">
      <c r="A11" s="767"/>
      <c r="B11" s="768"/>
      <c r="C11" s="768"/>
      <c r="D11" s="769"/>
      <c r="E11" s="582"/>
      <c r="F11" s="578"/>
      <c r="G11" s="578"/>
      <c r="H11" s="578"/>
      <c r="I11" s="578"/>
      <c r="J11" s="583"/>
      <c r="K11" s="126" t="s">
        <v>180</v>
      </c>
      <c r="L11" s="762"/>
      <c r="M11" s="763"/>
      <c r="N11" s="127"/>
      <c r="O11" s="128" t="s">
        <v>19</v>
      </c>
      <c r="P11" s="129"/>
      <c r="Q11" s="128" t="s">
        <v>85</v>
      </c>
      <c r="R11" s="130"/>
      <c r="S11" s="128" t="s">
        <v>102</v>
      </c>
      <c r="T11" s="131" t="s">
        <v>181</v>
      </c>
      <c r="U11" s="590"/>
      <c r="V11" s="548"/>
      <c r="W11" s="549"/>
      <c r="X11" s="543"/>
      <c r="Y11" s="547"/>
      <c r="Z11" s="548"/>
      <c r="AA11" s="549"/>
      <c r="AB11" s="543"/>
      <c r="AC11" s="547"/>
      <c r="AD11" s="548"/>
      <c r="AE11" s="549"/>
      <c r="AF11" s="551"/>
      <c r="AG11" s="555"/>
      <c r="AH11" s="556"/>
      <c r="AI11" s="556"/>
      <c r="AJ11" s="557"/>
      <c r="AK11" s="87"/>
      <c r="AL11" s="87"/>
      <c r="AM11" s="87"/>
      <c r="AN11" s="87"/>
      <c r="AO11" s="87"/>
      <c r="AP11" s="87"/>
      <c r="AQ11" s="87"/>
      <c r="AR11" s="87"/>
    </row>
    <row r="12" spans="1:44" s="72" customFormat="1" ht="18" customHeight="1">
      <c r="A12" s="764"/>
      <c r="B12" s="765"/>
      <c r="C12" s="765"/>
      <c r="D12" s="766"/>
      <c r="E12" s="770"/>
      <c r="F12" s="771"/>
      <c r="G12" s="771"/>
      <c r="H12" s="771"/>
      <c r="I12" s="771"/>
      <c r="J12" s="772"/>
      <c r="K12" s="132"/>
      <c r="L12" s="133"/>
      <c r="M12" s="134"/>
      <c r="N12" s="135"/>
      <c r="O12" s="134" t="s">
        <v>19</v>
      </c>
      <c r="P12" s="136"/>
      <c r="Q12" s="134" t="s">
        <v>105</v>
      </c>
      <c r="R12" s="137"/>
      <c r="S12" s="134" t="s">
        <v>102</v>
      </c>
      <c r="T12" s="138"/>
      <c r="U12" s="587"/>
      <c r="V12" s="588"/>
      <c r="W12" s="589"/>
      <c r="X12" s="561"/>
      <c r="Y12" s="562"/>
      <c r="Z12" s="563"/>
      <c r="AA12" s="564"/>
      <c r="AB12" s="561"/>
      <c r="AC12" s="562"/>
      <c r="AD12" s="563"/>
      <c r="AE12" s="564"/>
      <c r="AF12" s="565"/>
      <c r="AG12" s="555"/>
      <c r="AH12" s="556"/>
      <c r="AI12" s="556"/>
      <c r="AJ12" s="557"/>
      <c r="AK12" s="87"/>
      <c r="AL12" s="87"/>
      <c r="AM12" s="87"/>
      <c r="AN12" s="87"/>
      <c r="AO12" s="87"/>
      <c r="AP12" s="87"/>
      <c r="AQ12" s="87"/>
      <c r="AR12" s="87"/>
    </row>
    <row r="13" spans="1:44" s="72" customFormat="1" ht="18" customHeight="1">
      <c r="A13" s="767"/>
      <c r="B13" s="768"/>
      <c r="C13" s="768"/>
      <c r="D13" s="769"/>
      <c r="E13" s="773"/>
      <c r="F13" s="774"/>
      <c r="G13" s="774"/>
      <c r="H13" s="774"/>
      <c r="I13" s="774"/>
      <c r="J13" s="775"/>
      <c r="K13" s="139" t="s">
        <v>180</v>
      </c>
      <c r="L13" s="779"/>
      <c r="M13" s="780"/>
      <c r="N13" s="140"/>
      <c r="O13" s="141" t="s">
        <v>19</v>
      </c>
      <c r="P13" s="142"/>
      <c r="Q13" s="141" t="s">
        <v>85</v>
      </c>
      <c r="R13" s="143"/>
      <c r="S13" s="141" t="s">
        <v>102</v>
      </c>
      <c r="T13" s="144" t="s">
        <v>181</v>
      </c>
      <c r="U13" s="590"/>
      <c r="V13" s="548"/>
      <c r="W13" s="549"/>
      <c r="X13" s="543"/>
      <c r="Y13" s="547"/>
      <c r="Z13" s="548"/>
      <c r="AA13" s="549"/>
      <c r="AB13" s="543"/>
      <c r="AC13" s="547"/>
      <c r="AD13" s="548"/>
      <c r="AE13" s="549"/>
      <c r="AF13" s="551"/>
      <c r="AG13" s="555"/>
      <c r="AH13" s="556"/>
      <c r="AI13" s="556"/>
      <c r="AJ13" s="557"/>
      <c r="AK13" s="92"/>
      <c r="AL13" s="93"/>
      <c r="AM13" s="93"/>
      <c r="AN13" s="93"/>
      <c r="AO13" s="93"/>
      <c r="AP13" s="93"/>
      <c r="AQ13" s="93"/>
      <c r="AR13" s="87"/>
    </row>
    <row r="14" spans="1:44" s="72" customFormat="1" ht="18" customHeight="1">
      <c r="A14" s="574"/>
      <c r="B14" s="575"/>
      <c r="C14" s="575"/>
      <c r="D14" s="576"/>
      <c r="E14" s="770"/>
      <c r="F14" s="771"/>
      <c r="G14" s="771"/>
      <c r="H14" s="771"/>
      <c r="I14" s="771"/>
      <c r="J14" s="772"/>
      <c r="K14" s="132"/>
      <c r="L14" s="133"/>
      <c r="M14" s="134"/>
      <c r="N14" s="135"/>
      <c r="O14" s="134" t="s">
        <v>19</v>
      </c>
      <c r="P14" s="136"/>
      <c r="Q14" s="134" t="s">
        <v>105</v>
      </c>
      <c r="R14" s="137"/>
      <c r="S14" s="134" t="s">
        <v>102</v>
      </c>
      <c r="T14" s="138"/>
      <c r="U14" s="598"/>
      <c r="V14" s="563"/>
      <c r="W14" s="564"/>
      <c r="X14" s="599"/>
      <c r="Y14" s="562"/>
      <c r="Z14" s="563"/>
      <c r="AA14" s="564"/>
      <c r="AB14" s="601"/>
      <c r="AC14" s="563"/>
      <c r="AD14" s="563"/>
      <c r="AE14" s="564"/>
      <c r="AF14" s="599"/>
      <c r="AG14" s="555"/>
      <c r="AH14" s="556"/>
      <c r="AI14" s="556"/>
      <c r="AJ14" s="557"/>
      <c r="AK14" s="92"/>
      <c r="AL14" s="93"/>
      <c r="AM14" s="93"/>
      <c r="AN14" s="93"/>
      <c r="AO14" s="93"/>
      <c r="AP14" s="93"/>
      <c r="AQ14" s="93"/>
      <c r="AR14" s="87"/>
    </row>
    <row r="15" spans="1:44" s="72" customFormat="1" ht="18" customHeight="1">
      <c r="A15" s="577"/>
      <c r="B15" s="578"/>
      <c r="C15" s="578"/>
      <c r="D15" s="579"/>
      <c r="E15" s="773"/>
      <c r="F15" s="774"/>
      <c r="G15" s="774"/>
      <c r="H15" s="774"/>
      <c r="I15" s="774"/>
      <c r="J15" s="775"/>
      <c r="K15" s="139" t="s">
        <v>180</v>
      </c>
      <c r="L15" s="779"/>
      <c r="M15" s="780"/>
      <c r="N15" s="140"/>
      <c r="O15" s="141" t="s">
        <v>19</v>
      </c>
      <c r="P15" s="142"/>
      <c r="Q15" s="141" t="s">
        <v>85</v>
      </c>
      <c r="R15" s="143"/>
      <c r="S15" s="141" t="s">
        <v>102</v>
      </c>
      <c r="T15" s="144" t="s">
        <v>181</v>
      </c>
      <c r="U15" s="590"/>
      <c r="V15" s="548"/>
      <c r="W15" s="549"/>
      <c r="X15" s="600"/>
      <c r="Y15" s="547"/>
      <c r="Z15" s="548"/>
      <c r="AA15" s="549"/>
      <c r="AB15" s="602"/>
      <c r="AC15" s="548"/>
      <c r="AD15" s="548"/>
      <c r="AE15" s="549"/>
      <c r="AF15" s="600"/>
      <c r="AG15" s="555"/>
      <c r="AH15" s="556"/>
      <c r="AI15" s="556"/>
      <c r="AJ15" s="557"/>
      <c r="AK15" s="92"/>
      <c r="AL15" s="93"/>
      <c r="AM15" s="93"/>
      <c r="AN15" s="93"/>
      <c r="AO15" s="93"/>
      <c r="AP15" s="93"/>
      <c r="AQ15" s="93"/>
      <c r="AR15" s="87"/>
    </row>
    <row r="16" spans="1:44" s="72" customFormat="1" ht="18" customHeight="1">
      <c r="A16" s="574"/>
      <c r="B16" s="575"/>
      <c r="C16" s="575"/>
      <c r="D16" s="576"/>
      <c r="E16" s="770"/>
      <c r="F16" s="771"/>
      <c r="G16" s="771"/>
      <c r="H16" s="771"/>
      <c r="I16" s="771"/>
      <c r="J16" s="772"/>
      <c r="K16" s="132"/>
      <c r="L16" s="133"/>
      <c r="M16" s="134"/>
      <c r="N16" s="135"/>
      <c r="O16" s="134" t="s">
        <v>19</v>
      </c>
      <c r="P16" s="136"/>
      <c r="Q16" s="134" t="s">
        <v>105</v>
      </c>
      <c r="R16" s="137"/>
      <c r="S16" s="134" t="s">
        <v>102</v>
      </c>
      <c r="T16" s="138"/>
      <c r="U16" s="587"/>
      <c r="V16" s="588"/>
      <c r="W16" s="589"/>
      <c r="X16" s="561"/>
      <c r="Y16" s="603"/>
      <c r="Z16" s="588"/>
      <c r="AA16" s="589"/>
      <c r="AB16" s="561"/>
      <c r="AC16" s="603"/>
      <c r="AD16" s="588"/>
      <c r="AE16" s="589"/>
      <c r="AF16" s="565"/>
      <c r="AG16" s="555"/>
      <c r="AH16" s="556"/>
      <c r="AI16" s="556"/>
      <c r="AJ16" s="557"/>
      <c r="AK16" s="92"/>
      <c r="AL16" s="93"/>
      <c r="AM16" s="93"/>
      <c r="AN16" s="93"/>
      <c r="AO16" s="93"/>
      <c r="AP16" s="93"/>
      <c r="AQ16" s="93"/>
      <c r="AR16" s="87"/>
    </row>
    <row r="17" spans="1:44" s="72" customFormat="1" ht="18" customHeight="1">
      <c r="A17" s="577"/>
      <c r="B17" s="578"/>
      <c r="C17" s="578"/>
      <c r="D17" s="579"/>
      <c r="E17" s="773"/>
      <c r="F17" s="774"/>
      <c r="G17" s="774"/>
      <c r="H17" s="774"/>
      <c r="I17" s="774"/>
      <c r="J17" s="775"/>
      <c r="K17" s="139" t="s">
        <v>180</v>
      </c>
      <c r="L17" s="779"/>
      <c r="M17" s="780"/>
      <c r="N17" s="140"/>
      <c r="O17" s="141" t="s">
        <v>19</v>
      </c>
      <c r="P17" s="142"/>
      <c r="Q17" s="141" t="s">
        <v>85</v>
      </c>
      <c r="R17" s="143"/>
      <c r="S17" s="141" t="s">
        <v>102</v>
      </c>
      <c r="T17" s="144" t="s">
        <v>181</v>
      </c>
      <c r="U17" s="590"/>
      <c r="V17" s="548"/>
      <c r="W17" s="549"/>
      <c r="X17" s="543"/>
      <c r="Y17" s="547"/>
      <c r="Z17" s="548"/>
      <c r="AA17" s="549"/>
      <c r="AB17" s="543"/>
      <c r="AC17" s="547"/>
      <c r="AD17" s="548"/>
      <c r="AE17" s="549"/>
      <c r="AF17" s="551"/>
      <c r="AG17" s="555"/>
      <c r="AH17" s="556"/>
      <c r="AI17" s="556"/>
      <c r="AJ17" s="557"/>
      <c r="AK17" s="92"/>
      <c r="AL17" s="93"/>
      <c r="AM17" s="93"/>
      <c r="AN17" s="93"/>
      <c r="AO17" s="93"/>
      <c r="AP17" s="93"/>
      <c r="AQ17" s="93"/>
      <c r="AR17" s="87"/>
    </row>
    <row r="18" spans="1:44" s="72" customFormat="1" ht="18" customHeight="1">
      <c r="A18" s="574"/>
      <c r="B18" s="575"/>
      <c r="C18" s="575"/>
      <c r="D18" s="576"/>
      <c r="E18" s="770"/>
      <c r="F18" s="771"/>
      <c r="G18" s="771"/>
      <c r="H18" s="771"/>
      <c r="I18" s="771"/>
      <c r="J18" s="772"/>
      <c r="K18" s="132"/>
      <c r="L18" s="133"/>
      <c r="M18" s="134"/>
      <c r="N18" s="135"/>
      <c r="O18" s="134" t="s">
        <v>19</v>
      </c>
      <c r="P18" s="136"/>
      <c r="Q18" s="134" t="s">
        <v>105</v>
      </c>
      <c r="R18" s="137"/>
      <c r="S18" s="134" t="s">
        <v>102</v>
      </c>
      <c r="T18" s="138"/>
      <c r="U18" s="587"/>
      <c r="V18" s="588"/>
      <c r="W18" s="589"/>
      <c r="X18" s="561"/>
      <c r="Y18" s="562"/>
      <c r="Z18" s="563"/>
      <c r="AA18" s="564"/>
      <c r="AB18" s="561"/>
      <c r="AC18" s="562"/>
      <c r="AD18" s="563"/>
      <c r="AE18" s="564"/>
      <c r="AF18" s="565"/>
      <c r="AG18" s="555"/>
      <c r="AH18" s="556"/>
      <c r="AI18" s="556"/>
      <c r="AJ18" s="557"/>
      <c r="AK18" s="92"/>
      <c r="AL18" s="93"/>
      <c r="AM18" s="93"/>
      <c r="AN18" s="93"/>
      <c r="AO18" s="93"/>
      <c r="AP18" s="93"/>
      <c r="AQ18" s="93"/>
      <c r="AR18" s="87"/>
    </row>
    <row r="19" spans="1:44" s="72" customFormat="1" ht="18" customHeight="1">
      <c r="A19" s="577"/>
      <c r="B19" s="578"/>
      <c r="C19" s="578"/>
      <c r="D19" s="579"/>
      <c r="E19" s="773"/>
      <c r="F19" s="774"/>
      <c r="G19" s="774"/>
      <c r="H19" s="774"/>
      <c r="I19" s="774"/>
      <c r="J19" s="775"/>
      <c r="K19" s="139" t="s">
        <v>180</v>
      </c>
      <c r="L19" s="779"/>
      <c r="M19" s="780"/>
      <c r="N19" s="140"/>
      <c r="O19" s="141" t="s">
        <v>19</v>
      </c>
      <c r="P19" s="142"/>
      <c r="Q19" s="141" t="s">
        <v>85</v>
      </c>
      <c r="R19" s="143"/>
      <c r="S19" s="141" t="s">
        <v>102</v>
      </c>
      <c r="T19" s="144" t="s">
        <v>181</v>
      </c>
      <c r="U19" s="590"/>
      <c r="V19" s="548"/>
      <c r="W19" s="549"/>
      <c r="X19" s="543"/>
      <c r="Y19" s="547"/>
      <c r="Z19" s="548"/>
      <c r="AA19" s="549"/>
      <c r="AB19" s="543"/>
      <c r="AC19" s="547"/>
      <c r="AD19" s="548"/>
      <c r="AE19" s="549"/>
      <c r="AF19" s="551"/>
      <c r="AG19" s="555"/>
      <c r="AH19" s="556"/>
      <c r="AI19" s="556"/>
      <c r="AJ19" s="557"/>
      <c r="AK19" s="87"/>
      <c r="AL19" s="87"/>
      <c r="AM19" s="87"/>
      <c r="AN19" s="87"/>
      <c r="AO19" s="87"/>
      <c r="AP19" s="87"/>
      <c r="AQ19" s="87"/>
      <c r="AR19" s="87"/>
    </row>
    <row r="20" spans="1:44" s="72" customFormat="1" ht="18" customHeight="1">
      <c r="A20" s="574"/>
      <c r="B20" s="575"/>
      <c r="C20" s="575"/>
      <c r="D20" s="576"/>
      <c r="E20" s="770"/>
      <c r="F20" s="771"/>
      <c r="G20" s="771"/>
      <c r="H20" s="771"/>
      <c r="I20" s="771"/>
      <c r="J20" s="772"/>
      <c r="K20" s="132"/>
      <c r="L20" s="133"/>
      <c r="M20" s="134"/>
      <c r="N20" s="135"/>
      <c r="O20" s="134" t="s">
        <v>19</v>
      </c>
      <c r="P20" s="136"/>
      <c r="Q20" s="134" t="s">
        <v>105</v>
      </c>
      <c r="R20" s="137"/>
      <c r="S20" s="134" t="s">
        <v>102</v>
      </c>
      <c r="T20" s="138"/>
      <c r="U20" s="587"/>
      <c r="V20" s="588"/>
      <c r="W20" s="589"/>
      <c r="X20" s="561"/>
      <c r="Y20" s="562"/>
      <c r="Z20" s="563"/>
      <c r="AA20" s="564"/>
      <c r="AB20" s="561"/>
      <c r="AC20" s="562"/>
      <c r="AD20" s="563"/>
      <c r="AE20" s="564"/>
      <c r="AF20" s="565"/>
      <c r="AG20" s="555"/>
      <c r="AH20" s="556"/>
      <c r="AI20" s="556"/>
      <c r="AJ20" s="557"/>
      <c r="AK20" s="87"/>
      <c r="AL20" s="87"/>
      <c r="AM20" s="87"/>
      <c r="AN20" s="87"/>
      <c r="AO20" s="87"/>
      <c r="AP20" s="87"/>
      <c r="AQ20" s="87"/>
      <c r="AR20" s="87"/>
    </row>
    <row r="21" spans="1:44" s="72" customFormat="1" ht="18" customHeight="1">
      <c r="A21" s="577"/>
      <c r="B21" s="578"/>
      <c r="C21" s="578"/>
      <c r="D21" s="579"/>
      <c r="E21" s="773"/>
      <c r="F21" s="774"/>
      <c r="G21" s="774"/>
      <c r="H21" s="774"/>
      <c r="I21" s="774"/>
      <c r="J21" s="775"/>
      <c r="K21" s="139" t="s">
        <v>180</v>
      </c>
      <c r="L21" s="779"/>
      <c r="M21" s="780"/>
      <c r="N21" s="140"/>
      <c r="O21" s="141" t="s">
        <v>19</v>
      </c>
      <c r="P21" s="141"/>
      <c r="Q21" s="141" t="s">
        <v>85</v>
      </c>
      <c r="R21" s="141"/>
      <c r="S21" s="141" t="s">
        <v>102</v>
      </c>
      <c r="T21" s="144" t="s">
        <v>181</v>
      </c>
      <c r="U21" s="590"/>
      <c r="V21" s="548"/>
      <c r="W21" s="549"/>
      <c r="X21" s="543"/>
      <c r="Y21" s="547"/>
      <c r="Z21" s="548"/>
      <c r="AA21" s="549"/>
      <c r="AB21" s="543"/>
      <c r="AC21" s="547"/>
      <c r="AD21" s="548"/>
      <c r="AE21" s="549"/>
      <c r="AF21" s="551"/>
      <c r="AG21" s="555"/>
      <c r="AH21" s="556"/>
      <c r="AI21" s="556"/>
      <c r="AJ21" s="557"/>
      <c r="AK21" s="87"/>
      <c r="AL21" s="87"/>
      <c r="AM21" s="87"/>
      <c r="AN21" s="87"/>
      <c r="AO21" s="87"/>
      <c r="AP21" s="87"/>
      <c r="AQ21" s="87"/>
      <c r="AR21" s="87"/>
    </row>
    <row r="22" spans="1:44" s="72" customFormat="1" ht="18" customHeight="1">
      <c r="A22" s="574"/>
      <c r="B22" s="575"/>
      <c r="C22" s="575"/>
      <c r="D22" s="576"/>
      <c r="E22" s="770"/>
      <c r="F22" s="771"/>
      <c r="G22" s="771"/>
      <c r="H22" s="771"/>
      <c r="I22" s="771"/>
      <c r="J22" s="772"/>
      <c r="K22" s="132"/>
      <c r="L22" s="133"/>
      <c r="M22" s="134"/>
      <c r="N22" s="135"/>
      <c r="O22" s="134" t="s">
        <v>19</v>
      </c>
      <c r="P22" s="136"/>
      <c r="Q22" s="134" t="s">
        <v>105</v>
      </c>
      <c r="R22" s="137"/>
      <c r="S22" s="134" t="s">
        <v>102</v>
      </c>
      <c r="T22" s="138"/>
      <c r="U22" s="598"/>
      <c r="V22" s="563"/>
      <c r="W22" s="564"/>
      <c r="X22" s="599"/>
      <c r="Y22" s="562"/>
      <c r="Z22" s="563"/>
      <c r="AA22" s="564"/>
      <c r="AB22" s="601"/>
      <c r="AC22" s="563"/>
      <c r="AD22" s="563"/>
      <c r="AE22" s="564"/>
      <c r="AF22" s="599"/>
      <c r="AG22" s="555"/>
      <c r="AH22" s="556"/>
      <c r="AI22" s="556"/>
      <c r="AJ22" s="557"/>
      <c r="AK22" s="87"/>
      <c r="AL22" s="87"/>
      <c r="AM22" s="87"/>
      <c r="AN22" s="87"/>
      <c r="AO22" s="87"/>
      <c r="AP22" s="87"/>
      <c r="AQ22" s="87"/>
      <c r="AR22" s="87"/>
    </row>
    <row r="23" spans="1:44" s="72" customFormat="1" ht="18" customHeight="1">
      <c r="A23" s="577"/>
      <c r="B23" s="578"/>
      <c r="C23" s="578"/>
      <c r="D23" s="579"/>
      <c r="E23" s="773"/>
      <c r="F23" s="774"/>
      <c r="G23" s="774"/>
      <c r="H23" s="774"/>
      <c r="I23" s="774"/>
      <c r="J23" s="775"/>
      <c r="K23" s="139" t="s">
        <v>180</v>
      </c>
      <c r="L23" s="779"/>
      <c r="M23" s="780"/>
      <c r="N23" s="140"/>
      <c r="O23" s="141" t="s">
        <v>19</v>
      </c>
      <c r="P23" s="142"/>
      <c r="Q23" s="141" t="s">
        <v>85</v>
      </c>
      <c r="R23" s="143"/>
      <c r="S23" s="141" t="s">
        <v>102</v>
      </c>
      <c r="T23" s="144" t="s">
        <v>181</v>
      </c>
      <c r="U23" s="590"/>
      <c r="V23" s="548"/>
      <c r="W23" s="549"/>
      <c r="X23" s="600"/>
      <c r="Y23" s="547"/>
      <c r="Z23" s="548"/>
      <c r="AA23" s="549"/>
      <c r="AB23" s="602"/>
      <c r="AC23" s="548"/>
      <c r="AD23" s="548"/>
      <c r="AE23" s="549"/>
      <c r="AF23" s="600"/>
      <c r="AG23" s="555"/>
      <c r="AH23" s="556"/>
      <c r="AI23" s="556"/>
      <c r="AJ23" s="557"/>
      <c r="AK23" s="87"/>
      <c r="AL23" s="87"/>
      <c r="AM23" s="87"/>
      <c r="AN23" s="87"/>
      <c r="AO23" s="87"/>
      <c r="AP23" s="87"/>
      <c r="AQ23" s="87"/>
      <c r="AR23" s="87"/>
    </row>
    <row r="24" spans="1:44" s="72" customFormat="1" ht="18" customHeight="1">
      <c r="A24" s="574"/>
      <c r="B24" s="575"/>
      <c r="C24" s="575"/>
      <c r="D24" s="576"/>
      <c r="E24" s="770"/>
      <c r="F24" s="771"/>
      <c r="G24" s="771"/>
      <c r="H24" s="771"/>
      <c r="I24" s="771"/>
      <c r="J24" s="772"/>
      <c r="K24" s="132"/>
      <c r="L24" s="133"/>
      <c r="M24" s="134"/>
      <c r="N24" s="135"/>
      <c r="O24" s="134" t="s">
        <v>19</v>
      </c>
      <c r="P24" s="136"/>
      <c r="Q24" s="134" t="s">
        <v>105</v>
      </c>
      <c r="R24" s="137"/>
      <c r="S24" s="134" t="s">
        <v>102</v>
      </c>
      <c r="T24" s="138"/>
      <c r="U24" s="598"/>
      <c r="V24" s="563"/>
      <c r="W24" s="564"/>
      <c r="X24" s="599"/>
      <c r="Y24" s="562"/>
      <c r="Z24" s="563"/>
      <c r="AA24" s="564"/>
      <c r="AB24" s="601"/>
      <c r="AC24" s="563"/>
      <c r="AD24" s="563"/>
      <c r="AE24" s="564"/>
      <c r="AF24" s="599"/>
      <c r="AG24" s="555"/>
      <c r="AH24" s="556"/>
      <c r="AI24" s="556"/>
      <c r="AJ24" s="557"/>
      <c r="AK24" s="87"/>
      <c r="AL24" s="87"/>
      <c r="AM24" s="87"/>
      <c r="AN24" s="87"/>
      <c r="AO24" s="87"/>
      <c r="AP24" s="87"/>
      <c r="AQ24" s="87"/>
      <c r="AR24" s="87"/>
    </row>
    <row r="25" spans="1:44" s="72" customFormat="1" ht="18" customHeight="1">
      <c r="A25" s="577"/>
      <c r="B25" s="578"/>
      <c r="C25" s="578"/>
      <c r="D25" s="579"/>
      <c r="E25" s="773"/>
      <c r="F25" s="774"/>
      <c r="G25" s="774"/>
      <c r="H25" s="774"/>
      <c r="I25" s="774"/>
      <c r="J25" s="775"/>
      <c r="K25" s="139" t="s">
        <v>180</v>
      </c>
      <c r="L25" s="779"/>
      <c r="M25" s="780"/>
      <c r="N25" s="140"/>
      <c r="O25" s="141" t="s">
        <v>19</v>
      </c>
      <c r="P25" s="142"/>
      <c r="Q25" s="141" t="s">
        <v>85</v>
      </c>
      <c r="R25" s="143"/>
      <c r="S25" s="141" t="s">
        <v>102</v>
      </c>
      <c r="T25" s="144" t="s">
        <v>181</v>
      </c>
      <c r="U25" s="590"/>
      <c r="V25" s="548"/>
      <c r="W25" s="549"/>
      <c r="X25" s="600"/>
      <c r="Y25" s="547"/>
      <c r="Z25" s="548"/>
      <c r="AA25" s="549"/>
      <c r="AB25" s="602"/>
      <c r="AC25" s="548"/>
      <c r="AD25" s="548"/>
      <c r="AE25" s="549"/>
      <c r="AF25" s="600"/>
      <c r="AG25" s="555"/>
      <c r="AH25" s="556"/>
      <c r="AI25" s="556"/>
      <c r="AJ25" s="557"/>
      <c r="AK25" s="87"/>
      <c r="AL25" s="87"/>
      <c r="AM25" s="87"/>
      <c r="AN25" s="87"/>
      <c r="AO25" s="87"/>
      <c r="AP25" s="87"/>
      <c r="AQ25" s="87"/>
      <c r="AR25" s="87"/>
    </row>
    <row r="26" spans="1:44" s="72" customFormat="1" ht="18" customHeight="1">
      <c r="A26" s="574"/>
      <c r="B26" s="575"/>
      <c r="C26" s="575"/>
      <c r="D26" s="576"/>
      <c r="E26" s="770"/>
      <c r="F26" s="771"/>
      <c r="G26" s="771"/>
      <c r="H26" s="771"/>
      <c r="I26" s="771"/>
      <c r="J26" s="772"/>
      <c r="K26" s="132"/>
      <c r="L26" s="133"/>
      <c r="M26" s="134"/>
      <c r="N26" s="135"/>
      <c r="O26" s="134" t="s">
        <v>19</v>
      </c>
      <c r="P26" s="136"/>
      <c r="Q26" s="134" t="s">
        <v>105</v>
      </c>
      <c r="R26" s="137"/>
      <c r="S26" s="134" t="s">
        <v>102</v>
      </c>
      <c r="T26" s="138"/>
      <c r="U26" s="598"/>
      <c r="V26" s="781"/>
      <c r="W26" s="782"/>
      <c r="X26" s="599"/>
      <c r="Y26" s="562"/>
      <c r="Z26" s="781"/>
      <c r="AA26" s="782"/>
      <c r="AB26" s="601"/>
      <c r="AC26" s="563"/>
      <c r="AD26" s="781"/>
      <c r="AE26" s="782"/>
      <c r="AF26" s="599"/>
      <c r="AG26" s="555"/>
      <c r="AH26" s="556"/>
      <c r="AI26" s="556"/>
      <c r="AJ26" s="557"/>
      <c r="AK26" s="87"/>
      <c r="AL26" s="87"/>
      <c r="AM26" s="87"/>
      <c r="AN26" s="87"/>
      <c r="AO26" s="87"/>
      <c r="AP26" s="87"/>
      <c r="AQ26" s="87"/>
      <c r="AR26" s="87"/>
    </row>
    <row r="27" spans="1:44" s="72" customFormat="1" ht="18" customHeight="1">
      <c r="A27" s="577"/>
      <c r="B27" s="578"/>
      <c r="C27" s="578"/>
      <c r="D27" s="579"/>
      <c r="E27" s="773"/>
      <c r="F27" s="774"/>
      <c r="G27" s="774"/>
      <c r="H27" s="774"/>
      <c r="I27" s="774"/>
      <c r="J27" s="775"/>
      <c r="K27" s="139" t="s">
        <v>180</v>
      </c>
      <c r="L27" s="779"/>
      <c r="M27" s="780"/>
      <c r="N27" s="141"/>
      <c r="O27" s="141" t="s">
        <v>19</v>
      </c>
      <c r="P27" s="141"/>
      <c r="Q27" s="141" t="s">
        <v>85</v>
      </c>
      <c r="R27" s="141"/>
      <c r="S27" s="141" t="s">
        <v>102</v>
      </c>
      <c r="T27" s="144" t="s">
        <v>181</v>
      </c>
      <c r="U27" s="590"/>
      <c r="V27" s="783"/>
      <c r="W27" s="784"/>
      <c r="X27" s="600"/>
      <c r="Y27" s="547"/>
      <c r="Z27" s="783"/>
      <c r="AA27" s="784"/>
      <c r="AB27" s="602"/>
      <c r="AC27" s="548"/>
      <c r="AD27" s="783"/>
      <c r="AE27" s="784"/>
      <c r="AF27" s="600"/>
      <c r="AG27" s="555"/>
      <c r="AH27" s="556"/>
      <c r="AI27" s="556"/>
      <c r="AJ27" s="557"/>
      <c r="AK27" s="87"/>
      <c r="AL27" s="87"/>
      <c r="AM27" s="87"/>
      <c r="AN27" s="87"/>
      <c r="AO27" s="87"/>
      <c r="AP27" s="87"/>
      <c r="AQ27" s="87"/>
      <c r="AR27" s="87"/>
    </row>
    <row r="28" spans="1:44" s="72" customFormat="1" ht="18" customHeight="1">
      <c r="A28" s="627"/>
      <c r="B28" s="517"/>
      <c r="C28" s="517"/>
      <c r="D28" s="628"/>
      <c r="E28" s="629"/>
      <c r="F28" s="517"/>
      <c r="G28" s="517"/>
      <c r="H28" s="517"/>
      <c r="I28" s="517"/>
      <c r="J28" s="518"/>
      <c r="K28" s="132"/>
      <c r="L28" s="133"/>
      <c r="M28" s="134"/>
      <c r="N28" s="134"/>
      <c r="O28" s="134" t="s">
        <v>19</v>
      </c>
      <c r="P28" s="134"/>
      <c r="Q28" s="134" t="s">
        <v>105</v>
      </c>
      <c r="R28" s="134"/>
      <c r="S28" s="134" t="s">
        <v>102</v>
      </c>
      <c r="T28" s="138"/>
      <c r="U28" s="618"/>
      <c r="V28" s="567"/>
      <c r="W28" s="568"/>
      <c r="X28" s="572"/>
      <c r="Y28" s="620"/>
      <c r="Z28" s="567"/>
      <c r="AA28" s="568"/>
      <c r="AB28" s="622"/>
      <c r="AC28" s="566"/>
      <c r="AD28" s="567"/>
      <c r="AE28" s="568"/>
      <c r="AF28" s="638"/>
      <c r="AG28" s="555"/>
      <c r="AH28" s="556"/>
      <c r="AI28" s="556"/>
      <c r="AJ28" s="557"/>
      <c r="AK28" s="87"/>
      <c r="AL28" s="87"/>
      <c r="AM28" s="87"/>
      <c r="AN28" s="87"/>
      <c r="AO28" s="87"/>
      <c r="AP28" s="87"/>
      <c r="AQ28" s="87"/>
      <c r="AR28" s="87"/>
    </row>
    <row r="29" spans="1:44" s="72" customFormat="1" ht="18" customHeight="1" thickBot="1">
      <c r="A29" s="627"/>
      <c r="B29" s="517"/>
      <c r="C29" s="517"/>
      <c r="D29" s="628"/>
      <c r="E29" s="630"/>
      <c r="F29" s="517"/>
      <c r="G29" s="517"/>
      <c r="H29" s="517"/>
      <c r="I29" s="517"/>
      <c r="J29" s="518"/>
      <c r="K29" s="145" t="s">
        <v>180</v>
      </c>
      <c r="L29" s="785"/>
      <c r="M29" s="786"/>
      <c r="N29" s="146"/>
      <c r="O29" s="146" t="s">
        <v>19</v>
      </c>
      <c r="P29" s="146"/>
      <c r="Q29" s="146" t="s">
        <v>85</v>
      </c>
      <c r="R29" s="146"/>
      <c r="S29" s="146" t="s">
        <v>102</v>
      </c>
      <c r="T29" s="147" t="s">
        <v>181</v>
      </c>
      <c r="U29" s="631"/>
      <c r="V29" s="632"/>
      <c r="W29" s="633"/>
      <c r="X29" s="634"/>
      <c r="Y29" s="635"/>
      <c r="Z29" s="632"/>
      <c r="AA29" s="633"/>
      <c r="AB29" s="636"/>
      <c r="AC29" s="637"/>
      <c r="AD29" s="632"/>
      <c r="AE29" s="633"/>
      <c r="AF29" s="639"/>
      <c r="AG29" s="558"/>
      <c r="AH29" s="559"/>
      <c r="AI29" s="559"/>
      <c r="AJ29" s="560"/>
      <c r="AK29" s="87"/>
      <c r="AL29" s="87"/>
      <c r="AM29" s="87"/>
      <c r="AN29" s="87"/>
      <c r="AO29" s="87"/>
      <c r="AP29" s="87"/>
      <c r="AQ29" s="87"/>
      <c r="AR29" s="87"/>
    </row>
    <row r="30" spans="1:44" s="72" customFormat="1" ht="44.25" customHeight="1" thickTop="1" thickBot="1">
      <c r="A30" s="655"/>
      <c r="B30" s="656"/>
      <c r="C30" s="656"/>
      <c r="D30" s="656"/>
      <c r="E30" s="656"/>
      <c r="F30" s="656"/>
      <c r="G30" s="656"/>
      <c r="H30" s="656"/>
      <c r="I30" s="656"/>
      <c r="J30" s="657"/>
      <c r="K30" s="735" t="s">
        <v>200</v>
      </c>
      <c r="L30" s="736"/>
      <c r="M30" s="736"/>
      <c r="N30" s="736"/>
      <c r="O30" s="736"/>
      <c r="P30" s="736"/>
      <c r="Q30" s="736"/>
      <c r="R30" s="736"/>
      <c r="S30" s="736"/>
      <c r="T30" s="737"/>
      <c r="U30" s="663"/>
      <c r="V30" s="664"/>
      <c r="W30" s="664"/>
      <c r="X30" s="664"/>
      <c r="Y30" s="665"/>
      <c r="Z30" s="664"/>
      <c r="AA30" s="664"/>
      <c r="AB30" s="666"/>
      <c r="AC30" s="664"/>
      <c r="AD30" s="664"/>
      <c r="AE30" s="664"/>
      <c r="AF30" s="664"/>
      <c r="AG30" s="668"/>
      <c r="AH30" s="669"/>
      <c r="AI30" s="669"/>
      <c r="AJ30" s="669"/>
      <c r="AK30" s="87"/>
      <c r="AL30" s="87"/>
      <c r="AM30" s="87"/>
      <c r="AN30" s="87"/>
      <c r="AO30" s="87"/>
      <c r="AP30" s="87"/>
      <c r="AQ30" s="87"/>
      <c r="AR30" s="87"/>
    </row>
    <row r="31" spans="1:44" s="72" customFormat="1" ht="44.25" customHeight="1" thickTop="1" thickBot="1">
      <c r="A31" s="658"/>
      <c r="B31" s="469"/>
      <c r="C31" s="469"/>
      <c r="D31" s="469"/>
      <c r="E31" s="469"/>
      <c r="F31" s="469"/>
      <c r="G31" s="469"/>
      <c r="H31" s="469"/>
      <c r="I31" s="469"/>
      <c r="J31" s="659"/>
      <c r="K31" s="753" t="s">
        <v>201</v>
      </c>
      <c r="L31" s="754"/>
      <c r="M31" s="754"/>
      <c r="N31" s="754"/>
      <c r="O31" s="754"/>
      <c r="P31" s="754"/>
      <c r="Q31" s="754"/>
      <c r="R31" s="754"/>
      <c r="S31" s="754"/>
      <c r="T31" s="755"/>
      <c r="U31" s="670"/>
      <c r="V31" s="671"/>
      <c r="W31" s="671"/>
      <c r="X31" s="671"/>
      <c r="Y31" s="672"/>
      <c r="Z31" s="671"/>
      <c r="AA31" s="671"/>
      <c r="AB31" s="673"/>
      <c r="AC31" s="792"/>
      <c r="AD31" s="643"/>
      <c r="AE31" s="643"/>
      <c r="AF31" s="643"/>
      <c r="AG31" s="668"/>
      <c r="AH31" s="669"/>
      <c r="AI31" s="669"/>
      <c r="AJ31" s="669"/>
      <c r="AK31" s="87"/>
      <c r="AL31" s="87"/>
      <c r="AM31" s="87"/>
      <c r="AN31" s="87"/>
      <c r="AO31" s="87"/>
      <c r="AP31" s="87"/>
      <c r="AQ31" s="87"/>
      <c r="AR31" s="87"/>
    </row>
    <row r="32" spans="1:44" s="72" customFormat="1" ht="44.25" customHeight="1" thickTop="1" thickBot="1">
      <c r="A32" s="660"/>
      <c r="B32" s="661"/>
      <c r="C32" s="661"/>
      <c r="D32" s="661"/>
      <c r="E32" s="661"/>
      <c r="F32" s="661"/>
      <c r="G32" s="661"/>
      <c r="H32" s="661"/>
      <c r="I32" s="661"/>
      <c r="J32" s="662"/>
      <c r="K32" s="744" t="s">
        <v>202</v>
      </c>
      <c r="L32" s="745"/>
      <c r="M32" s="745"/>
      <c r="N32" s="745"/>
      <c r="O32" s="745"/>
      <c r="P32" s="745"/>
      <c r="Q32" s="745"/>
      <c r="R32" s="745"/>
      <c r="S32" s="745"/>
      <c r="T32" s="746"/>
      <c r="U32" s="648"/>
      <c r="V32" s="649"/>
      <c r="W32" s="649"/>
      <c r="X32" s="649"/>
      <c r="Y32" s="651"/>
      <c r="Z32" s="649"/>
      <c r="AA32" s="649"/>
      <c r="AB32" s="650"/>
      <c r="AC32" s="787"/>
      <c r="AD32" s="653"/>
      <c r="AE32" s="653"/>
      <c r="AF32" s="653"/>
      <c r="AG32" s="788"/>
      <c r="AH32" s="789"/>
      <c r="AI32" s="789"/>
      <c r="AJ32" s="789"/>
      <c r="AK32" s="148"/>
      <c r="AL32" s="87"/>
      <c r="AM32" s="87"/>
      <c r="AN32" s="87"/>
      <c r="AO32" s="87"/>
      <c r="AP32" s="87"/>
      <c r="AQ32" s="87"/>
      <c r="AR32" s="87"/>
    </row>
    <row r="33" spans="1:52" s="45" customFormat="1" ht="15.75" customHeight="1">
      <c r="A33" s="94" t="s">
        <v>156</v>
      </c>
      <c r="B33" s="94"/>
      <c r="C33" s="94"/>
      <c r="D33" s="94"/>
      <c r="E33" s="94"/>
      <c r="F33" s="94"/>
      <c r="G33" s="94"/>
      <c r="H33" s="94"/>
      <c r="I33" s="94"/>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95"/>
      <c r="AT33" s="95"/>
      <c r="AU33" s="95"/>
      <c r="AV33" s="95"/>
      <c r="AW33" s="95"/>
      <c r="AX33" s="95"/>
      <c r="AY33" s="95"/>
      <c r="AZ33" s="95"/>
    </row>
    <row r="34" spans="1:52" s="45" customFormat="1" ht="15.75" customHeight="1">
      <c r="A34" s="68">
        <v>1</v>
      </c>
      <c r="B34" s="470" t="s">
        <v>173</v>
      </c>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c r="AR34" s="790"/>
      <c r="AS34" s="77"/>
      <c r="AT34" s="77"/>
      <c r="AU34" s="95"/>
      <c r="AV34" s="95"/>
      <c r="AW34" s="95"/>
      <c r="AX34" s="95"/>
      <c r="AY34" s="95"/>
      <c r="AZ34" s="95"/>
    </row>
    <row r="35" spans="1:52" s="96" customFormat="1" ht="15.75" customHeight="1">
      <c r="A35" s="78">
        <v>2</v>
      </c>
      <c r="B35" s="791" t="s">
        <v>185</v>
      </c>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149"/>
      <c r="AL35" s="149"/>
      <c r="AM35" s="149"/>
      <c r="AN35" s="149"/>
    </row>
    <row r="36" spans="1:52" s="96" customFormat="1" ht="16" customHeight="1">
      <c r="A36" s="78"/>
      <c r="B36" s="791"/>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149"/>
      <c r="AL36" s="149"/>
      <c r="AM36" s="149"/>
      <c r="AN36" s="149"/>
    </row>
    <row r="37" spans="1:52" s="73" customFormat="1" ht="16" customHeight="1">
      <c r="A37" s="72">
        <v>3</v>
      </c>
      <c r="B37" s="641" t="s">
        <v>186</v>
      </c>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row>
    <row r="38" spans="1:52" s="73" customFormat="1" ht="16" customHeight="1">
      <c r="A38" s="72"/>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row>
    <row r="39" spans="1:52" s="73" customFormat="1" ht="16" customHeight="1">
      <c r="A39" s="72">
        <v>4</v>
      </c>
      <c r="B39" s="72" t="s">
        <v>198</v>
      </c>
      <c r="C39" s="72"/>
      <c r="D39" s="72"/>
      <c r="E39" s="72"/>
      <c r="F39" s="72"/>
      <c r="G39" s="72"/>
      <c r="H39" s="72"/>
      <c r="I39" s="72"/>
      <c r="J39" s="72"/>
      <c r="K39" s="72"/>
      <c r="L39" s="72"/>
      <c r="M39" s="72"/>
      <c r="N39" s="72"/>
      <c r="O39" s="72"/>
      <c r="P39" s="72"/>
      <c r="Q39" s="72"/>
      <c r="R39" s="72"/>
    </row>
    <row r="40" spans="1:52" s="73" customFormat="1" ht="16" customHeight="1">
      <c r="A40" s="72"/>
      <c r="B40" s="641" t="s">
        <v>188</v>
      </c>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77"/>
      <c r="AL40" s="77"/>
      <c r="AM40" s="77"/>
      <c r="AN40" s="77"/>
      <c r="AO40" s="77"/>
      <c r="AP40" s="77"/>
      <c r="AQ40" s="77"/>
      <c r="AR40" s="77"/>
    </row>
    <row r="41" spans="1:52" s="73" customFormat="1" ht="16" customHeight="1">
      <c r="A41" s="72"/>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77"/>
      <c r="AL41" s="77"/>
      <c r="AM41" s="77"/>
      <c r="AN41" s="77"/>
      <c r="AO41" s="77"/>
      <c r="AP41" s="77"/>
      <c r="AQ41" s="77"/>
      <c r="AR41" s="77"/>
    </row>
    <row r="42" spans="1:52" s="73" customFormat="1" ht="16" customHeight="1">
      <c r="A42" s="72">
        <v>5</v>
      </c>
      <c r="B42" s="1" t="s">
        <v>163</v>
      </c>
      <c r="C42" s="77"/>
      <c r="D42" s="77"/>
      <c r="E42" s="77"/>
      <c r="F42" s="77"/>
      <c r="G42" s="77"/>
      <c r="H42" s="77"/>
      <c r="I42" s="77"/>
      <c r="J42" s="77"/>
      <c r="K42" s="72"/>
      <c r="L42" s="72"/>
      <c r="M42" s="72"/>
      <c r="N42" s="72"/>
      <c r="O42" s="72"/>
      <c r="P42" s="72"/>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52" s="96" customFormat="1" ht="16" customHeight="1">
      <c r="A43" s="78">
        <v>6</v>
      </c>
      <c r="B43" s="79" t="s">
        <v>164</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4"/>
  <pageMargins left="0.56999999999999995" right="0.39" top="0.54" bottom="0.36" header="0.51200000000000001" footer="0.3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9030-F23E-45EC-A7A7-62E8552CD1D3}">
  <sheetPr>
    <pageSetUpPr fitToPage="1"/>
  </sheetPr>
  <dimension ref="A2:AF126"/>
  <sheetViews>
    <sheetView zoomScale="80" zoomScaleNormal="80" zoomScaleSheetLayoutView="80" workbookViewId="0">
      <selection activeCell="AS13" sqref="AS13"/>
    </sheetView>
  </sheetViews>
  <sheetFormatPr defaultColWidth="3.6640625" defaultRowHeight="16.5"/>
  <cols>
    <col min="1" max="12" width="3" style="929" customWidth="1"/>
    <col min="13" max="13" width="11.9140625" style="929" customWidth="1"/>
    <col min="14" max="14" width="3.75" style="929" bestFit="1" customWidth="1"/>
    <col min="15" max="36" width="3" style="929" customWidth="1"/>
    <col min="37" max="256" width="3.6640625" style="929"/>
    <col min="257" max="268" width="3" style="929" customWidth="1"/>
    <col min="269" max="269" width="11.9140625" style="929" customWidth="1"/>
    <col min="270" max="270" width="3.75" style="929" bestFit="1" customWidth="1"/>
    <col min="271" max="292" width="3" style="929" customWidth="1"/>
    <col min="293" max="512" width="3.6640625" style="929"/>
    <col min="513" max="524" width="3" style="929" customWidth="1"/>
    <col min="525" max="525" width="11.9140625" style="929" customWidth="1"/>
    <col min="526" max="526" width="3.75" style="929" bestFit="1" customWidth="1"/>
    <col min="527" max="548" width="3" style="929" customWidth="1"/>
    <col min="549" max="768" width="3.6640625" style="929"/>
    <col min="769" max="780" width="3" style="929" customWidth="1"/>
    <col min="781" max="781" width="11.9140625" style="929" customWidth="1"/>
    <col min="782" max="782" width="3.75" style="929" bestFit="1" customWidth="1"/>
    <col min="783" max="804" width="3" style="929" customWidth="1"/>
    <col min="805" max="1024" width="3.6640625" style="929"/>
    <col min="1025" max="1036" width="3" style="929" customWidth="1"/>
    <col min="1037" max="1037" width="11.9140625" style="929" customWidth="1"/>
    <col min="1038" max="1038" width="3.75" style="929" bestFit="1" customWidth="1"/>
    <col min="1039" max="1060" width="3" style="929" customWidth="1"/>
    <col min="1061" max="1280" width="3.6640625" style="929"/>
    <col min="1281" max="1292" width="3" style="929" customWidth="1"/>
    <col min="1293" max="1293" width="11.9140625" style="929" customWidth="1"/>
    <col min="1294" max="1294" width="3.75" style="929" bestFit="1" customWidth="1"/>
    <col min="1295" max="1316" width="3" style="929" customWidth="1"/>
    <col min="1317" max="1536" width="3.6640625" style="929"/>
    <col min="1537" max="1548" width="3" style="929" customWidth="1"/>
    <col min="1549" max="1549" width="11.9140625" style="929" customWidth="1"/>
    <col min="1550" max="1550" width="3.75" style="929" bestFit="1" customWidth="1"/>
    <col min="1551" max="1572" width="3" style="929" customWidth="1"/>
    <col min="1573" max="1792" width="3.6640625" style="929"/>
    <col min="1793" max="1804" width="3" style="929" customWidth="1"/>
    <col min="1805" max="1805" width="11.9140625" style="929" customWidth="1"/>
    <col min="1806" max="1806" width="3.75" style="929" bestFit="1" customWidth="1"/>
    <col min="1807" max="1828" width="3" style="929" customWidth="1"/>
    <col min="1829" max="2048" width="3.6640625" style="929"/>
    <col min="2049" max="2060" width="3" style="929" customWidth="1"/>
    <col min="2061" max="2061" width="11.9140625" style="929" customWidth="1"/>
    <col min="2062" max="2062" width="3.75" style="929" bestFit="1" customWidth="1"/>
    <col min="2063" max="2084" width="3" style="929" customWidth="1"/>
    <col min="2085" max="2304" width="3.6640625" style="929"/>
    <col min="2305" max="2316" width="3" style="929" customWidth="1"/>
    <col min="2317" max="2317" width="11.9140625" style="929" customWidth="1"/>
    <col min="2318" max="2318" width="3.75" style="929" bestFit="1" customWidth="1"/>
    <col min="2319" max="2340" width="3" style="929" customWidth="1"/>
    <col min="2341" max="2560" width="3.6640625" style="929"/>
    <col min="2561" max="2572" width="3" style="929" customWidth="1"/>
    <col min="2573" max="2573" width="11.9140625" style="929" customWidth="1"/>
    <col min="2574" max="2574" width="3.75" style="929" bestFit="1" customWidth="1"/>
    <col min="2575" max="2596" width="3" style="929" customWidth="1"/>
    <col min="2597" max="2816" width="3.6640625" style="929"/>
    <col min="2817" max="2828" width="3" style="929" customWidth="1"/>
    <col min="2829" max="2829" width="11.9140625" style="929" customWidth="1"/>
    <col min="2830" max="2830" width="3.75" style="929" bestFit="1" customWidth="1"/>
    <col min="2831" max="2852" width="3" style="929" customWidth="1"/>
    <col min="2853" max="3072" width="3.6640625" style="929"/>
    <col min="3073" max="3084" width="3" style="929" customWidth="1"/>
    <col min="3085" max="3085" width="11.9140625" style="929" customWidth="1"/>
    <col min="3086" max="3086" width="3.75" style="929" bestFit="1" customWidth="1"/>
    <col min="3087" max="3108" width="3" style="929" customWidth="1"/>
    <col min="3109" max="3328" width="3.6640625" style="929"/>
    <col min="3329" max="3340" width="3" style="929" customWidth="1"/>
    <col min="3341" max="3341" width="11.9140625" style="929" customWidth="1"/>
    <col min="3342" max="3342" width="3.75" style="929" bestFit="1" customWidth="1"/>
    <col min="3343" max="3364" width="3" style="929" customWidth="1"/>
    <col min="3365" max="3584" width="3.6640625" style="929"/>
    <col min="3585" max="3596" width="3" style="929" customWidth="1"/>
    <col min="3597" max="3597" width="11.9140625" style="929" customWidth="1"/>
    <col min="3598" max="3598" width="3.75" style="929" bestFit="1" customWidth="1"/>
    <col min="3599" max="3620" width="3" style="929" customWidth="1"/>
    <col min="3621" max="3840" width="3.6640625" style="929"/>
    <col min="3841" max="3852" width="3" style="929" customWidth="1"/>
    <col min="3853" max="3853" width="11.9140625" style="929" customWidth="1"/>
    <col min="3854" max="3854" width="3.75" style="929" bestFit="1" customWidth="1"/>
    <col min="3855" max="3876" width="3" style="929" customWidth="1"/>
    <col min="3877" max="4096" width="3.6640625" style="929"/>
    <col min="4097" max="4108" width="3" style="929" customWidth="1"/>
    <col min="4109" max="4109" width="11.9140625" style="929" customWidth="1"/>
    <col min="4110" max="4110" width="3.75" style="929" bestFit="1" customWidth="1"/>
    <col min="4111" max="4132" width="3" style="929" customWidth="1"/>
    <col min="4133" max="4352" width="3.6640625" style="929"/>
    <col min="4353" max="4364" width="3" style="929" customWidth="1"/>
    <col min="4365" max="4365" width="11.9140625" style="929" customWidth="1"/>
    <col min="4366" max="4366" width="3.75" style="929" bestFit="1" customWidth="1"/>
    <col min="4367" max="4388" width="3" style="929" customWidth="1"/>
    <col min="4389" max="4608" width="3.6640625" style="929"/>
    <col min="4609" max="4620" width="3" style="929" customWidth="1"/>
    <col min="4621" max="4621" width="11.9140625" style="929" customWidth="1"/>
    <col min="4622" max="4622" width="3.75" style="929" bestFit="1" customWidth="1"/>
    <col min="4623" max="4644" width="3" style="929" customWidth="1"/>
    <col min="4645" max="4864" width="3.6640625" style="929"/>
    <col min="4865" max="4876" width="3" style="929" customWidth="1"/>
    <col min="4877" max="4877" width="11.9140625" style="929" customWidth="1"/>
    <col min="4878" max="4878" width="3.75" style="929" bestFit="1" customWidth="1"/>
    <col min="4879" max="4900" width="3" style="929" customWidth="1"/>
    <col min="4901" max="5120" width="3.6640625" style="929"/>
    <col min="5121" max="5132" width="3" style="929" customWidth="1"/>
    <col min="5133" max="5133" width="11.9140625" style="929" customWidth="1"/>
    <col min="5134" max="5134" width="3.75" style="929" bestFit="1" customWidth="1"/>
    <col min="5135" max="5156" width="3" style="929" customWidth="1"/>
    <col min="5157" max="5376" width="3.6640625" style="929"/>
    <col min="5377" max="5388" width="3" style="929" customWidth="1"/>
    <col min="5389" max="5389" width="11.9140625" style="929" customWidth="1"/>
    <col min="5390" max="5390" width="3.75" style="929" bestFit="1" customWidth="1"/>
    <col min="5391" max="5412" width="3" style="929" customWidth="1"/>
    <col min="5413" max="5632" width="3.6640625" style="929"/>
    <col min="5633" max="5644" width="3" style="929" customWidth="1"/>
    <col min="5645" max="5645" width="11.9140625" style="929" customWidth="1"/>
    <col min="5646" max="5646" width="3.75" style="929" bestFit="1" customWidth="1"/>
    <col min="5647" max="5668" width="3" style="929" customWidth="1"/>
    <col min="5669" max="5888" width="3.6640625" style="929"/>
    <col min="5889" max="5900" width="3" style="929" customWidth="1"/>
    <col min="5901" max="5901" width="11.9140625" style="929" customWidth="1"/>
    <col min="5902" max="5902" width="3.75" style="929" bestFit="1" customWidth="1"/>
    <col min="5903" max="5924" width="3" style="929" customWidth="1"/>
    <col min="5925" max="6144" width="3.6640625" style="929"/>
    <col min="6145" max="6156" width="3" style="929" customWidth="1"/>
    <col min="6157" max="6157" width="11.9140625" style="929" customWidth="1"/>
    <col min="6158" max="6158" width="3.75" style="929" bestFit="1" customWidth="1"/>
    <col min="6159" max="6180" width="3" style="929" customWidth="1"/>
    <col min="6181" max="6400" width="3.6640625" style="929"/>
    <col min="6401" max="6412" width="3" style="929" customWidth="1"/>
    <col min="6413" max="6413" width="11.9140625" style="929" customWidth="1"/>
    <col min="6414" max="6414" width="3.75" style="929" bestFit="1" customWidth="1"/>
    <col min="6415" max="6436" width="3" style="929" customWidth="1"/>
    <col min="6437" max="6656" width="3.6640625" style="929"/>
    <col min="6657" max="6668" width="3" style="929" customWidth="1"/>
    <col min="6669" max="6669" width="11.9140625" style="929" customWidth="1"/>
    <col min="6670" max="6670" width="3.75" style="929" bestFit="1" customWidth="1"/>
    <col min="6671" max="6692" width="3" style="929" customWidth="1"/>
    <col min="6693" max="6912" width="3.6640625" style="929"/>
    <col min="6913" max="6924" width="3" style="929" customWidth="1"/>
    <col min="6925" max="6925" width="11.9140625" style="929" customWidth="1"/>
    <col min="6926" max="6926" width="3.75" style="929" bestFit="1" customWidth="1"/>
    <col min="6927" max="6948" width="3" style="929" customWidth="1"/>
    <col min="6949" max="7168" width="3.6640625" style="929"/>
    <col min="7169" max="7180" width="3" style="929" customWidth="1"/>
    <col min="7181" max="7181" width="11.9140625" style="929" customWidth="1"/>
    <col min="7182" max="7182" width="3.75" style="929" bestFit="1" customWidth="1"/>
    <col min="7183" max="7204" width="3" style="929" customWidth="1"/>
    <col min="7205" max="7424" width="3.6640625" style="929"/>
    <col min="7425" max="7436" width="3" style="929" customWidth="1"/>
    <col min="7437" max="7437" width="11.9140625" style="929" customWidth="1"/>
    <col min="7438" max="7438" width="3.75" style="929" bestFit="1" customWidth="1"/>
    <col min="7439" max="7460" width="3" style="929" customWidth="1"/>
    <col min="7461" max="7680" width="3.6640625" style="929"/>
    <col min="7681" max="7692" width="3" style="929" customWidth="1"/>
    <col min="7693" max="7693" width="11.9140625" style="929" customWidth="1"/>
    <col min="7694" max="7694" width="3.75" style="929" bestFit="1" customWidth="1"/>
    <col min="7695" max="7716" width="3" style="929" customWidth="1"/>
    <col min="7717" max="7936" width="3.6640625" style="929"/>
    <col min="7937" max="7948" width="3" style="929" customWidth="1"/>
    <col min="7949" max="7949" width="11.9140625" style="929" customWidth="1"/>
    <col min="7950" max="7950" width="3.75" style="929" bestFit="1" customWidth="1"/>
    <col min="7951" max="7972" width="3" style="929" customWidth="1"/>
    <col min="7973" max="8192" width="3.6640625" style="929"/>
    <col min="8193" max="8204" width="3" style="929" customWidth="1"/>
    <col min="8205" max="8205" width="11.9140625" style="929" customWidth="1"/>
    <col min="8206" max="8206" width="3.75" style="929" bestFit="1" customWidth="1"/>
    <col min="8207" max="8228" width="3" style="929" customWidth="1"/>
    <col min="8229" max="8448" width="3.6640625" style="929"/>
    <col min="8449" max="8460" width="3" style="929" customWidth="1"/>
    <col min="8461" max="8461" width="11.9140625" style="929" customWidth="1"/>
    <col min="8462" max="8462" width="3.75" style="929" bestFit="1" customWidth="1"/>
    <col min="8463" max="8484" width="3" style="929" customWidth="1"/>
    <col min="8485" max="8704" width="3.6640625" style="929"/>
    <col min="8705" max="8716" width="3" style="929" customWidth="1"/>
    <col min="8717" max="8717" width="11.9140625" style="929" customWidth="1"/>
    <col min="8718" max="8718" width="3.75" style="929" bestFit="1" customWidth="1"/>
    <col min="8719" max="8740" width="3" style="929" customWidth="1"/>
    <col min="8741" max="8960" width="3.6640625" style="929"/>
    <col min="8961" max="8972" width="3" style="929" customWidth="1"/>
    <col min="8973" max="8973" width="11.9140625" style="929" customWidth="1"/>
    <col min="8974" max="8974" width="3.75" style="929" bestFit="1" customWidth="1"/>
    <col min="8975" max="8996" width="3" style="929" customWidth="1"/>
    <col min="8997" max="9216" width="3.6640625" style="929"/>
    <col min="9217" max="9228" width="3" style="929" customWidth="1"/>
    <col min="9229" max="9229" width="11.9140625" style="929" customWidth="1"/>
    <col min="9230" max="9230" width="3.75" style="929" bestFit="1" customWidth="1"/>
    <col min="9231" max="9252" width="3" style="929" customWidth="1"/>
    <col min="9253" max="9472" width="3.6640625" style="929"/>
    <col min="9473" max="9484" width="3" style="929" customWidth="1"/>
    <col min="9485" max="9485" width="11.9140625" style="929" customWidth="1"/>
    <col min="9486" max="9486" width="3.75" style="929" bestFit="1" customWidth="1"/>
    <col min="9487" max="9508" width="3" style="929" customWidth="1"/>
    <col min="9509" max="9728" width="3.6640625" style="929"/>
    <col min="9729" max="9740" width="3" style="929" customWidth="1"/>
    <col min="9741" max="9741" width="11.9140625" style="929" customWidth="1"/>
    <col min="9742" max="9742" width="3.75" style="929" bestFit="1" customWidth="1"/>
    <col min="9743" max="9764" width="3" style="929" customWidth="1"/>
    <col min="9765" max="9984" width="3.6640625" style="929"/>
    <col min="9985" max="9996" width="3" style="929" customWidth="1"/>
    <col min="9997" max="9997" width="11.9140625" style="929" customWidth="1"/>
    <col min="9998" max="9998" width="3.75" style="929" bestFit="1" customWidth="1"/>
    <col min="9999" max="10020" width="3" style="929" customWidth="1"/>
    <col min="10021" max="10240" width="3.6640625" style="929"/>
    <col min="10241" max="10252" width="3" style="929" customWidth="1"/>
    <col min="10253" max="10253" width="11.9140625" style="929" customWidth="1"/>
    <col min="10254" max="10254" width="3.75" style="929" bestFit="1" customWidth="1"/>
    <col min="10255" max="10276" width="3" style="929" customWidth="1"/>
    <col min="10277" max="10496" width="3.6640625" style="929"/>
    <col min="10497" max="10508" width="3" style="929" customWidth="1"/>
    <col min="10509" max="10509" width="11.9140625" style="929" customWidth="1"/>
    <col min="10510" max="10510" width="3.75" style="929" bestFit="1" customWidth="1"/>
    <col min="10511" max="10532" width="3" style="929" customWidth="1"/>
    <col min="10533" max="10752" width="3.6640625" style="929"/>
    <col min="10753" max="10764" width="3" style="929" customWidth="1"/>
    <col min="10765" max="10765" width="11.9140625" style="929" customWidth="1"/>
    <col min="10766" max="10766" width="3.75" style="929" bestFit="1" customWidth="1"/>
    <col min="10767" max="10788" width="3" style="929" customWidth="1"/>
    <col min="10789" max="11008" width="3.6640625" style="929"/>
    <col min="11009" max="11020" width="3" style="929" customWidth="1"/>
    <col min="11021" max="11021" width="11.9140625" style="929" customWidth="1"/>
    <col min="11022" max="11022" width="3.75" style="929" bestFit="1" customWidth="1"/>
    <col min="11023" max="11044" width="3" style="929" customWidth="1"/>
    <col min="11045" max="11264" width="3.6640625" style="929"/>
    <col min="11265" max="11276" width="3" style="929" customWidth="1"/>
    <col min="11277" max="11277" width="11.9140625" style="929" customWidth="1"/>
    <col min="11278" max="11278" width="3.75" style="929" bestFit="1" customWidth="1"/>
    <col min="11279" max="11300" width="3" style="929" customWidth="1"/>
    <col min="11301" max="11520" width="3.6640625" style="929"/>
    <col min="11521" max="11532" width="3" style="929" customWidth="1"/>
    <col min="11533" max="11533" width="11.9140625" style="929" customWidth="1"/>
    <col min="11534" max="11534" width="3.75" style="929" bestFit="1" customWidth="1"/>
    <col min="11535" max="11556" width="3" style="929" customWidth="1"/>
    <col min="11557" max="11776" width="3.6640625" style="929"/>
    <col min="11777" max="11788" width="3" style="929" customWidth="1"/>
    <col min="11789" max="11789" width="11.9140625" style="929" customWidth="1"/>
    <col min="11790" max="11790" width="3.75" style="929" bestFit="1" customWidth="1"/>
    <col min="11791" max="11812" width="3" style="929" customWidth="1"/>
    <col min="11813" max="12032" width="3.6640625" style="929"/>
    <col min="12033" max="12044" width="3" style="929" customWidth="1"/>
    <col min="12045" max="12045" width="11.9140625" style="929" customWidth="1"/>
    <col min="12046" max="12046" width="3.75" style="929" bestFit="1" customWidth="1"/>
    <col min="12047" max="12068" width="3" style="929" customWidth="1"/>
    <col min="12069" max="12288" width="3.6640625" style="929"/>
    <col min="12289" max="12300" width="3" style="929" customWidth="1"/>
    <col min="12301" max="12301" width="11.9140625" style="929" customWidth="1"/>
    <col min="12302" max="12302" width="3.75" style="929" bestFit="1" customWidth="1"/>
    <col min="12303" max="12324" width="3" style="929" customWidth="1"/>
    <col min="12325" max="12544" width="3.6640625" style="929"/>
    <col min="12545" max="12556" width="3" style="929" customWidth="1"/>
    <col min="12557" max="12557" width="11.9140625" style="929" customWidth="1"/>
    <col min="12558" max="12558" width="3.75" style="929" bestFit="1" customWidth="1"/>
    <col min="12559" max="12580" width="3" style="929" customWidth="1"/>
    <col min="12581" max="12800" width="3.6640625" style="929"/>
    <col min="12801" max="12812" width="3" style="929" customWidth="1"/>
    <col min="12813" max="12813" width="11.9140625" style="929" customWidth="1"/>
    <col min="12814" max="12814" width="3.75" style="929" bestFit="1" customWidth="1"/>
    <col min="12815" max="12836" width="3" style="929" customWidth="1"/>
    <col min="12837" max="13056" width="3.6640625" style="929"/>
    <col min="13057" max="13068" width="3" style="929" customWidth="1"/>
    <col min="13069" max="13069" width="11.9140625" style="929" customWidth="1"/>
    <col min="13070" max="13070" width="3.75" style="929" bestFit="1" customWidth="1"/>
    <col min="13071" max="13092" width="3" style="929" customWidth="1"/>
    <col min="13093" max="13312" width="3.6640625" style="929"/>
    <col min="13313" max="13324" width="3" style="929" customWidth="1"/>
    <col min="13325" max="13325" width="11.9140625" style="929" customWidth="1"/>
    <col min="13326" max="13326" width="3.75" style="929" bestFit="1" customWidth="1"/>
    <col min="13327" max="13348" width="3" style="929" customWidth="1"/>
    <col min="13349" max="13568" width="3.6640625" style="929"/>
    <col min="13569" max="13580" width="3" style="929" customWidth="1"/>
    <col min="13581" max="13581" width="11.9140625" style="929" customWidth="1"/>
    <col min="13582" max="13582" width="3.75" style="929" bestFit="1" customWidth="1"/>
    <col min="13583" max="13604" width="3" style="929" customWidth="1"/>
    <col min="13605" max="13824" width="3.6640625" style="929"/>
    <col min="13825" max="13836" width="3" style="929" customWidth="1"/>
    <col min="13837" max="13837" width="11.9140625" style="929" customWidth="1"/>
    <col min="13838" max="13838" width="3.75" style="929" bestFit="1" customWidth="1"/>
    <col min="13839" max="13860" width="3" style="929" customWidth="1"/>
    <col min="13861" max="14080" width="3.6640625" style="929"/>
    <col min="14081" max="14092" width="3" style="929" customWidth="1"/>
    <col min="14093" max="14093" width="11.9140625" style="929" customWidth="1"/>
    <col min="14094" max="14094" width="3.75" style="929" bestFit="1" customWidth="1"/>
    <col min="14095" max="14116" width="3" style="929" customWidth="1"/>
    <col min="14117" max="14336" width="3.6640625" style="929"/>
    <col min="14337" max="14348" width="3" style="929" customWidth="1"/>
    <col min="14349" max="14349" width="11.9140625" style="929" customWidth="1"/>
    <col min="14350" max="14350" width="3.75" style="929" bestFit="1" customWidth="1"/>
    <col min="14351" max="14372" width="3" style="929" customWidth="1"/>
    <col min="14373" max="14592" width="3.6640625" style="929"/>
    <col min="14593" max="14604" width="3" style="929" customWidth="1"/>
    <col min="14605" max="14605" width="11.9140625" style="929" customWidth="1"/>
    <col min="14606" max="14606" width="3.75" style="929" bestFit="1" customWidth="1"/>
    <col min="14607" max="14628" width="3" style="929" customWidth="1"/>
    <col min="14629" max="14848" width="3.6640625" style="929"/>
    <col min="14849" max="14860" width="3" style="929" customWidth="1"/>
    <col min="14861" max="14861" width="11.9140625" style="929" customWidth="1"/>
    <col min="14862" max="14862" width="3.75" style="929" bestFit="1" customWidth="1"/>
    <col min="14863" max="14884" width="3" style="929" customWidth="1"/>
    <col min="14885" max="15104" width="3.6640625" style="929"/>
    <col min="15105" max="15116" width="3" style="929" customWidth="1"/>
    <col min="15117" max="15117" width="11.9140625" style="929" customWidth="1"/>
    <col min="15118" max="15118" width="3.75" style="929" bestFit="1" customWidth="1"/>
    <col min="15119" max="15140" width="3" style="929" customWidth="1"/>
    <col min="15141" max="15360" width="3.6640625" style="929"/>
    <col min="15361" max="15372" width="3" style="929" customWidth="1"/>
    <col min="15373" max="15373" width="11.9140625" style="929" customWidth="1"/>
    <col min="15374" max="15374" width="3.75" style="929" bestFit="1" customWidth="1"/>
    <col min="15375" max="15396" width="3" style="929" customWidth="1"/>
    <col min="15397" max="15616" width="3.6640625" style="929"/>
    <col min="15617" max="15628" width="3" style="929" customWidth="1"/>
    <col min="15629" max="15629" width="11.9140625" style="929" customWidth="1"/>
    <col min="15630" max="15630" width="3.75" style="929" bestFit="1" customWidth="1"/>
    <col min="15631" max="15652" width="3" style="929" customWidth="1"/>
    <col min="15653" max="15872" width="3.6640625" style="929"/>
    <col min="15873" max="15884" width="3" style="929" customWidth="1"/>
    <col min="15885" max="15885" width="11.9140625" style="929" customWidth="1"/>
    <col min="15886" max="15886" width="3.75" style="929" bestFit="1" customWidth="1"/>
    <col min="15887" max="15908" width="3" style="929" customWidth="1"/>
    <col min="15909" max="16128" width="3.6640625" style="929"/>
    <col min="16129" max="16140" width="3" style="929" customWidth="1"/>
    <col min="16141" max="16141" width="11.9140625" style="929" customWidth="1"/>
    <col min="16142" max="16142" width="3.75" style="929" bestFit="1" customWidth="1"/>
    <col min="16143" max="16164" width="3" style="929" customWidth="1"/>
    <col min="16165" max="16384" width="3.6640625" style="929"/>
  </cols>
  <sheetData>
    <row r="2" spans="1:32">
      <c r="B2" s="930" t="s">
        <v>344</v>
      </c>
    </row>
    <row r="4" spans="1:32">
      <c r="W4" s="931" t="s">
        <v>18</v>
      </c>
      <c r="X4" s="932"/>
      <c r="Y4" s="932"/>
      <c r="Z4" s="933" t="s">
        <v>19</v>
      </c>
      <c r="AA4" s="932"/>
      <c r="AB4" s="932"/>
      <c r="AC4" s="933" t="s">
        <v>101</v>
      </c>
      <c r="AD4" s="932"/>
      <c r="AE4" s="932"/>
      <c r="AF4" s="929" t="s">
        <v>102</v>
      </c>
    </row>
    <row r="5" spans="1:32">
      <c r="B5" s="934" t="s">
        <v>345</v>
      </c>
      <c r="C5" s="934"/>
      <c r="D5" s="934"/>
      <c r="E5" s="934"/>
      <c r="F5" s="934"/>
      <c r="G5" s="934"/>
      <c r="H5" s="934"/>
      <c r="I5" s="934"/>
      <c r="J5" s="934"/>
    </row>
    <row r="7" spans="1:32">
      <c r="U7" s="931" t="s">
        <v>346</v>
      </c>
      <c r="V7" s="934"/>
      <c r="W7" s="934"/>
      <c r="X7" s="934"/>
      <c r="Y7" s="934"/>
      <c r="Z7" s="934"/>
      <c r="AA7" s="934"/>
      <c r="AB7" s="934"/>
      <c r="AC7" s="934"/>
      <c r="AD7" s="934"/>
      <c r="AE7" s="934"/>
      <c r="AF7" s="934"/>
    </row>
    <row r="8" spans="1:32">
      <c r="V8" s="934"/>
      <c r="W8" s="934"/>
      <c r="X8" s="934"/>
      <c r="Y8" s="934"/>
      <c r="Z8" s="934"/>
      <c r="AA8" s="934"/>
      <c r="AB8" s="934"/>
      <c r="AC8" s="934"/>
      <c r="AD8" s="934"/>
      <c r="AE8" s="934"/>
      <c r="AF8" s="934"/>
    </row>
    <row r="9" spans="1:32" ht="20.25" customHeight="1">
      <c r="B9" s="935" t="s">
        <v>347</v>
      </c>
      <c r="C9" s="935"/>
      <c r="D9" s="935"/>
      <c r="E9" s="935"/>
      <c r="F9" s="935"/>
      <c r="G9" s="935"/>
      <c r="H9" s="935"/>
      <c r="I9" s="935"/>
      <c r="J9" s="935"/>
      <c r="K9" s="935"/>
      <c r="L9" s="935"/>
      <c r="M9" s="935"/>
      <c r="N9" s="935"/>
      <c r="O9" s="935"/>
      <c r="P9" s="935"/>
      <c r="Q9" s="935"/>
      <c r="R9" s="935"/>
      <c r="S9" s="935"/>
      <c r="T9" s="935"/>
      <c r="U9" s="935"/>
      <c r="V9" s="935"/>
      <c r="W9" s="935"/>
      <c r="X9" s="935"/>
      <c r="Y9" s="935"/>
      <c r="Z9" s="935"/>
      <c r="AA9" s="935"/>
      <c r="AB9" s="935"/>
      <c r="AC9" s="935"/>
      <c r="AD9" s="935"/>
      <c r="AE9" s="935"/>
      <c r="AF9" s="935"/>
    </row>
    <row r="10" spans="1:32" ht="20.25" customHeight="1">
      <c r="B10" s="935"/>
      <c r="C10" s="935"/>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row>
    <row r="11" spans="1:32">
      <c r="B11" s="936"/>
      <c r="C11" s="936"/>
      <c r="D11" s="936"/>
      <c r="E11" s="936"/>
      <c r="F11" s="936"/>
      <c r="G11" s="936"/>
      <c r="H11" s="936"/>
      <c r="I11" s="936"/>
      <c r="J11" s="936"/>
      <c r="K11" s="936"/>
      <c r="L11" s="936"/>
      <c r="M11" s="936"/>
      <c r="N11" s="936"/>
      <c r="O11" s="936"/>
      <c r="P11" s="936"/>
      <c r="Q11" s="936"/>
      <c r="R11" s="936"/>
      <c r="S11" s="936"/>
      <c r="T11" s="936"/>
      <c r="U11" s="936"/>
      <c r="V11" s="936"/>
      <c r="W11" s="936"/>
      <c r="X11" s="936"/>
      <c r="Y11" s="936"/>
      <c r="Z11" s="936"/>
      <c r="AA11" s="936"/>
    </row>
    <row r="12" spans="1:32">
      <c r="A12" s="929" t="s">
        <v>255</v>
      </c>
    </row>
    <row r="14" spans="1:32" ht="36" customHeight="1">
      <c r="R14" s="937" t="s">
        <v>104</v>
      </c>
      <c r="S14" s="938"/>
      <c r="T14" s="938"/>
      <c r="U14" s="938"/>
      <c r="V14" s="939"/>
      <c r="W14" s="940"/>
      <c r="X14" s="941"/>
      <c r="Y14" s="941"/>
      <c r="Z14" s="941"/>
      <c r="AA14" s="941"/>
      <c r="AB14" s="941"/>
      <c r="AC14" s="941"/>
      <c r="AD14" s="941"/>
      <c r="AE14" s="941"/>
      <c r="AF14" s="942"/>
    </row>
    <row r="15" spans="1:32" ht="13.5" customHeight="1"/>
    <row r="16" spans="1:32" s="930" customFormat="1" ht="34.5" customHeight="1">
      <c r="B16" s="937" t="s">
        <v>256</v>
      </c>
      <c r="C16" s="938"/>
      <c r="D16" s="938"/>
      <c r="E16" s="938"/>
      <c r="F16" s="938"/>
      <c r="G16" s="938"/>
      <c r="H16" s="938"/>
      <c r="I16" s="938"/>
      <c r="J16" s="938"/>
      <c r="K16" s="938"/>
      <c r="L16" s="939"/>
      <c r="M16" s="938" t="s">
        <v>257</v>
      </c>
      <c r="N16" s="939"/>
      <c r="O16" s="937" t="s">
        <v>258</v>
      </c>
      <c r="P16" s="938"/>
      <c r="Q16" s="938"/>
      <c r="R16" s="938"/>
      <c r="S16" s="938"/>
      <c r="T16" s="938"/>
      <c r="U16" s="938"/>
      <c r="V16" s="938"/>
      <c r="W16" s="938"/>
      <c r="X16" s="938"/>
      <c r="Y16" s="938"/>
      <c r="Z16" s="938"/>
      <c r="AA16" s="938"/>
      <c r="AB16" s="938"/>
      <c r="AC16" s="938"/>
      <c r="AD16" s="938"/>
      <c r="AE16" s="938"/>
      <c r="AF16" s="939"/>
    </row>
    <row r="17" spans="2:32" s="930" customFormat="1" ht="19.5" customHeight="1">
      <c r="B17" s="943" t="s">
        <v>348</v>
      </c>
      <c r="C17" s="944"/>
      <c r="D17" s="944"/>
      <c r="E17" s="944"/>
      <c r="F17" s="944"/>
      <c r="G17" s="944"/>
      <c r="H17" s="944"/>
      <c r="I17" s="944"/>
      <c r="J17" s="944"/>
      <c r="K17" s="944"/>
      <c r="L17" s="945"/>
      <c r="M17" s="946"/>
      <c r="N17" s="947" t="s">
        <v>259</v>
      </c>
      <c r="O17" s="948"/>
      <c r="P17" s="949"/>
      <c r="Q17" s="949"/>
      <c r="R17" s="949"/>
      <c r="S17" s="949"/>
      <c r="T17" s="949"/>
      <c r="U17" s="949"/>
      <c r="V17" s="949"/>
      <c r="W17" s="949"/>
      <c r="X17" s="949"/>
      <c r="Y17" s="949"/>
      <c r="Z17" s="949"/>
      <c r="AA17" s="949"/>
      <c r="AB17" s="949"/>
      <c r="AC17" s="949"/>
      <c r="AD17" s="949"/>
      <c r="AE17" s="949"/>
      <c r="AF17" s="950"/>
    </row>
    <row r="18" spans="2:32" s="930" customFormat="1" ht="19.5" customHeight="1">
      <c r="B18" s="951"/>
      <c r="C18" s="952"/>
      <c r="D18" s="952"/>
      <c r="E18" s="952"/>
      <c r="F18" s="952"/>
      <c r="G18" s="952"/>
      <c r="H18" s="952"/>
      <c r="I18" s="952"/>
      <c r="J18" s="952"/>
      <c r="K18" s="952"/>
      <c r="L18" s="953"/>
      <c r="M18" s="946"/>
      <c r="N18" s="947" t="s">
        <v>259</v>
      </c>
      <c r="O18" s="948"/>
      <c r="P18" s="949"/>
      <c r="Q18" s="949"/>
      <c r="R18" s="949"/>
      <c r="S18" s="949"/>
      <c r="T18" s="949"/>
      <c r="U18" s="949"/>
      <c r="V18" s="949"/>
      <c r="W18" s="949"/>
      <c r="X18" s="949"/>
      <c r="Y18" s="949"/>
      <c r="Z18" s="949"/>
      <c r="AA18" s="949"/>
      <c r="AB18" s="949"/>
      <c r="AC18" s="949"/>
      <c r="AD18" s="949"/>
      <c r="AE18" s="949"/>
      <c r="AF18" s="950"/>
    </row>
    <row r="19" spans="2:32" s="930" customFormat="1" ht="19.5" customHeight="1">
      <c r="B19" s="954"/>
      <c r="C19" s="955"/>
      <c r="D19" s="955"/>
      <c r="E19" s="955"/>
      <c r="F19" s="955"/>
      <c r="G19" s="955"/>
      <c r="H19" s="955"/>
      <c r="I19" s="955"/>
      <c r="J19" s="955"/>
      <c r="K19" s="955"/>
      <c r="L19" s="956"/>
      <c r="N19" s="957" t="s">
        <v>259</v>
      </c>
      <c r="O19" s="948"/>
      <c r="P19" s="949"/>
      <c r="Q19" s="949"/>
      <c r="R19" s="949"/>
      <c r="S19" s="949"/>
      <c r="T19" s="949"/>
      <c r="U19" s="949"/>
      <c r="V19" s="949"/>
      <c r="W19" s="949"/>
      <c r="X19" s="949"/>
      <c r="Y19" s="949"/>
      <c r="Z19" s="949"/>
      <c r="AA19" s="949"/>
      <c r="AB19" s="949"/>
      <c r="AC19" s="949"/>
      <c r="AD19" s="949"/>
      <c r="AE19" s="949"/>
      <c r="AF19" s="950"/>
    </row>
    <row r="20" spans="2:32" s="930" customFormat="1" ht="19.5" customHeight="1">
      <c r="B20" s="943" t="s">
        <v>349</v>
      </c>
      <c r="C20" s="944"/>
      <c r="D20" s="944"/>
      <c r="E20" s="944"/>
      <c r="F20" s="944"/>
      <c r="G20" s="944"/>
      <c r="H20" s="944"/>
      <c r="I20" s="944"/>
      <c r="J20" s="944"/>
      <c r="K20" s="944"/>
      <c r="L20" s="945"/>
      <c r="M20" s="946"/>
      <c r="N20" s="958" t="s">
        <v>259</v>
      </c>
      <c r="O20" s="948"/>
      <c r="P20" s="949"/>
      <c r="Q20" s="949"/>
      <c r="R20" s="949"/>
      <c r="S20" s="949"/>
      <c r="T20" s="949"/>
      <c r="U20" s="949"/>
      <c r="V20" s="949"/>
      <c r="W20" s="949"/>
      <c r="X20" s="949"/>
      <c r="Y20" s="949"/>
      <c r="Z20" s="949"/>
      <c r="AA20" s="949"/>
      <c r="AB20" s="949"/>
      <c r="AC20" s="949"/>
      <c r="AD20" s="949"/>
      <c r="AE20" s="949"/>
      <c r="AF20" s="950"/>
    </row>
    <row r="21" spans="2:32" s="930" customFormat="1" ht="19.5" customHeight="1">
      <c r="B21" s="959"/>
      <c r="C21" s="960"/>
      <c r="D21" s="960"/>
      <c r="E21" s="960"/>
      <c r="F21" s="960"/>
      <c r="G21" s="960"/>
      <c r="H21" s="960"/>
      <c r="I21" s="960"/>
      <c r="J21" s="960"/>
      <c r="K21" s="960"/>
      <c r="L21" s="961"/>
      <c r="M21" s="946"/>
      <c r="N21" s="958" t="s">
        <v>259</v>
      </c>
      <c r="O21" s="948"/>
      <c r="P21" s="949"/>
      <c r="Q21" s="949"/>
      <c r="R21" s="949"/>
      <c r="S21" s="949"/>
      <c r="T21" s="949"/>
      <c r="U21" s="949"/>
      <c r="V21" s="949"/>
      <c r="W21" s="949"/>
      <c r="X21" s="949"/>
      <c r="Y21" s="949"/>
      <c r="Z21" s="949"/>
      <c r="AA21" s="949"/>
      <c r="AB21" s="949"/>
      <c r="AC21" s="949"/>
      <c r="AD21" s="949"/>
      <c r="AE21" s="949"/>
      <c r="AF21" s="950"/>
    </row>
    <row r="22" spans="2:32" s="930" customFormat="1" ht="19.5" customHeight="1">
      <c r="B22" s="962"/>
      <c r="C22" s="963"/>
      <c r="D22" s="963"/>
      <c r="E22" s="963"/>
      <c r="F22" s="963"/>
      <c r="G22" s="963"/>
      <c r="H22" s="963"/>
      <c r="I22" s="963"/>
      <c r="J22" s="963"/>
      <c r="K22" s="963"/>
      <c r="L22" s="964"/>
      <c r="M22" s="946"/>
      <c r="N22" s="958" t="s">
        <v>259</v>
      </c>
      <c r="O22" s="948"/>
      <c r="P22" s="949"/>
      <c r="Q22" s="949"/>
      <c r="R22" s="949"/>
      <c r="S22" s="949"/>
      <c r="T22" s="949"/>
      <c r="U22" s="949"/>
      <c r="V22" s="949"/>
      <c r="W22" s="949"/>
      <c r="X22" s="949"/>
      <c r="Y22" s="949"/>
      <c r="Z22" s="949"/>
      <c r="AA22" s="949"/>
      <c r="AB22" s="949"/>
      <c r="AC22" s="949"/>
      <c r="AD22" s="949"/>
      <c r="AE22" s="949"/>
      <c r="AF22" s="950"/>
    </row>
    <row r="23" spans="2:32" s="930" customFormat="1" ht="19.5" customHeight="1">
      <c r="B23" s="943" t="s">
        <v>350</v>
      </c>
      <c r="C23" s="944"/>
      <c r="D23" s="944"/>
      <c r="E23" s="944"/>
      <c r="F23" s="944"/>
      <c r="G23" s="944"/>
      <c r="H23" s="944"/>
      <c r="I23" s="944"/>
      <c r="J23" s="944"/>
      <c r="K23" s="944"/>
      <c r="L23" s="945"/>
      <c r="M23" s="965"/>
      <c r="N23" s="947" t="s">
        <v>259</v>
      </c>
      <c r="O23" s="948"/>
      <c r="P23" s="949"/>
      <c r="Q23" s="949"/>
      <c r="R23" s="949"/>
      <c r="S23" s="949"/>
      <c r="T23" s="949"/>
      <c r="U23" s="949"/>
      <c r="V23" s="949"/>
      <c r="W23" s="949"/>
      <c r="X23" s="949"/>
      <c r="Y23" s="949"/>
      <c r="Z23" s="949"/>
      <c r="AA23" s="949"/>
      <c r="AB23" s="949"/>
      <c r="AC23" s="949"/>
      <c r="AD23" s="949"/>
      <c r="AE23" s="949"/>
      <c r="AF23" s="950"/>
    </row>
    <row r="24" spans="2:32" s="930" customFormat="1" ht="19.5" customHeight="1">
      <c r="B24" s="959"/>
      <c r="C24" s="960"/>
      <c r="D24" s="960"/>
      <c r="E24" s="960"/>
      <c r="F24" s="960"/>
      <c r="G24" s="960"/>
      <c r="H24" s="960"/>
      <c r="I24" s="960"/>
      <c r="J24" s="960"/>
      <c r="K24" s="960"/>
      <c r="L24" s="961"/>
      <c r="M24" s="965"/>
      <c r="N24" s="947" t="s">
        <v>259</v>
      </c>
      <c r="O24" s="948"/>
      <c r="P24" s="949"/>
      <c r="Q24" s="949"/>
      <c r="R24" s="949"/>
      <c r="S24" s="949"/>
      <c r="T24" s="949"/>
      <c r="U24" s="949"/>
      <c r="V24" s="949"/>
      <c r="W24" s="949"/>
      <c r="X24" s="949"/>
      <c r="Y24" s="949"/>
      <c r="Z24" s="949"/>
      <c r="AA24" s="949"/>
      <c r="AB24" s="949"/>
      <c r="AC24" s="949"/>
      <c r="AD24" s="949"/>
      <c r="AE24" s="949"/>
      <c r="AF24" s="950"/>
    </row>
    <row r="25" spans="2:32" s="930" customFormat="1" ht="19.5" customHeight="1">
      <c r="B25" s="962"/>
      <c r="C25" s="963"/>
      <c r="D25" s="963"/>
      <c r="E25" s="963"/>
      <c r="F25" s="963"/>
      <c r="G25" s="963"/>
      <c r="H25" s="963"/>
      <c r="I25" s="963"/>
      <c r="J25" s="963"/>
      <c r="K25" s="963"/>
      <c r="L25" s="964"/>
      <c r="M25" s="946"/>
      <c r="N25" s="957" t="s">
        <v>259</v>
      </c>
      <c r="O25" s="948"/>
      <c r="P25" s="949"/>
      <c r="Q25" s="949"/>
      <c r="R25" s="949"/>
      <c r="S25" s="949"/>
      <c r="T25" s="949"/>
      <c r="U25" s="949"/>
      <c r="V25" s="949"/>
      <c r="W25" s="949"/>
      <c r="X25" s="949"/>
      <c r="Y25" s="949"/>
      <c r="Z25" s="949"/>
      <c r="AA25" s="949"/>
      <c r="AB25" s="949"/>
      <c r="AC25" s="949"/>
      <c r="AD25" s="949"/>
      <c r="AE25" s="949"/>
      <c r="AF25" s="950"/>
    </row>
    <row r="26" spans="2:32" s="930" customFormat="1" ht="19.5" customHeight="1">
      <c r="B26" s="943" t="s">
        <v>351</v>
      </c>
      <c r="C26" s="944"/>
      <c r="D26" s="944"/>
      <c r="E26" s="944"/>
      <c r="F26" s="944"/>
      <c r="G26" s="944"/>
      <c r="H26" s="944"/>
      <c r="I26" s="944"/>
      <c r="J26" s="944"/>
      <c r="K26" s="944"/>
      <c r="L26" s="945"/>
      <c r="M26" s="965"/>
      <c r="N26" s="947" t="s">
        <v>259</v>
      </c>
      <c r="O26" s="948"/>
      <c r="P26" s="949"/>
      <c r="Q26" s="949"/>
      <c r="R26" s="949"/>
      <c r="S26" s="949"/>
      <c r="T26" s="949"/>
      <c r="U26" s="949"/>
      <c r="V26" s="949"/>
      <c r="W26" s="949"/>
      <c r="X26" s="949"/>
      <c r="Y26" s="949"/>
      <c r="Z26" s="949"/>
      <c r="AA26" s="949"/>
      <c r="AB26" s="949"/>
      <c r="AC26" s="949"/>
      <c r="AD26" s="949"/>
      <c r="AE26" s="949"/>
      <c r="AF26" s="950"/>
    </row>
    <row r="27" spans="2:32" s="930" customFormat="1" ht="19.5" customHeight="1">
      <c r="B27" s="959"/>
      <c r="C27" s="960"/>
      <c r="D27" s="960"/>
      <c r="E27" s="960"/>
      <c r="F27" s="960"/>
      <c r="G27" s="960"/>
      <c r="H27" s="960"/>
      <c r="I27" s="960"/>
      <c r="J27" s="960"/>
      <c r="K27" s="960"/>
      <c r="L27" s="961"/>
      <c r="M27" s="965"/>
      <c r="N27" s="947" t="s">
        <v>259</v>
      </c>
      <c r="O27" s="948"/>
      <c r="P27" s="949"/>
      <c r="Q27" s="949"/>
      <c r="R27" s="949"/>
      <c r="S27" s="949"/>
      <c r="T27" s="949"/>
      <c r="U27" s="949"/>
      <c r="V27" s="949"/>
      <c r="W27" s="949"/>
      <c r="X27" s="949"/>
      <c r="Y27" s="949"/>
      <c r="Z27" s="949"/>
      <c r="AA27" s="949"/>
      <c r="AB27" s="949"/>
      <c r="AC27" s="949"/>
      <c r="AD27" s="949"/>
      <c r="AE27" s="949"/>
      <c r="AF27" s="950"/>
    </row>
    <row r="28" spans="2:32" s="930" customFormat="1" ht="19.5" customHeight="1">
      <c r="B28" s="962"/>
      <c r="C28" s="963"/>
      <c r="D28" s="963"/>
      <c r="E28" s="963"/>
      <c r="F28" s="963"/>
      <c r="G28" s="963"/>
      <c r="H28" s="963"/>
      <c r="I28" s="963"/>
      <c r="J28" s="963"/>
      <c r="K28" s="963"/>
      <c r="L28" s="964"/>
      <c r="M28" s="946"/>
      <c r="N28" s="957" t="s">
        <v>259</v>
      </c>
      <c r="O28" s="948"/>
      <c r="P28" s="949"/>
      <c r="Q28" s="949"/>
      <c r="R28" s="949"/>
      <c r="S28" s="949"/>
      <c r="T28" s="949"/>
      <c r="U28" s="949"/>
      <c r="V28" s="949"/>
      <c r="W28" s="949"/>
      <c r="X28" s="949"/>
      <c r="Y28" s="949"/>
      <c r="Z28" s="949"/>
      <c r="AA28" s="949"/>
      <c r="AB28" s="949"/>
      <c r="AC28" s="949"/>
      <c r="AD28" s="949"/>
      <c r="AE28" s="949"/>
      <c r="AF28" s="950"/>
    </row>
    <row r="29" spans="2:32" s="930" customFormat="1" ht="19.5" customHeight="1">
      <c r="B29" s="943" t="s">
        <v>352</v>
      </c>
      <c r="C29" s="944"/>
      <c r="D29" s="944"/>
      <c r="E29" s="944"/>
      <c r="F29" s="944"/>
      <c r="G29" s="944"/>
      <c r="H29" s="944"/>
      <c r="I29" s="944"/>
      <c r="J29" s="944"/>
      <c r="K29" s="944"/>
      <c r="L29" s="945"/>
      <c r="M29" s="965"/>
      <c r="N29" s="947" t="s">
        <v>259</v>
      </c>
      <c r="O29" s="948"/>
      <c r="P29" s="949"/>
      <c r="Q29" s="949"/>
      <c r="R29" s="949"/>
      <c r="S29" s="949"/>
      <c r="T29" s="949"/>
      <c r="U29" s="949"/>
      <c r="V29" s="949"/>
      <c r="W29" s="949"/>
      <c r="X29" s="949"/>
      <c r="Y29" s="949"/>
      <c r="Z29" s="949"/>
      <c r="AA29" s="949"/>
      <c r="AB29" s="949"/>
      <c r="AC29" s="949"/>
      <c r="AD29" s="949"/>
      <c r="AE29" s="949"/>
      <c r="AF29" s="950"/>
    </row>
    <row r="30" spans="2:32" s="930" customFormat="1" ht="19.5" customHeight="1">
      <c r="B30" s="959"/>
      <c r="C30" s="960"/>
      <c r="D30" s="960"/>
      <c r="E30" s="960"/>
      <c r="F30" s="960"/>
      <c r="G30" s="960"/>
      <c r="H30" s="960"/>
      <c r="I30" s="960"/>
      <c r="J30" s="960"/>
      <c r="K30" s="960"/>
      <c r="L30" s="961"/>
      <c r="M30" s="965"/>
      <c r="N30" s="947" t="s">
        <v>259</v>
      </c>
      <c r="O30" s="948"/>
      <c r="P30" s="949"/>
      <c r="Q30" s="949"/>
      <c r="R30" s="949"/>
      <c r="S30" s="949"/>
      <c r="T30" s="949"/>
      <c r="U30" s="949"/>
      <c r="V30" s="949"/>
      <c r="W30" s="949"/>
      <c r="X30" s="949"/>
      <c r="Y30" s="949"/>
      <c r="Z30" s="949"/>
      <c r="AA30" s="949"/>
      <c r="AB30" s="949"/>
      <c r="AC30" s="949"/>
      <c r="AD30" s="949"/>
      <c r="AE30" s="949"/>
      <c r="AF30" s="950"/>
    </row>
    <row r="31" spans="2:32" s="930" customFormat="1" ht="19.5" customHeight="1">
      <c r="B31" s="962"/>
      <c r="C31" s="963"/>
      <c r="D31" s="963"/>
      <c r="E31" s="963"/>
      <c r="F31" s="963"/>
      <c r="G31" s="963"/>
      <c r="H31" s="963"/>
      <c r="I31" s="963"/>
      <c r="J31" s="963"/>
      <c r="K31" s="963"/>
      <c r="L31" s="964"/>
      <c r="M31" s="946"/>
      <c r="N31" s="957" t="s">
        <v>259</v>
      </c>
      <c r="O31" s="948"/>
      <c r="P31" s="949"/>
      <c r="Q31" s="949"/>
      <c r="R31" s="949"/>
      <c r="S31" s="949"/>
      <c r="T31" s="949"/>
      <c r="U31" s="949"/>
      <c r="V31" s="949"/>
      <c r="W31" s="949"/>
      <c r="X31" s="949"/>
      <c r="Y31" s="949"/>
      <c r="Z31" s="949"/>
      <c r="AA31" s="949"/>
      <c r="AB31" s="949"/>
      <c r="AC31" s="949"/>
      <c r="AD31" s="949"/>
      <c r="AE31" s="949"/>
      <c r="AF31" s="950"/>
    </row>
    <row r="32" spans="2:32" s="930" customFormat="1" ht="19.5" customHeight="1">
      <c r="B32" s="943" t="s">
        <v>353</v>
      </c>
      <c r="C32" s="944"/>
      <c r="D32" s="944"/>
      <c r="E32" s="944"/>
      <c r="F32" s="944"/>
      <c r="G32" s="944"/>
      <c r="H32" s="944"/>
      <c r="I32" s="944"/>
      <c r="J32" s="944"/>
      <c r="K32" s="944"/>
      <c r="L32" s="945"/>
      <c r="M32" s="965"/>
      <c r="N32" s="947" t="s">
        <v>259</v>
      </c>
      <c r="O32" s="948"/>
      <c r="P32" s="949"/>
      <c r="Q32" s="949"/>
      <c r="R32" s="949"/>
      <c r="S32" s="949"/>
      <c r="T32" s="949"/>
      <c r="U32" s="949"/>
      <c r="V32" s="949"/>
      <c r="W32" s="949"/>
      <c r="X32" s="949"/>
      <c r="Y32" s="949"/>
      <c r="Z32" s="949"/>
      <c r="AA32" s="949"/>
      <c r="AB32" s="949"/>
      <c r="AC32" s="949"/>
      <c r="AD32" s="949"/>
      <c r="AE32" s="949"/>
      <c r="AF32" s="950"/>
    </row>
    <row r="33" spans="1:32" s="930" customFormat="1" ht="19.5" customHeight="1">
      <c r="B33" s="959"/>
      <c r="C33" s="960"/>
      <c r="D33" s="960"/>
      <c r="E33" s="960"/>
      <c r="F33" s="960"/>
      <c r="G33" s="960"/>
      <c r="H33" s="960"/>
      <c r="I33" s="960"/>
      <c r="J33" s="960"/>
      <c r="K33" s="960"/>
      <c r="L33" s="961"/>
      <c r="M33" s="965"/>
      <c r="N33" s="947" t="s">
        <v>259</v>
      </c>
      <c r="O33" s="948"/>
      <c r="P33" s="949"/>
      <c r="Q33" s="949"/>
      <c r="R33" s="949"/>
      <c r="S33" s="949"/>
      <c r="T33" s="949"/>
      <c r="U33" s="949"/>
      <c r="V33" s="949"/>
      <c r="W33" s="949"/>
      <c r="X33" s="949"/>
      <c r="Y33" s="949"/>
      <c r="Z33" s="949"/>
      <c r="AA33" s="949"/>
      <c r="AB33" s="949"/>
      <c r="AC33" s="949"/>
      <c r="AD33" s="949"/>
      <c r="AE33" s="949"/>
      <c r="AF33" s="950"/>
    </row>
    <row r="34" spans="1:32" s="930" customFormat="1" ht="19.5" customHeight="1">
      <c r="B34" s="962"/>
      <c r="C34" s="963"/>
      <c r="D34" s="963"/>
      <c r="E34" s="963"/>
      <c r="F34" s="963"/>
      <c r="G34" s="963"/>
      <c r="H34" s="963"/>
      <c r="I34" s="963"/>
      <c r="J34" s="963"/>
      <c r="K34" s="963"/>
      <c r="L34" s="964"/>
      <c r="M34" s="946"/>
      <c r="N34" s="957" t="s">
        <v>259</v>
      </c>
      <c r="O34" s="948"/>
      <c r="P34" s="949"/>
      <c r="Q34" s="949"/>
      <c r="R34" s="949"/>
      <c r="S34" s="949"/>
      <c r="T34" s="949"/>
      <c r="U34" s="949"/>
      <c r="V34" s="949"/>
      <c r="W34" s="949"/>
      <c r="X34" s="949"/>
      <c r="Y34" s="949"/>
      <c r="Z34" s="949"/>
      <c r="AA34" s="949"/>
      <c r="AB34" s="949"/>
      <c r="AC34" s="949"/>
      <c r="AD34" s="949"/>
      <c r="AE34" s="949"/>
      <c r="AF34" s="950"/>
    </row>
    <row r="35" spans="1:32" s="930" customFormat="1" ht="19.5" customHeight="1">
      <c r="B35" s="943" t="s">
        <v>354</v>
      </c>
      <c r="C35" s="944"/>
      <c r="D35" s="944"/>
      <c r="E35" s="944"/>
      <c r="F35" s="944"/>
      <c r="G35" s="944"/>
      <c r="H35" s="944"/>
      <c r="I35" s="944"/>
      <c r="J35" s="944"/>
      <c r="K35" s="944"/>
      <c r="L35" s="945"/>
      <c r="M35" s="946"/>
      <c r="N35" s="958" t="s">
        <v>259</v>
      </c>
      <c r="O35" s="948"/>
      <c r="P35" s="949"/>
      <c r="Q35" s="949"/>
      <c r="R35" s="949"/>
      <c r="S35" s="949"/>
      <c r="T35" s="949"/>
      <c r="U35" s="949"/>
      <c r="V35" s="949"/>
      <c r="W35" s="949"/>
      <c r="X35" s="949"/>
      <c r="Y35" s="949"/>
      <c r="Z35" s="949"/>
      <c r="AA35" s="949"/>
      <c r="AB35" s="949"/>
      <c r="AC35" s="949"/>
      <c r="AD35" s="949"/>
      <c r="AE35" s="949"/>
      <c r="AF35" s="950"/>
    </row>
    <row r="36" spans="1:32" s="930" customFormat="1" ht="19.5" customHeight="1">
      <c r="B36" s="959"/>
      <c r="C36" s="960"/>
      <c r="D36" s="960"/>
      <c r="E36" s="960"/>
      <c r="F36" s="960"/>
      <c r="G36" s="960"/>
      <c r="H36" s="960"/>
      <c r="I36" s="960"/>
      <c r="J36" s="960"/>
      <c r="K36" s="960"/>
      <c r="L36" s="961"/>
      <c r="M36" s="946"/>
      <c r="N36" s="958" t="s">
        <v>259</v>
      </c>
      <c r="O36" s="948"/>
      <c r="P36" s="949"/>
      <c r="Q36" s="949"/>
      <c r="R36" s="949"/>
      <c r="S36" s="949"/>
      <c r="T36" s="949"/>
      <c r="U36" s="949"/>
      <c r="V36" s="949"/>
      <c r="W36" s="949"/>
      <c r="X36" s="949"/>
      <c r="Y36" s="949"/>
      <c r="Z36" s="949"/>
      <c r="AA36" s="949"/>
      <c r="AB36" s="949"/>
      <c r="AC36" s="949"/>
      <c r="AD36" s="949"/>
      <c r="AE36" s="949"/>
      <c r="AF36" s="950"/>
    </row>
    <row r="37" spans="1:32" s="930" customFormat="1" ht="19.5" customHeight="1">
      <c r="B37" s="962"/>
      <c r="C37" s="963"/>
      <c r="D37" s="963"/>
      <c r="E37" s="963"/>
      <c r="F37" s="963"/>
      <c r="G37" s="963"/>
      <c r="H37" s="963"/>
      <c r="I37" s="963"/>
      <c r="J37" s="963"/>
      <c r="K37" s="963"/>
      <c r="L37" s="964"/>
      <c r="M37" s="946"/>
      <c r="N37" s="958" t="s">
        <v>259</v>
      </c>
      <c r="O37" s="948"/>
      <c r="P37" s="949"/>
      <c r="Q37" s="949"/>
      <c r="R37" s="949"/>
      <c r="S37" s="949"/>
      <c r="T37" s="949"/>
      <c r="U37" s="949"/>
      <c r="V37" s="949"/>
      <c r="W37" s="949"/>
      <c r="X37" s="949"/>
      <c r="Y37" s="949"/>
      <c r="Z37" s="949"/>
      <c r="AA37" s="949"/>
      <c r="AB37" s="949"/>
      <c r="AC37" s="949"/>
      <c r="AD37" s="949"/>
      <c r="AE37" s="949"/>
      <c r="AF37" s="950"/>
    </row>
    <row r="38" spans="1:32" s="930" customFormat="1" ht="19.5" customHeight="1">
      <c r="B38" s="943" t="s">
        <v>284</v>
      </c>
      <c r="C38" s="944"/>
      <c r="D38" s="944"/>
      <c r="E38" s="944"/>
      <c r="F38" s="944"/>
      <c r="G38" s="944"/>
      <c r="H38" s="944"/>
      <c r="I38" s="944"/>
      <c r="J38" s="944"/>
      <c r="K38" s="944"/>
      <c r="L38" s="945"/>
      <c r="M38" s="946"/>
      <c r="N38" s="958" t="s">
        <v>259</v>
      </c>
      <c r="O38" s="948"/>
      <c r="P38" s="949"/>
      <c r="Q38" s="949"/>
      <c r="R38" s="949"/>
      <c r="S38" s="949"/>
      <c r="T38" s="949"/>
      <c r="U38" s="949"/>
      <c r="V38" s="949"/>
      <c r="W38" s="949"/>
      <c r="X38" s="949"/>
      <c r="Y38" s="949"/>
      <c r="Z38" s="949"/>
      <c r="AA38" s="949"/>
      <c r="AB38" s="949"/>
      <c r="AC38" s="949"/>
      <c r="AD38" s="949"/>
      <c r="AE38" s="949"/>
      <c r="AF38" s="950"/>
    </row>
    <row r="39" spans="1:32" s="930" customFormat="1" ht="19.5" customHeight="1">
      <c r="B39" s="959"/>
      <c r="C39" s="960"/>
      <c r="D39" s="960"/>
      <c r="E39" s="960"/>
      <c r="F39" s="960"/>
      <c r="G39" s="960"/>
      <c r="H39" s="960"/>
      <c r="I39" s="960"/>
      <c r="J39" s="960"/>
      <c r="K39" s="960"/>
      <c r="L39" s="961"/>
      <c r="M39" s="946"/>
      <c r="N39" s="958" t="s">
        <v>259</v>
      </c>
      <c r="O39" s="948"/>
      <c r="P39" s="949"/>
      <c r="Q39" s="949"/>
      <c r="R39" s="949"/>
      <c r="S39" s="949"/>
      <c r="T39" s="949"/>
      <c r="U39" s="949"/>
      <c r="V39" s="949"/>
      <c r="W39" s="949"/>
      <c r="X39" s="949"/>
      <c r="Y39" s="949"/>
      <c r="Z39" s="949"/>
      <c r="AA39" s="949"/>
      <c r="AB39" s="949"/>
      <c r="AC39" s="949"/>
      <c r="AD39" s="949"/>
      <c r="AE39" s="949"/>
      <c r="AF39" s="950"/>
    </row>
    <row r="40" spans="1:32" s="930" customFormat="1" ht="19.5" customHeight="1">
      <c r="B40" s="962"/>
      <c r="C40" s="963"/>
      <c r="D40" s="963"/>
      <c r="E40" s="963"/>
      <c r="F40" s="963"/>
      <c r="G40" s="963"/>
      <c r="H40" s="963"/>
      <c r="I40" s="963"/>
      <c r="J40" s="963"/>
      <c r="K40" s="963"/>
      <c r="L40" s="964"/>
      <c r="M40" s="946"/>
      <c r="N40" s="958" t="s">
        <v>259</v>
      </c>
      <c r="O40" s="948"/>
      <c r="P40" s="949"/>
      <c r="Q40" s="949"/>
      <c r="R40" s="949"/>
      <c r="S40" s="949"/>
      <c r="T40" s="949"/>
      <c r="U40" s="949"/>
      <c r="V40" s="949"/>
      <c r="W40" s="949"/>
      <c r="X40" s="949"/>
      <c r="Y40" s="949"/>
      <c r="Z40" s="949"/>
      <c r="AA40" s="949"/>
      <c r="AB40" s="949"/>
      <c r="AC40" s="949"/>
      <c r="AD40" s="949"/>
      <c r="AE40" s="949"/>
      <c r="AF40" s="950"/>
    </row>
    <row r="42" spans="1:32">
      <c r="B42" s="929" t="s">
        <v>260</v>
      </c>
    </row>
    <row r="43" spans="1:32">
      <c r="B43" s="929" t="s">
        <v>261</v>
      </c>
    </row>
    <row r="45" spans="1:32">
      <c r="A45" s="929" t="s">
        <v>262</v>
      </c>
      <c r="J45" s="932"/>
      <c r="K45" s="932"/>
      <c r="L45" s="932"/>
      <c r="M45" s="966"/>
      <c r="N45" s="929" t="s">
        <v>19</v>
      </c>
      <c r="O45" s="967"/>
      <c r="P45" s="967"/>
      <c r="Q45" s="929" t="s">
        <v>105</v>
      </c>
      <c r="R45" s="967"/>
      <c r="S45" s="967"/>
      <c r="T45" s="929" t="s">
        <v>102</v>
      </c>
    </row>
    <row r="125" spans="3:7">
      <c r="C125" s="968"/>
      <c r="D125" s="968"/>
      <c r="E125" s="968"/>
      <c r="F125" s="968"/>
      <c r="G125" s="968"/>
    </row>
    <row r="126" spans="3:7">
      <c r="C126" s="969"/>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4"/>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3A89-5BB4-44D6-952D-435AFD8D82A9}">
  <sheetPr>
    <tabColor rgb="FFFFFF00"/>
    <pageSetUpPr fitToPage="1"/>
  </sheetPr>
  <dimension ref="A1:AF93"/>
  <sheetViews>
    <sheetView view="pageBreakPreview" zoomScale="80" zoomScaleNormal="100" zoomScaleSheetLayoutView="80" workbookViewId="0">
      <selection activeCell="G39" sqref="G39"/>
    </sheetView>
  </sheetViews>
  <sheetFormatPr defaultColWidth="8.25" defaultRowHeight="20.25" customHeight="1"/>
  <cols>
    <col min="1" max="2" width="3.9140625" style="181" customWidth="1"/>
    <col min="3" max="3" width="31.25" style="180" customWidth="1"/>
    <col min="4" max="4" width="4.5" style="180" customWidth="1"/>
    <col min="5" max="5" width="30.4140625" style="180" customWidth="1"/>
    <col min="6" max="6" width="4.5" style="180" customWidth="1"/>
    <col min="7" max="7" width="18" style="180" customWidth="1"/>
    <col min="8" max="8" width="35.6640625" style="180" customWidth="1"/>
    <col min="9" max="21" width="4.5" style="180" customWidth="1"/>
    <col min="22" max="22" width="7.08203125" style="180" customWidth="1"/>
    <col min="23" max="32" width="4.5" style="180" customWidth="1"/>
    <col min="33" max="256" width="8.25" style="180"/>
    <col min="257" max="258" width="3.9140625" style="180" customWidth="1"/>
    <col min="259" max="259" width="31.25" style="180" customWidth="1"/>
    <col min="260" max="260" width="4.5" style="180" customWidth="1"/>
    <col min="261" max="261" width="30.4140625" style="180" customWidth="1"/>
    <col min="262" max="262" width="4.5" style="180" customWidth="1"/>
    <col min="263" max="263" width="18" style="180" customWidth="1"/>
    <col min="264" max="264" width="35.6640625" style="180" customWidth="1"/>
    <col min="265" max="277" width="4.5" style="180" customWidth="1"/>
    <col min="278" max="278" width="7.08203125" style="180" customWidth="1"/>
    <col min="279" max="288" width="4.5" style="180" customWidth="1"/>
    <col min="289" max="512" width="8.25" style="180"/>
    <col min="513" max="514" width="3.9140625" style="180" customWidth="1"/>
    <col min="515" max="515" width="31.25" style="180" customWidth="1"/>
    <col min="516" max="516" width="4.5" style="180" customWidth="1"/>
    <col min="517" max="517" width="30.4140625" style="180" customWidth="1"/>
    <col min="518" max="518" width="4.5" style="180" customWidth="1"/>
    <col min="519" max="519" width="18" style="180" customWidth="1"/>
    <col min="520" max="520" width="35.6640625" style="180" customWidth="1"/>
    <col min="521" max="533" width="4.5" style="180" customWidth="1"/>
    <col min="534" max="534" width="7.08203125" style="180" customWidth="1"/>
    <col min="535" max="544" width="4.5" style="180" customWidth="1"/>
    <col min="545" max="768" width="8.25" style="180"/>
    <col min="769" max="770" width="3.9140625" style="180" customWidth="1"/>
    <col min="771" max="771" width="31.25" style="180" customWidth="1"/>
    <col min="772" max="772" width="4.5" style="180" customWidth="1"/>
    <col min="773" max="773" width="30.4140625" style="180" customWidth="1"/>
    <col min="774" max="774" width="4.5" style="180" customWidth="1"/>
    <col min="775" max="775" width="18" style="180" customWidth="1"/>
    <col min="776" max="776" width="35.6640625" style="180" customWidth="1"/>
    <col min="777" max="789" width="4.5" style="180" customWidth="1"/>
    <col min="790" max="790" width="7.08203125" style="180" customWidth="1"/>
    <col min="791" max="800" width="4.5" style="180" customWidth="1"/>
    <col min="801" max="1024" width="8.25" style="180"/>
    <col min="1025" max="1026" width="3.9140625" style="180" customWidth="1"/>
    <col min="1027" max="1027" width="31.25" style="180" customWidth="1"/>
    <col min="1028" max="1028" width="4.5" style="180" customWidth="1"/>
    <col min="1029" max="1029" width="30.4140625" style="180" customWidth="1"/>
    <col min="1030" max="1030" width="4.5" style="180" customWidth="1"/>
    <col min="1031" max="1031" width="18" style="180" customWidth="1"/>
    <col min="1032" max="1032" width="35.6640625" style="180" customWidth="1"/>
    <col min="1033" max="1045" width="4.5" style="180" customWidth="1"/>
    <col min="1046" max="1046" width="7.08203125" style="180" customWidth="1"/>
    <col min="1047" max="1056" width="4.5" style="180" customWidth="1"/>
    <col min="1057" max="1280" width="8.25" style="180"/>
    <col min="1281" max="1282" width="3.9140625" style="180" customWidth="1"/>
    <col min="1283" max="1283" width="31.25" style="180" customWidth="1"/>
    <col min="1284" max="1284" width="4.5" style="180" customWidth="1"/>
    <col min="1285" max="1285" width="30.4140625" style="180" customWidth="1"/>
    <col min="1286" max="1286" width="4.5" style="180" customWidth="1"/>
    <col min="1287" max="1287" width="18" style="180" customWidth="1"/>
    <col min="1288" max="1288" width="35.6640625" style="180" customWidth="1"/>
    <col min="1289" max="1301" width="4.5" style="180" customWidth="1"/>
    <col min="1302" max="1302" width="7.08203125" style="180" customWidth="1"/>
    <col min="1303" max="1312" width="4.5" style="180" customWidth="1"/>
    <col min="1313" max="1536" width="8.25" style="180"/>
    <col min="1537" max="1538" width="3.9140625" style="180" customWidth="1"/>
    <col min="1539" max="1539" width="31.25" style="180" customWidth="1"/>
    <col min="1540" max="1540" width="4.5" style="180" customWidth="1"/>
    <col min="1541" max="1541" width="30.4140625" style="180" customWidth="1"/>
    <col min="1542" max="1542" width="4.5" style="180" customWidth="1"/>
    <col min="1543" max="1543" width="18" style="180" customWidth="1"/>
    <col min="1544" max="1544" width="35.6640625" style="180" customWidth="1"/>
    <col min="1545" max="1557" width="4.5" style="180" customWidth="1"/>
    <col min="1558" max="1558" width="7.08203125" style="180" customWidth="1"/>
    <col min="1559" max="1568" width="4.5" style="180" customWidth="1"/>
    <col min="1569" max="1792" width="8.25" style="180"/>
    <col min="1793" max="1794" width="3.9140625" style="180" customWidth="1"/>
    <col min="1795" max="1795" width="31.25" style="180" customWidth="1"/>
    <col min="1796" max="1796" width="4.5" style="180" customWidth="1"/>
    <col min="1797" max="1797" width="30.4140625" style="180" customWidth="1"/>
    <col min="1798" max="1798" width="4.5" style="180" customWidth="1"/>
    <col min="1799" max="1799" width="18" style="180" customWidth="1"/>
    <col min="1800" max="1800" width="35.6640625" style="180" customWidth="1"/>
    <col min="1801" max="1813" width="4.5" style="180" customWidth="1"/>
    <col min="1814" max="1814" width="7.08203125" style="180" customWidth="1"/>
    <col min="1815" max="1824" width="4.5" style="180" customWidth="1"/>
    <col min="1825" max="2048" width="8.25" style="180"/>
    <col min="2049" max="2050" width="3.9140625" style="180" customWidth="1"/>
    <col min="2051" max="2051" width="31.25" style="180" customWidth="1"/>
    <col min="2052" max="2052" width="4.5" style="180" customWidth="1"/>
    <col min="2053" max="2053" width="30.4140625" style="180" customWidth="1"/>
    <col min="2054" max="2054" width="4.5" style="180" customWidth="1"/>
    <col min="2055" max="2055" width="18" style="180" customWidth="1"/>
    <col min="2056" max="2056" width="35.6640625" style="180" customWidth="1"/>
    <col min="2057" max="2069" width="4.5" style="180" customWidth="1"/>
    <col min="2070" max="2070" width="7.08203125" style="180" customWidth="1"/>
    <col min="2071" max="2080" width="4.5" style="180" customWidth="1"/>
    <col min="2081" max="2304" width="8.25" style="180"/>
    <col min="2305" max="2306" width="3.9140625" style="180" customWidth="1"/>
    <col min="2307" max="2307" width="31.25" style="180" customWidth="1"/>
    <col min="2308" max="2308" width="4.5" style="180" customWidth="1"/>
    <col min="2309" max="2309" width="30.4140625" style="180" customWidth="1"/>
    <col min="2310" max="2310" width="4.5" style="180" customWidth="1"/>
    <col min="2311" max="2311" width="18" style="180" customWidth="1"/>
    <col min="2312" max="2312" width="35.6640625" style="180" customWidth="1"/>
    <col min="2313" max="2325" width="4.5" style="180" customWidth="1"/>
    <col min="2326" max="2326" width="7.08203125" style="180" customWidth="1"/>
    <col min="2327" max="2336" width="4.5" style="180" customWidth="1"/>
    <col min="2337" max="2560" width="8.25" style="180"/>
    <col min="2561" max="2562" width="3.9140625" style="180" customWidth="1"/>
    <col min="2563" max="2563" width="31.25" style="180" customWidth="1"/>
    <col min="2564" max="2564" width="4.5" style="180" customWidth="1"/>
    <col min="2565" max="2565" width="30.4140625" style="180" customWidth="1"/>
    <col min="2566" max="2566" width="4.5" style="180" customWidth="1"/>
    <col min="2567" max="2567" width="18" style="180" customWidth="1"/>
    <col min="2568" max="2568" width="35.6640625" style="180" customWidth="1"/>
    <col min="2569" max="2581" width="4.5" style="180" customWidth="1"/>
    <col min="2582" max="2582" width="7.08203125" style="180" customWidth="1"/>
    <col min="2583" max="2592" width="4.5" style="180" customWidth="1"/>
    <col min="2593" max="2816" width="8.25" style="180"/>
    <col min="2817" max="2818" width="3.9140625" style="180" customWidth="1"/>
    <col min="2819" max="2819" width="31.25" style="180" customWidth="1"/>
    <col min="2820" max="2820" width="4.5" style="180" customWidth="1"/>
    <col min="2821" max="2821" width="30.4140625" style="180" customWidth="1"/>
    <col min="2822" max="2822" width="4.5" style="180" customWidth="1"/>
    <col min="2823" max="2823" width="18" style="180" customWidth="1"/>
    <col min="2824" max="2824" width="35.6640625" style="180" customWidth="1"/>
    <col min="2825" max="2837" width="4.5" style="180" customWidth="1"/>
    <col min="2838" max="2838" width="7.08203125" style="180" customWidth="1"/>
    <col min="2839" max="2848" width="4.5" style="180" customWidth="1"/>
    <col min="2849" max="3072" width="8.25" style="180"/>
    <col min="3073" max="3074" width="3.9140625" style="180" customWidth="1"/>
    <col min="3075" max="3075" width="31.25" style="180" customWidth="1"/>
    <col min="3076" max="3076" width="4.5" style="180" customWidth="1"/>
    <col min="3077" max="3077" width="30.4140625" style="180" customWidth="1"/>
    <col min="3078" max="3078" width="4.5" style="180" customWidth="1"/>
    <col min="3079" max="3079" width="18" style="180" customWidth="1"/>
    <col min="3080" max="3080" width="35.6640625" style="180" customWidth="1"/>
    <col min="3081" max="3093" width="4.5" style="180" customWidth="1"/>
    <col min="3094" max="3094" width="7.08203125" style="180" customWidth="1"/>
    <col min="3095" max="3104" width="4.5" style="180" customWidth="1"/>
    <col min="3105" max="3328" width="8.25" style="180"/>
    <col min="3329" max="3330" width="3.9140625" style="180" customWidth="1"/>
    <col min="3331" max="3331" width="31.25" style="180" customWidth="1"/>
    <col min="3332" max="3332" width="4.5" style="180" customWidth="1"/>
    <col min="3333" max="3333" width="30.4140625" style="180" customWidth="1"/>
    <col min="3334" max="3334" width="4.5" style="180" customWidth="1"/>
    <col min="3335" max="3335" width="18" style="180" customWidth="1"/>
    <col min="3336" max="3336" width="35.6640625" style="180" customWidth="1"/>
    <col min="3337" max="3349" width="4.5" style="180" customWidth="1"/>
    <col min="3350" max="3350" width="7.08203125" style="180" customWidth="1"/>
    <col min="3351" max="3360" width="4.5" style="180" customWidth="1"/>
    <col min="3361" max="3584" width="8.25" style="180"/>
    <col min="3585" max="3586" width="3.9140625" style="180" customWidth="1"/>
    <col min="3587" max="3587" width="31.25" style="180" customWidth="1"/>
    <col min="3588" max="3588" width="4.5" style="180" customWidth="1"/>
    <col min="3589" max="3589" width="30.4140625" style="180" customWidth="1"/>
    <col min="3590" max="3590" width="4.5" style="180" customWidth="1"/>
    <col min="3591" max="3591" width="18" style="180" customWidth="1"/>
    <col min="3592" max="3592" width="35.6640625" style="180" customWidth="1"/>
    <col min="3593" max="3605" width="4.5" style="180" customWidth="1"/>
    <col min="3606" max="3606" width="7.08203125" style="180" customWidth="1"/>
    <col min="3607" max="3616" width="4.5" style="180" customWidth="1"/>
    <col min="3617" max="3840" width="8.25" style="180"/>
    <col min="3841" max="3842" width="3.9140625" style="180" customWidth="1"/>
    <col min="3843" max="3843" width="31.25" style="180" customWidth="1"/>
    <col min="3844" max="3844" width="4.5" style="180" customWidth="1"/>
    <col min="3845" max="3845" width="30.4140625" style="180" customWidth="1"/>
    <col min="3846" max="3846" width="4.5" style="180" customWidth="1"/>
    <col min="3847" max="3847" width="18" style="180" customWidth="1"/>
    <col min="3848" max="3848" width="35.6640625" style="180" customWidth="1"/>
    <col min="3849" max="3861" width="4.5" style="180" customWidth="1"/>
    <col min="3862" max="3862" width="7.08203125" style="180" customWidth="1"/>
    <col min="3863" max="3872" width="4.5" style="180" customWidth="1"/>
    <col min="3873" max="4096" width="8.25" style="180"/>
    <col min="4097" max="4098" width="3.9140625" style="180" customWidth="1"/>
    <col min="4099" max="4099" width="31.25" style="180" customWidth="1"/>
    <col min="4100" max="4100" width="4.5" style="180" customWidth="1"/>
    <col min="4101" max="4101" width="30.4140625" style="180" customWidth="1"/>
    <col min="4102" max="4102" width="4.5" style="180" customWidth="1"/>
    <col min="4103" max="4103" width="18" style="180" customWidth="1"/>
    <col min="4104" max="4104" width="35.6640625" style="180" customWidth="1"/>
    <col min="4105" max="4117" width="4.5" style="180" customWidth="1"/>
    <col min="4118" max="4118" width="7.08203125" style="180" customWidth="1"/>
    <col min="4119" max="4128" width="4.5" style="180" customWidth="1"/>
    <col min="4129" max="4352" width="8.25" style="180"/>
    <col min="4353" max="4354" width="3.9140625" style="180" customWidth="1"/>
    <col min="4355" max="4355" width="31.25" style="180" customWidth="1"/>
    <col min="4356" max="4356" width="4.5" style="180" customWidth="1"/>
    <col min="4357" max="4357" width="30.4140625" style="180" customWidth="1"/>
    <col min="4358" max="4358" width="4.5" style="180" customWidth="1"/>
    <col min="4359" max="4359" width="18" style="180" customWidth="1"/>
    <col min="4360" max="4360" width="35.6640625" style="180" customWidth="1"/>
    <col min="4361" max="4373" width="4.5" style="180" customWidth="1"/>
    <col min="4374" max="4374" width="7.08203125" style="180" customWidth="1"/>
    <col min="4375" max="4384" width="4.5" style="180" customWidth="1"/>
    <col min="4385" max="4608" width="8.25" style="180"/>
    <col min="4609" max="4610" width="3.9140625" style="180" customWidth="1"/>
    <col min="4611" max="4611" width="31.25" style="180" customWidth="1"/>
    <col min="4612" max="4612" width="4.5" style="180" customWidth="1"/>
    <col min="4613" max="4613" width="30.4140625" style="180" customWidth="1"/>
    <col min="4614" max="4614" width="4.5" style="180" customWidth="1"/>
    <col min="4615" max="4615" width="18" style="180" customWidth="1"/>
    <col min="4616" max="4616" width="35.6640625" style="180" customWidth="1"/>
    <col min="4617" max="4629" width="4.5" style="180" customWidth="1"/>
    <col min="4630" max="4630" width="7.08203125" style="180" customWidth="1"/>
    <col min="4631" max="4640" width="4.5" style="180" customWidth="1"/>
    <col min="4641" max="4864" width="8.25" style="180"/>
    <col min="4865" max="4866" width="3.9140625" style="180" customWidth="1"/>
    <col min="4867" max="4867" width="31.25" style="180" customWidth="1"/>
    <col min="4868" max="4868" width="4.5" style="180" customWidth="1"/>
    <col min="4869" max="4869" width="30.4140625" style="180" customWidth="1"/>
    <col min="4870" max="4870" width="4.5" style="180" customWidth="1"/>
    <col min="4871" max="4871" width="18" style="180" customWidth="1"/>
    <col min="4872" max="4872" width="35.6640625" style="180" customWidth="1"/>
    <col min="4873" max="4885" width="4.5" style="180" customWidth="1"/>
    <col min="4886" max="4886" width="7.08203125" style="180" customWidth="1"/>
    <col min="4887" max="4896" width="4.5" style="180" customWidth="1"/>
    <col min="4897" max="5120" width="8.25" style="180"/>
    <col min="5121" max="5122" width="3.9140625" style="180" customWidth="1"/>
    <col min="5123" max="5123" width="31.25" style="180" customWidth="1"/>
    <col min="5124" max="5124" width="4.5" style="180" customWidth="1"/>
    <col min="5125" max="5125" width="30.4140625" style="180" customWidth="1"/>
    <col min="5126" max="5126" width="4.5" style="180" customWidth="1"/>
    <col min="5127" max="5127" width="18" style="180" customWidth="1"/>
    <col min="5128" max="5128" width="35.6640625" style="180" customWidth="1"/>
    <col min="5129" max="5141" width="4.5" style="180" customWidth="1"/>
    <col min="5142" max="5142" width="7.08203125" style="180" customWidth="1"/>
    <col min="5143" max="5152" width="4.5" style="180" customWidth="1"/>
    <col min="5153" max="5376" width="8.25" style="180"/>
    <col min="5377" max="5378" width="3.9140625" style="180" customWidth="1"/>
    <col min="5379" max="5379" width="31.25" style="180" customWidth="1"/>
    <col min="5380" max="5380" width="4.5" style="180" customWidth="1"/>
    <col min="5381" max="5381" width="30.4140625" style="180" customWidth="1"/>
    <col min="5382" max="5382" width="4.5" style="180" customWidth="1"/>
    <col min="5383" max="5383" width="18" style="180" customWidth="1"/>
    <col min="5384" max="5384" width="35.6640625" style="180" customWidth="1"/>
    <col min="5385" max="5397" width="4.5" style="180" customWidth="1"/>
    <col min="5398" max="5398" width="7.08203125" style="180" customWidth="1"/>
    <col min="5399" max="5408" width="4.5" style="180" customWidth="1"/>
    <col min="5409" max="5632" width="8.25" style="180"/>
    <col min="5633" max="5634" width="3.9140625" style="180" customWidth="1"/>
    <col min="5635" max="5635" width="31.25" style="180" customWidth="1"/>
    <col min="5636" max="5636" width="4.5" style="180" customWidth="1"/>
    <col min="5637" max="5637" width="30.4140625" style="180" customWidth="1"/>
    <col min="5638" max="5638" width="4.5" style="180" customWidth="1"/>
    <col min="5639" max="5639" width="18" style="180" customWidth="1"/>
    <col min="5640" max="5640" width="35.6640625" style="180" customWidth="1"/>
    <col min="5641" max="5653" width="4.5" style="180" customWidth="1"/>
    <col min="5654" max="5654" width="7.08203125" style="180" customWidth="1"/>
    <col min="5655" max="5664" width="4.5" style="180" customWidth="1"/>
    <col min="5665" max="5888" width="8.25" style="180"/>
    <col min="5889" max="5890" width="3.9140625" style="180" customWidth="1"/>
    <col min="5891" max="5891" width="31.25" style="180" customWidth="1"/>
    <col min="5892" max="5892" width="4.5" style="180" customWidth="1"/>
    <col min="5893" max="5893" width="30.4140625" style="180" customWidth="1"/>
    <col min="5894" max="5894" width="4.5" style="180" customWidth="1"/>
    <col min="5895" max="5895" width="18" style="180" customWidth="1"/>
    <col min="5896" max="5896" width="35.6640625" style="180" customWidth="1"/>
    <col min="5897" max="5909" width="4.5" style="180" customWidth="1"/>
    <col min="5910" max="5910" width="7.08203125" style="180" customWidth="1"/>
    <col min="5911" max="5920" width="4.5" style="180" customWidth="1"/>
    <col min="5921" max="6144" width="8.25" style="180"/>
    <col min="6145" max="6146" width="3.9140625" style="180" customWidth="1"/>
    <col min="6147" max="6147" width="31.25" style="180" customWidth="1"/>
    <col min="6148" max="6148" width="4.5" style="180" customWidth="1"/>
    <col min="6149" max="6149" width="30.4140625" style="180" customWidth="1"/>
    <col min="6150" max="6150" width="4.5" style="180" customWidth="1"/>
    <col min="6151" max="6151" width="18" style="180" customWidth="1"/>
    <col min="6152" max="6152" width="35.6640625" style="180" customWidth="1"/>
    <col min="6153" max="6165" width="4.5" style="180" customWidth="1"/>
    <col min="6166" max="6166" width="7.08203125" style="180" customWidth="1"/>
    <col min="6167" max="6176" width="4.5" style="180" customWidth="1"/>
    <col min="6177" max="6400" width="8.25" style="180"/>
    <col min="6401" max="6402" width="3.9140625" style="180" customWidth="1"/>
    <col min="6403" max="6403" width="31.25" style="180" customWidth="1"/>
    <col min="6404" max="6404" width="4.5" style="180" customWidth="1"/>
    <col min="6405" max="6405" width="30.4140625" style="180" customWidth="1"/>
    <col min="6406" max="6406" width="4.5" style="180" customWidth="1"/>
    <col min="6407" max="6407" width="18" style="180" customWidth="1"/>
    <col min="6408" max="6408" width="35.6640625" style="180" customWidth="1"/>
    <col min="6409" max="6421" width="4.5" style="180" customWidth="1"/>
    <col min="6422" max="6422" width="7.08203125" style="180" customWidth="1"/>
    <col min="6423" max="6432" width="4.5" style="180" customWidth="1"/>
    <col min="6433" max="6656" width="8.25" style="180"/>
    <col min="6657" max="6658" width="3.9140625" style="180" customWidth="1"/>
    <col min="6659" max="6659" width="31.25" style="180" customWidth="1"/>
    <col min="6660" max="6660" width="4.5" style="180" customWidth="1"/>
    <col min="6661" max="6661" width="30.4140625" style="180" customWidth="1"/>
    <col min="6662" max="6662" width="4.5" style="180" customWidth="1"/>
    <col min="6663" max="6663" width="18" style="180" customWidth="1"/>
    <col min="6664" max="6664" width="35.6640625" style="180" customWidth="1"/>
    <col min="6665" max="6677" width="4.5" style="180" customWidth="1"/>
    <col min="6678" max="6678" width="7.08203125" style="180" customWidth="1"/>
    <col min="6679" max="6688" width="4.5" style="180" customWidth="1"/>
    <col min="6689" max="6912" width="8.25" style="180"/>
    <col min="6913" max="6914" width="3.9140625" style="180" customWidth="1"/>
    <col min="6915" max="6915" width="31.25" style="180" customWidth="1"/>
    <col min="6916" max="6916" width="4.5" style="180" customWidth="1"/>
    <col min="6917" max="6917" width="30.4140625" style="180" customWidth="1"/>
    <col min="6918" max="6918" width="4.5" style="180" customWidth="1"/>
    <col min="6919" max="6919" width="18" style="180" customWidth="1"/>
    <col min="6920" max="6920" width="35.6640625" style="180" customWidth="1"/>
    <col min="6921" max="6933" width="4.5" style="180" customWidth="1"/>
    <col min="6934" max="6934" width="7.08203125" style="180" customWidth="1"/>
    <col min="6935" max="6944" width="4.5" style="180" customWidth="1"/>
    <col min="6945" max="7168" width="8.25" style="180"/>
    <col min="7169" max="7170" width="3.9140625" style="180" customWidth="1"/>
    <col min="7171" max="7171" width="31.25" style="180" customWidth="1"/>
    <col min="7172" max="7172" width="4.5" style="180" customWidth="1"/>
    <col min="7173" max="7173" width="30.4140625" style="180" customWidth="1"/>
    <col min="7174" max="7174" width="4.5" style="180" customWidth="1"/>
    <col min="7175" max="7175" width="18" style="180" customWidth="1"/>
    <col min="7176" max="7176" width="35.6640625" style="180" customWidth="1"/>
    <col min="7177" max="7189" width="4.5" style="180" customWidth="1"/>
    <col min="7190" max="7190" width="7.08203125" style="180" customWidth="1"/>
    <col min="7191" max="7200" width="4.5" style="180" customWidth="1"/>
    <col min="7201" max="7424" width="8.25" style="180"/>
    <col min="7425" max="7426" width="3.9140625" style="180" customWidth="1"/>
    <col min="7427" max="7427" width="31.25" style="180" customWidth="1"/>
    <col min="7428" max="7428" width="4.5" style="180" customWidth="1"/>
    <col min="7429" max="7429" width="30.4140625" style="180" customWidth="1"/>
    <col min="7430" max="7430" width="4.5" style="180" customWidth="1"/>
    <col min="7431" max="7431" width="18" style="180" customWidth="1"/>
    <col min="7432" max="7432" width="35.6640625" style="180" customWidth="1"/>
    <col min="7433" max="7445" width="4.5" style="180" customWidth="1"/>
    <col min="7446" max="7446" width="7.08203125" style="180" customWidth="1"/>
    <col min="7447" max="7456" width="4.5" style="180" customWidth="1"/>
    <col min="7457" max="7680" width="8.25" style="180"/>
    <col min="7681" max="7682" width="3.9140625" style="180" customWidth="1"/>
    <col min="7683" max="7683" width="31.25" style="180" customWidth="1"/>
    <col min="7684" max="7684" width="4.5" style="180" customWidth="1"/>
    <col min="7685" max="7685" width="30.4140625" style="180" customWidth="1"/>
    <col min="7686" max="7686" width="4.5" style="180" customWidth="1"/>
    <col min="7687" max="7687" width="18" style="180" customWidth="1"/>
    <col min="7688" max="7688" width="35.6640625" style="180" customWidth="1"/>
    <col min="7689" max="7701" width="4.5" style="180" customWidth="1"/>
    <col min="7702" max="7702" width="7.08203125" style="180" customWidth="1"/>
    <col min="7703" max="7712" width="4.5" style="180" customWidth="1"/>
    <col min="7713" max="7936" width="8.25" style="180"/>
    <col min="7937" max="7938" width="3.9140625" style="180" customWidth="1"/>
    <col min="7939" max="7939" width="31.25" style="180" customWidth="1"/>
    <col min="7940" max="7940" width="4.5" style="180" customWidth="1"/>
    <col min="7941" max="7941" width="30.4140625" style="180" customWidth="1"/>
    <col min="7942" max="7942" width="4.5" style="180" customWidth="1"/>
    <col min="7943" max="7943" width="18" style="180" customWidth="1"/>
    <col min="7944" max="7944" width="35.6640625" style="180" customWidth="1"/>
    <col min="7945" max="7957" width="4.5" style="180" customWidth="1"/>
    <col min="7958" max="7958" width="7.08203125" style="180" customWidth="1"/>
    <col min="7959" max="7968" width="4.5" style="180" customWidth="1"/>
    <col min="7969" max="8192" width="8.25" style="180"/>
    <col min="8193" max="8194" width="3.9140625" style="180" customWidth="1"/>
    <col min="8195" max="8195" width="31.25" style="180" customWidth="1"/>
    <col min="8196" max="8196" width="4.5" style="180" customWidth="1"/>
    <col min="8197" max="8197" width="30.4140625" style="180" customWidth="1"/>
    <col min="8198" max="8198" width="4.5" style="180" customWidth="1"/>
    <col min="8199" max="8199" width="18" style="180" customWidth="1"/>
    <col min="8200" max="8200" width="35.6640625" style="180" customWidth="1"/>
    <col min="8201" max="8213" width="4.5" style="180" customWidth="1"/>
    <col min="8214" max="8214" width="7.08203125" style="180" customWidth="1"/>
    <col min="8215" max="8224" width="4.5" style="180" customWidth="1"/>
    <col min="8225" max="8448" width="8.25" style="180"/>
    <col min="8449" max="8450" width="3.9140625" style="180" customWidth="1"/>
    <col min="8451" max="8451" width="31.25" style="180" customWidth="1"/>
    <col min="8452" max="8452" width="4.5" style="180" customWidth="1"/>
    <col min="8453" max="8453" width="30.4140625" style="180" customWidth="1"/>
    <col min="8454" max="8454" width="4.5" style="180" customWidth="1"/>
    <col min="8455" max="8455" width="18" style="180" customWidth="1"/>
    <col min="8456" max="8456" width="35.6640625" style="180" customWidth="1"/>
    <col min="8457" max="8469" width="4.5" style="180" customWidth="1"/>
    <col min="8470" max="8470" width="7.08203125" style="180" customWidth="1"/>
    <col min="8471" max="8480" width="4.5" style="180" customWidth="1"/>
    <col min="8481" max="8704" width="8.25" style="180"/>
    <col min="8705" max="8706" width="3.9140625" style="180" customWidth="1"/>
    <col min="8707" max="8707" width="31.25" style="180" customWidth="1"/>
    <col min="8708" max="8708" width="4.5" style="180" customWidth="1"/>
    <col min="8709" max="8709" width="30.4140625" style="180" customWidth="1"/>
    <col min="8710" max="8710" width="4.5" style="180" customWidth="1"/>
    <col min="8711" max="8711" width="18" style="180" customWidth="1"/>
    <col min="8712" max="8712" width="35.6640625" style="180" customWidth="1"/>
    <col min="8713" max="8725" width="4.5" style="180" customWidth="1"/>
    <col min="8726" max="8726" width="7.08203125" style="180" customWidth="1"/>
    <col min="8727" max="8736" width="4.5" style="180" customWidth="1"/>
    <col min="8737" max="8960" width="8.25" style="180"/>
    <col min="8961" max="8962" width="3.9140625" style="180" customWidth="1"/>
    <col min="8963" max="8963" width="31.25" style="180" customWidth="1"/>
    <col min="8964" max="8964" width="4.5" style="180" customWidth="1"/>
    <col min="8965" max="8965" width="30.4140625" style="180" customWidth="1"/>
    <col min="8966" max="8966" width="4.5" style="180" customWidth="1"/>
    <col min="8967" max="8967" width="18" style="180" customWidth="1"/>
    <col min="8968" max="8968" width="35.6640625" style="180" customWidth="1"/>
    <col min="8969" max="8981" width="4.5" style="180" customWidth="1"/>
    <col min="8982" max="8982" width="7.08203125" style="180" customWidth="1"/>
    <col min="8983" max="8992" width="4.5" style="180" customWidth="1"/>
    <col min="8993" max="9216" width="8.25" style="180"/>
    <col min="9217" max="9218" width="3.9140625" style="180" customWidth="1"/>
    <col min="9219" max="9219" width="31.25" style="180" customWidth="1"/>
    <col min="9220" max="9220" width="4.5" style="180" customWidth="1"/>
    <col min="9221" max="9221" width="30.4140625" style="180" customWidth="1"/>
    <col min="9222" max="9222" width="4.5" style="180" customWidth="1"/>
    <col min="9223" max="9223" width="18" style="180" customWidth="1"/>
    <col min="9224" max="9224" width="35.6640625" style="180" customWidth="1"/>
    <col min="9225" max="9237" width="4.5" style="180" customWidth="1"/>
    <col min="9238" max="9238" width="7.08203125" style="180" customWidth="1"/>
    <col min="9239" max="9248" width="4.5" style="180" customWidth="1"/>
    <col min="9249" max="9472" width="8.25" style="180"/>
    <col min="9473" max="9474" width="3.9140625" style="180" customWidth="1"/>
    <col min="9475" max="9475" width="31.25" style="180" customWidth="1"/>
    <col min="9476" max="9476" width="4.5" style="180" customWidth="1"/>
    <col min="9477" max="9477" width="30.4140625" style="180" customWidth="1"/>
    <col min="9478" max="9478" width="4.5" style="180" customWidth="1"/>
    <col min="9479" max="9479" width="18" style="180" customWidth="1"/>
    <col min="9480" max="9480" width="35.6640625" style="180" customWidth="1"/>
    <col min="9481" max="9493" width="4.5" style="180" customWidth="1"/>
    <col min="9494" max="9494" width="7.08203125" style="180" customWidth="1"/>
    <col min="9495" max="9504" width="4.5" style="180" customWidth="1"/>
    <col min="9505" max="9728" width="8.25" style="180"/>
    <col min="9729" max="9730" width="3.9140625" style="180" customWidth="1"/>
    <col min="9731" max="9731" width="31.25" style="180" customWidth="1"/>
    <col min="9732" max="9732" width="4.5" style="180" customWidth="1"/>
    <col min="9733" max="9733" width="30.4140625" style="180" customWidth="1"/>
    <col min="9734" max="9734" width="4.5" style="180" customWidth="1"/>
    <col min="9735" max="9735" width="18" style="180" customWidth="1"/>
    <col min="9736" max="9736" width="35.6640625" style="180" customWidth="1"/>
    <col min="9737" max="9749" width="4.5" style="180" customWidth="1"/>
    <col min="9750" max="9750" width="7.08203125" style="180" customWidth="1"/>
    <col min="9751" max="9760" width="4.5" style="180" customWidth="1"/>
    <col min="9761" max="9984" width="8.25" style="180"/>
    <col min="9985" max="9986" width="3.9140625" style="180" customWidth="1"/>
    <col min="9987" max="9987" width="31.25" style="180" customWidth="1"/>
    <col min="9988" max="9988" width="4.5" style="180" customWidth="1"/>
    <col min="9989" max="9989" width="30.4140625" style="180" customWidth="1"/>
    <col min="9990" max="9990" width="4.5" style="180" customWidth="1"/>
    <col min="9991" max="9991" width="18" style="180" customWidth="1"/>
    <col min="9992" max="9992" width="35.6640625" style="180" customWidth="1"/>
    <col min="9993" max="10005" width="4.5" style="180" customWidth="1"/>
    <col min="10006" max="10006" width="7.08203125" style="180" customWidth="1"/>
    <col min="10007" max="10016" width="4.5" style="180" customWidth="1"/>
    <col min="10017" max="10240" width="8.25" style="180"/>
    <col min="10241" max="10242" width="3.9140625" style="180" customWidth="1"/>
    <col min="10243" max="10243" width="31.25" style="180" customWidth="1"/>
    <col min="10244" max="10244" width="4.5" style="180" customWidth="1"/>
    <col min="10245" max="10245" width="30.4140625" style="180" customWidth="1"/>
    <col min="10246" max="10246" width="4.5" style="180" customWidth="1"/>
    <col min="10247" max="10247" width="18" style="180" customWidth="1"/>
    <col min="10248" max="10248" width="35.6640625" style="180" customWidth="1"/>
    <col min="10249" max="10261" width="4.5" style="180" customWidth="1"/>
    <col min="10262" max="10262" width="7.08203125" style="180" customWidth="1"/>
    <col min="10263" max="10272" width="4.5" style="180" customWidth="1"/>
    <col min="10273" max="10496" width="8.25" style="180"/>
    <col min="10497" max="10498" width="3.9140625" style="180" customWidth="1"/>
    <col min="10499" max="10499" width="31.25" style="180" customWidth="1"/>
    <col min="10500" max="10500" width="4.5" style="180" customWidth="1"/>
    <col min="10501" max="10501" width="30.4140625" style="180" customWidth="1"/>
    <col min="10502" max="10502" width="4.5" style="180" customWidth="1"/>
    <col min="10503" max="10503" width="18" style="180" customWidth="1"/>
    <col min="10504" max="10504" width="35.6640625" style="180" customWidth="1"/>
    <col min="10505" max="10517" width="4.5" style="180" customWidth="1"/>
    <col min="10518" max="10518" width="7.08203125" style="180" customWidth="1"/>
    <col min="10519" max="10528" width="4.5" style="180" customWidth="1"/>
    <col min="10529" max="10752" width="8.25" style="180"/>
    <col min="10753" max="10754" width="3.9140625" style="180" customWidth="1"/>
    <col min="10755" max="10755" width="31.25" style="180" customWidth="1"/>
    <col min="10756" max="10756" width="4.5" style="180" customWidth="1"/>
    <col min="10757" max="10757" width="30.4140625" style="180" customWidth="1"/>
    <col min="10758" max="10758" width="4.5" style="180" customWidth="1"/>
    <col min="10759" max="10759" width="18" style="180" customWidth="1"/>
    <col min="10760" max="10760" width="35.6640625" style="180" customWidth="1"/>
    <col min="10761" max="10773" width="4.5" style="180" customWidth="1"/>
    <col min="10774" max="10774" width="7.08203125" style="180" customWidth="1"/>
    <col min="10775" max="10784" width="4.5" style="180" customWidth="1"/>
    <col min="10785" max="11008" width="8.25" style="180"/>
    <col min="11009" max="11010" width="3.9140625" style="180" customWidth="1"/>
    <col min="11011" max="11011" width="31.25" style="180" customWidth="1"/>
    <col min="11012" max="11012" width="4.5" style="180" customWidth="1"/>
    <col min="11013" max="11013" width="30.4140625" style="180" customWidth="1"/>
    <col min="11014" max="11014" width="4.5" style="180" customWidth="1"/>
    <col min="11015" max="11015" width="18" style="180" customWidth="1"/>
    <col min="11016" max="11016" width="35.6640625" style="180" customWidth="1"/>
    <col min="11017" max="11029" width="4.5" style="180" customWidth="1"/>
    <col min="11030" max="11030" width="7.08203125" style="180" customWidth="1"/>
    <col min="11031" max="11040" width="4.5" style="180" customWidth="1"/>
    <col min="11041" max="11264" width="8.25" style="180"/>
    <col min="11265" max="11266" width="3.9140625" style="180" customWidth="1"/>
    <col min="11267" max="11267" width="31.25" style="180" customWidth="1"/>
    <col min="11268" max="11268" width="4.5" style="180" customWidth="1"/>
    <col min="11269" max="11269" width="30.4140625" style="180" customWidth="1"/>
    <col min="11270" max="11270" width="4.5" style="180" customWidth="1"/>
    <col min="11271" max="11271" width="18" style="180" customWidth="1"/>
    <col min="11272" max="11272" width="35.6640625" style="180" customWidth="1"/>
    <col min="11273" max="11285" width="4.5" style="180" customWidth="1"/>
    <col min="11286" max="11286" width="7.08203125" style="180" customWidth="1"/>
    <col min="11287" max="11296" width="4.5" style="180" customWidth="1"/>
    <col min="11297" max="11520" width="8.25" style="180"/>
    <col min="11521" max="11522" width="3.9140625" style="180" customWidth="1"/>
    <col min="11523" max="11523" width="31.25" style="180" customWidth="1"/>
    <col min="11524" max="11524" width="4.5" style="180" customWidth="1"/>
    <col min="11525" max="11525" width="30.4140625" style="180" customWidth="1"/>
    <col min="11526" max="11526" width="4.5" style="180" customWidth="1"/>
    <col min="11527" max="11527" width="18" style="180" customWidth="1"/>
    <col min="11528" max="11528" width="35.6640625" style="180" customWidth="1"/>
    <col min="11529" max="11541" width="4.5" style="180" customWidth="1"/>
    <col min="11542" max="11542" width="7.08203125" style="180" customWidth="1"/>
    <col min="11543" max="11552" width="4.5" style="180" customWidth="1"/>
    <col min="11553" max="11776" width="8.25" style="180"/>
    <col min="11777" max="11778" width="3.9140625" style="180" customWidth="1"/>
    <col min="11779" max="11779" width="31.25" style="180" customWidth="1"/>
    <col min="11780" max="11780" width="4.5" style="180" customWidth="1"/>
    <col min="11781" max="11781" width="30.4140625" style="180" customWidth="1"/>
    <col min="11782" max="11782" width="4.5" style="180" customWidth="1"/>
    <col min="11783" max="11783" width="18" style="180" customWidth="1"/>
    <col min="11784" max="11784" width="35.6640625" style="180" customWidth="1"/>
    <col min="11785" max="11797" width="4.5" style="180" customWidth="1"/>
    <col min="11798" max="11798" width="7.08203125" style="180" customWidth="1"/>
    <col min="11799" max="11808" width="4.5" style="180" customWidth="1"/>
    <col min="11809" max="12032" width="8.25" style="180"/>
    <col min="12033" max="12034" width="3.9140625" style="180" customWidth="1"/>
    <col min="12035" max="12035" width="31.25" style="180" customWidth="1"/>
    <col min="12036" max="12036" width="4.5" style="180" customWidth="1"/>
    <col min="12037" max="12037" width="30.4140625" style="180" customWidth="1"/>
    <col min="12038" max="12038" width="4.5" style="180" customWidth="1"/>
    <col min="12039" max="12039" width="18" style="180" customWidth="1"/>
    <col min="12040" max="12040" width="35.6640625" style="180" customWidth="1"/>
    <col min="12041" max="12053" width="4.5" style="180" customWidth="1"/>
    <col min="12054" max="12054" width="7.08203125" style="180" customWidth="1"/>
    <col min="12055" max="12064" width="4.5" style="180" customWidth="1"/>
    <col min="12065" max="12288" width="8.25" style="180"/>
    <col min="12289" max="12290" width="3.9140625" style="180" customWidth="1"/>
    <col min="12291" max="12291" width="31.25" style="180" customWidth="1"/>
    <col min="12292" max="12292" width="4.5" style="180" customWidth="1"/>
    <col min="12293" max="12293" width="30.4140625" style="180" customWidth="1"/>
    <col min="12294" max="12294" width="4.5" style="180" customWidth="1"/>
    <col min="12295" max="12295" width="18" style="180" customWidth="1"/>
    <col min="12296" max="12296" width="35.6640625" style="180" customWidth="1"/>
    <col min="12297" max="12309" width="4.5" style="180" customWidth="1"/>
    <col min="12310" max="12310" width="7.08203125" style="180" customWidth="1"/>
    <col min="12311" max="12320" width="4.5" style="180" customWidth="1"/>
    <col min="12321" max="12544" width="8.25" style="180"/>
    <col min="12545" max="12546" width="3.9140625" style="180" customWidth="1"/>
    <col min="12547" max="12547" width="31.25" style="180" customWidth="1"/>
    <col min="12548" max="12548" width="4.5" style="180" customWidth="1"/>
    <col min="12549" max="12549" width="30.4140625" style="180" customWidth="1"/>
    <col min="12550" max="12550" width="4.5" style="180" customWidth="1"/>
    <col min="12551" max="12551" width="18" style="180" customWidth="1"/>
    <col min="12552" max="12552" width="35.6640625" style="180" customWidth="1"/>
    <col min="12553" max="12565" width="4.5" style="180" customWidth="1"/>
    <col min="12566" max="12566" width="7.08203125" style="180" customWidth="1"/>
    <col min="12567" max="12576" width="4.5" style="180" customWidth="1"/>
    <col min="12577" max="12800" width="8.25" style="180"/>
    <col min="12801" max="12802" width="3.9140625" style="180" customWidth="1"/>
    <col min="12803" max="12803" width="31.25" style="180" customWidth="1"/>
    <col min="12804" max="12804" width="4.5" style="180" customWidth="1"/>
    <col min="12805" max="12805" width="30.4140625" style="180" customWidth="1"/>
    <col min="12806" max="12806" width="4.5" style="180" customWidth="1"/>
    <col min="12807" max="12807" width="18" style="180" customWidth="1"/>
    <col min="12808" max="12808" width="35.6640625" style="180" customWidth="1"/>
    <col min="12809" max="12821" width="4.5" style="180" customWidth="1"/>
    <col min="12822" max="12822" width="7.08203125" style="180" customWidth="1"/>
    <col min="12823" max="12832" width="4.5" style="180" customWidth="1"/>
    <col min="12833" max="13056" width="8.25" style="180"/>
    <col min="13057" max="13058" width="3.9140625" style="180" customWidth="1"/>
    <col min="13059" max="13059" width="31.25" style="180" customWidth="1"/>
    <col min="13060" max="13060" width="4.5" style="180" customWidth="1"/>
    <col min="13061" max="13061" width="30.4140625" style="180" customWidth="1"/>
    <col min="13062" max="13062" width="4.5" style="180" customWidth="1"/>
    <col min="13063" max="13063" width="18" style="180" customWidth="1"/>
    <col min="13064" max="13064" width="35.6640625" style="180" customWidth="1"/>
    <col min="13065" max="13077" width="4.5" style="180" customWidth="1"/>
    <col min="13078" max="13078" width="7.08203125" style="180" customWidth="1"/>
    <col min="13079" max="13088" width="4.5" style="180" customWidth="1"/>
    <col min="13089" max="13312" width="8.25" style="180"/>
    <col min="13313" max="13314" width="3.9140625" style="180" customWidth="1"/>
    <col min="13315" max="13315" width="31.25" style="180" customWidth="1"/>
    <col min="13316" max="13316" width="4.5" style="180" customWidth="1"/>
    <col min="13317" max="13317" width="30.4140625" style="180" customWidth="1"/>
    <col min="13318" max="13318" width="4.5" style="180" customWidth="1"/>
    <col min="13319" max="13319" width="18" style="180" customWidth="1"/>
    <col min="13320" max="13320" width="35.6640625" style="180" customWidth="1"/>
    <col min="13321" max="13333" width="4.5" style="180" customWidth="1"/>
    <col min="13334" max="13334" width="7.08203125" style="180" customWidth="1"/>
    <col min="13335" max="13344" width="4.5" style="180" customWidth="1"/>
    <col min="13345" max="13568" width="8.25" style="180"/>
    <col min="13569" max="13570" width="3.9140625" style="180" customWidth="1"/>
    <col min="13571" max="13571" width="31.25" style="180" customWidth="1"/>
    <col min="13572" max="13572" width="4.5" style="180" customWidth="1"/>
    <col min="13573" max="13573" width="30.4140625" style="180" customWidth="1"/>
    <col min="13574" max="13574" width="4.5" style="180" customWidth="1"/>
    <col min="13575" max="13575" width="18" style="180" customWidth="1"/>
    <col min="13576" max="13576" width="35.6640625" style="180" customWidth="1"/>
    <col min="13577" max="13589" width="4.5" style="180" customWidth="1"/>
    <col min="13590" max="13590" width="7.08203125" style="180" customWidth="1"/>
    <col min="13591" max="13600" width="4.5" style="180" customWidth="1"/>
    <col min="13601" max="13824" width="8.25" style="180"/>
    <col min="13825" max="13826" width="3.9140625" style="180" customWidth="1"/>
    <col min="13827" max="13827" width="31.25" style="180" customWidth="1"/>
    <col min="13828" max="13828" width="4.5" style="180" customWidth="1"/>
    <col min="13829" max="13829" width="30.4140625" style="180" customWidth="1"/>
    <col min="13830" max="13830" width="4.5" style="180" customWidth="1"/>
    <col min="13831" max="13831" width="18" style="180" customWidth="1"/>
    <col min="13832" max="13832" width="35.6640625" style="180" customWidth="1"/>
    <col min="13833" max="13845" width="4.5" style="180" customWidth="1"/>
    <col min="13846" max="13846" width="7.08203125" style="180" customWidth="1"/>
    <col min="13847" max="13856" width="4.5" style="180" customWidth="1"/>
    <col min="13857" max="14080" width="8.25" style="180"/>
    <col min="14081" max="14082" width="3.9140625" style="180" customWidth="1"/>
    <col min="14083" max="14083" width="31.25" style="180" customWidth="1"/>
    <col min="14084" max="14084" width="4.5" style="180" customWidth="1"/>
    <col min="14085" max="14085" width="30.4140625" style="180" customWidth="1"/>
    <col min="14086" max="14086" width="4.5" style="180" customWidth="1"/>
    <col min="14087" max="14087" width="18" style="180" customWidth="1"/>
    <col min="14088" max="14088" width="35.6640625" style="180" customWidth="1"/>
    <col min="14089" max="14101" width="4.5" style="180" customWidth="1"/>
    <col min="14102" max="14102" width="7.08203125" style="180" customWidth="1"/>
    <col min="14103" max="14112" width="4.5" style="180" customWidth="1"/>
    <col min="14113" max="14336" width="8.25" style="180"/>
    <col min="14337" max="14338" width="3.9140625" style="180" customWidth="1"/>
    <col min="14339" max="14339" width="31.25" style="180" customWidth="1"/>
    <col min="14340" max="14340" width="4.5" style="180" customWidth="1"/>
    <col min="14341" max="14341" width="30.4140625" style="180" customWidth="1"/>
    <col min="14342" max="14342" width="4.5" style="180" customWidth="1"/>
    <col min="14343" max="14343" width="18" style="180" customWidth="1"/>
    <col min="14344" max="14344" width="35.6640625" style="180" customWidth="1"/>
    <col min="14345" max="14357" width="4.5" style="180" customWidth="1"/>
    <col min="14358" max="14358" width="7.08203125" style="180" customWidth="1"/>
    <col min="14359" max="14368" width="4.5" style="180" customWidth="1"/>
    <col min="14369" max="14592" width="8.25" style="180"/>
    <col min="14593" max="14594" width="3.9140625" style="180" customWidth="1"/>
    <col min="14595" max="14595" width="31.25" style="180" customWidth="1"/>
    <col min="14596" max="14596" width="4.5" style="180" customWidth="1"/>
    <col min="14597" max="14597" width="30.4140625" style="180" customWidth="1"/>
    <col min="14598" max="14598" width="4.5" style="180" customWidth="1"/>
    <col min="14599" max="14599" width="18" style="180" customWidth="1"/>
    <col min="14600" max="14600" width="35.6640625" style="180" customWidth="1"/>
    <col min="14601" max="14613" width="4.5" style="180" customWidth="1"/>
    <col min="14614" max="14614" width="7.08203125" style="180" customWidth="1"/>
    <col min="14615" max="14624" width="4.5" style="180" customWidth="1"/>
    <col min="14625" max="14848" width="8.25" style="180"/>
    <col min="14849" max="14850" width="3.9140625" style="180" customWidth="1"/>
    <col min="14851" max="14851" width="31.25" style="180" customWidth="1"/>
    <col min="14852" max="14852" width="4.5" style="180" customWidth="1"/>
    <col min="14853" max="14853" width="30.4140625" style="180" customWidth="1"/>
    <col min="14854" max="14854" width="4.5" style="180" customWidth="1"/>
    <col min="14855" max="14855" width="18" style="180" customWidth="1"/>
    <col min="14856" max="14856" width="35.6640625" style="180" customWidth="1"/>
    <col min="14857" max="14869" width="4.5" style="180" customWidth="1"/>
    <col min="14870" max="14870" width="7.08203125" style="180" customWidth="1"/>
    <col min="14871" max="14880" width="4.5" style="180" customWidth="1"/>
    <col min="14881" max="15104" width="8.25" style="180"/>
    <col min="15105" max="15106" width="3.9140625" style="180" customWidth="1"/>
    <col min="15107" max="15107" width="31.25" style="180" customWidth="1"/>
    <col min="15108" max="15108" width="4.5" style="180" customWidth="1"/>
    <col min="15109" max="15109" width="30.4140625" style="180" customWidth="1"/>
    <col min="15110" max="15110" width="4.5" style="180" customWidth="1"/>
    <col min="15111" max="15111" width="18" style="180" customWidth="1"/>
    <col min="15112" max="15112" width="35.6640625" style="180" customWidth="1"/>
    <col min="15113" max="15125" width="4.5" style="180" customWidth="1"/>
    <col min="15126" max="15126" width="7.08203125" style="180" customWidth="1"/>
    <col min="15127" max="15136" width="4.5" style="180" customWidth="1"/>
    <col min="15137" max="15360" width="8.25" style="180"/>
    <col min="15361" max="15362" width="3.9140625" style="180" customWidth="1"/>
    <col min="15363" max="15363" width="31.25" style="180" customWidth="1"/>
    <col min="15364" max="15364" width="4.5" style="180" customWidth="1"/>
    <col min="15365" max="15365" width="30.4140625" style="180" customWidth="1"/>
    <col min="15366" max="15366" width="4.5" style="180" customWidth="1"/>
    <col min="15367" max="15367" width="18" style="180" customWidth="1"/>
    <col min="15368" max="15368" width="35.6640625" style="180" customWidth="1"/>
    <col min="15369" max="15381" width="4.5" style="180" customWidth="1"/>
    <col min="15382" max="15382" width="7.08203125" style="180" customWidth="1"/>
    <col min="15383" max="15392" width="4.5" style="180" customWidth="1"/>
    <col min="15393" max="15616" width="8.25" style="180"/>
    <col min="15617" max="15618" width="3.9140625" style="180" customWidth="1"/>
    <col min="15619" max="15619" width="31.25" style="180" customWidth="1"/>
    <col min="15620" max="15620" width="4.5" style="180" customWidth="1"/>
    <col min="15621" max="15621" width="30.4140625" style="180" customWidth="1"/>
    <col min="15622" max="15622" width="4.5" style="180" customWidth="1"/>
    <col min="15623" max="15623" width="18" style="180" customWidth="1"/>
    <col min="15624" max="15624" width="35.6640625" style="180" customWidth="1"/>
    <col min="15625" max="15637" width="4.5" style="180" customWidth="1"/>
    <col min="15638" max="15638" width="7.08203125" style="180" customWidth="1"/>
    <col min="15639" max="15648" width="4.5" style="180" customWidth="1"/>
    <col min="15649" max="15872" width="8.25" style="180"/>
    <col min="15873" max="15874" width="3.9140625" style="180" customWidth="1"/>
    <col min="15875" max="15875" width="31.25" style="180" customWidth="1"/>
    <col min="15876" max="15876" width="4.5" style="180" customWidth="1"/>
    <col min="15877" max="15877" width="30.4140625" style="180" customWidth="1"/>
    <col min="15878" max="15878" width="4.5" style="180" customWidth="1"/>
    <col min="15879" max="15879" width="18" style="180" customWidth="1"/>
    <col min="15880" max="15880" width="35.6640625" style="180" customWidth="1"/>
    <col min="15881" max="15893" width="4.5" style="180" customWidth="1"/>
    <col min="15894" max="15894" width="7.08203125" style="180" customWidth="1"/>
    <col min="15895" max="15904" width="4.5" style="180" customWidth="1"/>
    <col min="15905" max="16128" width="8.25" style="180"/>
    <col min="16129" max="16130" width="3.9140625" style="180" customWidth="1"/>
    <col min="16131" max="16131" width="31.25" style="180" customWidth="1"/>
    <col min="16132" max="16132" width="4.5" style="180" customWidth="1"/>
    <col min="16133" max="16133" width="30.4140625" style="180" customWidth="1"/>
    <col min="16134" max="16134" width="4.5" style="180" customWidth="1"/>
    <col min="16135" max="16135" width="18" style="180" customWidth="1"/>
    <col min="16136" max="16136" width="35.6640625" style="180" customWidth="1"/>
    <col min="16137" max="16149" width="4.5" style="180" customWidth="1"/>
    <col min="16150" max="16150" width="7.08203125" style="180" customWidth="1"/>
    <col min="16151" max="16160" width="4.5" style="180" customWidth="1"/>
    <col min="16161" max="16384" width="8.25" style="180"/>
  </cols>
  <sheetData>
    <row r="1" spans="1:32" ht="13.5" customHeight="1"/>
    <row r="2" spans="1:32" ht="20.25" customHeight="1">
      <c r="A2" s="895" t="s">
        <v>295</v>
      </c>
      <c r="B2" s="895"/>
    </row>
    <row r="3" spans="1:32" ht="20.25" customHeight="1">
      <c r="A3" s="258" t="s">
        <v>296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row>
    <row r="5" spans="1:32" ht="30" customHeight="1">
      <c r="J5" s="181"/>
      <c r="K5" s="181"/>
      <c r="L5" s="181"/>
      <c r="M5" s="181"/>
      <c r="N5" s="181"/>
      <c r="O5" s="181"/>
      <c r="P5" s="181"/>
      <c r="Q5" s="181"/>
      <c r="R5" s="181"/>
      <c r="S5" s="259" t="s">
        <v>297</v>
      </c>
      <c r="T5" s="260"/>
      <c r="U5" s="260"/>
      <c r="V5" s="261"/>
      <c r="W5" s="183"/>
      <c r="X5" s="184"/>
      <c r="Y5" s="184"/>
      <c r="Z5" s="184"/>
      <c r="AA5" s="184"/>
      <c r="AB5" s="184"/>
      <c r="AC5" s="184"/>
      <c r="AD5" s="184"/>
      <c r="AE5" s="184"/>
      <c r="AF5" s="182"/>
    </row>
    <row r="7" spans="1:32" ht="17.25" customHeight="1">
      <c r="A7" s="259" t="s">
        <v>83</v>
      </c>
      <c r="B7" s="260"/>
      <c r="C7" s="261"/>
      <c r="D7" s="259" t="s">
        <v>64</v>
      </c>
      <c r="E7" s="261"/>
      <c r="F7" s="259" t="s">
        <v>65</v>
      </c>
      <c r="G7" s="261"/>
      <c r="H7" s="259" t="s">
        <v>298</v>
      </c>
      <c r="I7" s="260"/>
      <c r="J7" s="260"/>
      <c r="K7" s="260"/>
      <c r="L7" s="260"/>
      <c r="M7" s="260"/>
      <c r="N7" s="260"/>
      <c r="O7" s="260"/>
      <c r="P7" s="260"/>
      <c r="Q7" s="260"/>
      <c r="R7" s="260"/>
      <c r="S7" s="260"/>
      <c r="T7" s="260"/>
      <c r="U7" s="260"/>
      <c r="V7" s="260"/>
      <c r="W7" s="260"/>
      <c r="X7" s="261"/>
      <c r="Y7" s="259" t="s">
        <v>67</v>
      </c>
      <c r="Z7" s="260"/>
      <c r="AA7" s="260"/>
      <c r="AB7" s="261"/>
      <c r="AC7" s="259" t="s">
        <v>68</v>
      </c>
      <c r="AD7" s="260"/>
      <c r="AE7" s="260"/>
      <c r="AF7" s="261"/>
    </row>
    <row r="8" spans="1:32" ht="18.75" customHeight="1">
      <c r="A8" s="192"/>
      <c r="B8" s="186"/>
      <c r="C8" s="896"/>
      <c r="D8" s="246"/>
      <c r="E8" s="193"/>
      <c r="F8" s="185"/>
      <c r="G8" s="201"/>
      <c r="H8" s="249" t="s">
        <v>16</v>
      </c>
      <c r="I8" s="194" t="s">
        <v>53</v>
      </c>
      <c r="J8" s="195" t="s">
        <v>73</v>
      </c>
      <c r="K8" s="195"/>
      <c r="L8" s="196"/>
      <c r="M8" s="197" t="s">
        <v>53</v>
      </c>
      <c r="N8" s="195" t="s">
        <v>77</v>
      </c>
      <c r="O8" s="195"/>
      <c r="P8" s="196"/>
      <c r="Q8" s="197" t="s">
        <v>53</v>
      </c>
      <c r="R8" s="198" t="s">
        <v>78</v>
      </c>
      <c r="S8" s="198"/>
      <c r="T8" s="198"/>
      <c r="U8" s="198"/>
      <c r="V8" s="198"/>
      <c r="W8" s="198"/>
      <c r="X8" s="199"/>
      <c r="Y8" s="200" t="s">
        <v>53</v>
      </c>
      <c r="Z8" s="188" t="s">
        <v>69</v>
      </c>
      <c r="AA8" s="188"/>
      <c r="AB8" s="201"/>
      <c r="AC8" s="200" t="s">
        <v>53</v>
      </c>
      <c r="AD8" s="188" t="s">
        <v>69</v>
      </c>
      <c r="AE8" s="188"/>
      <c r="AF8" s="201"/>
    </row>
    <row r="9" spans="1:32" ht="18.75" customHeight="1">
      <c r="A9" s="202"/>
      <c r="B9" s="189"/>
      <c r="C9" s="203"/>
      <c r="D9" s="204"/>
      <c r="E9" s="205"/>
      <c r="F9" s="256"/>
      <c r="G9" s="214"/>
      <c r="H9" s="897" t="s">
        <v>299</v>
      </c>
      <c r="I9" s="187" t="s">
        <v>53</v>
      </c>
      <c r="J9" s="191" t="s">
        <v>71</v>
      </c>
      <c r="K9" s="191"/>
      <c r="L9" s="898"/>
      <c r="M9" s="187" t="s">
        <v>53</v>
      </c>
      <c r="N9" s="191" t="s">
        <v>72</v>
      </c>
      <c r="O9" s="191"/>
      <c r="P9" s="210"/>
      <c r="Q9" s="211"/>
      <c r="R9" s="225"/>
      <c r="S9" s="219"/>
      <c r="T9" s="219"/>
      <c r="U9" s="219"/>
      <c r="V9" s="219"/>
      <c r="W9" s="219"/>
      <c r="X9" s="221"/>
      <c r="Y9" s="190" t="s">
        <v>53</v>
      </c>
      <c r="Z9" s="191" t="s">
        <v>70</v>
      </c>
      <c r="AA9" s="213"/>
      <c r="AB9" s="214"/>
      <c r="AC9" s="190" t="s">
        <v>53</v>
      </c>
      <c r="AD9" s="191" t="s">
        <v>70</v>
      </c>
      <c r="AE9" s="213"/>
      <c r="AF9" s="214"/>
    </row>
    <row r="10" spans="1:32" ht="18.75" customHeight="1">
      <c r="A10" s="202"/>
      <c r="B10" s="189"/>
      <c r="C10" s="203"/>
      <c r="D10" s="204"/>
      <c r="E10" s="205"/>
      <c r="F10" s="256"/>
      <c r="G10" s="214"/>
      <c r="H10" s="206" t="s">
        <v>7</v>
      </c>
      <c r="I10" s="207" t="s">
        <v>53</v>
      </c>
      <c r="J10" s="208" t="s">
        <v>71</v>
      </c>
      <c r="K10" s="209"/>
      <c r="L10" s="210"/>
      <c r="M10" s="211" t="s">
        <v>53</v>
      </c>
      <c r="N10" s="208" t="s">
        <v>72</v>
      </c>
      <c r="O10" s="211"/>
      <c r="P10" s="898"/>
      <c r="Q10" s="187"/>
      <c r="S10" s="219"/>
      <c r="T10" s="219"/>
      <c r="U10" s="219"/>
      <c r="V10" s="219"/>
      <c r="W10" s="219"/>
      <c r="X10" s="221"/>
      <c r="Z10" s="191"/>
      <c r="AA10" s="191"/>
      <c r="AB10" s="214"/>
      <c r="AC10" s="218"/>
      <c r="AD10" s="191"/>
      <c r="AE10" s="191"/>
      <c r="AF10" s="214"/>
    </row>
    <row r="11" spans="1:32" ht="18.75" customHeight="1">
      <c r="A11" s="202"/>
      <c r="B11" s="189"/>
      <c r="C11" s="203"/>
      <c r="D11" s="204"/>
      <c r="E11" s="205"/>
      <c r="F11" s="256"/>
      <c r="G11" s="214"/>
      <c r="H11" s="227" t="s">
        <v>300</v>
      </c>
      <c r="I11" s="215" t="s">
        <v>53</v>
      </c>
      <c r="J11" s="208" t="s">
        <v>73</v>
      </c>
      <c r="K11" s="209"/>
      <c r="L11" s="211" t="s">
        <v>53</v>
      </c>
      <c r="M11" s="208" t="s">
        <v>74</v>
      </c>
      <c r="N11" s="225"/>
      <c r="O11" s="225"/>
      <c r="P11" s="225"/>
      <c r="Q11" s="225"/>
      <c r="R11" s="225"/>
      <c r="S11" s="225"/>
      <c r="T11" s="225"/>
      <c r="U11" s="225"/>
      <c r="V11" s="225"/>
      <c r="W11" s="225"/>
      <c r="X11" s="226"/>
      <c r="AC11" s="218"/>
      <c r="AF11" s="217"/>
    </row>
    <row r="12" spans="1:32" ht="18.75" customHeight="1">
      <c r="A12" s="202"/>
      <c r="B12" s="189"/>
      <c r="C12" s="203"/>
      <c r="D12" s="204"/>
      <c r="E12" s="205"/>
      <c r="F12" s="256"/>
      <c r="G12" s="214"/>
      <c r="H12" s="899" t="s">
        <v>301</v>
      </c>
      <c r="I12" s="215" t="s">
        <v>53</v>
      </c>
      <c r="J12" s="208" t="s">
        <v>73</v>
      </c>
      <c r="K12" s="209"/>
      <c r="L12" s="211" t="s">
        <v>53</v>
      </c>
      <c r="M12" s="208" t="s">
        <v>74</v>
      </c>
      <c r="N12" s="225"/>
      <c r="O12" s="225"/>
      <c r="P12" s="225"/>
      <c r="Q12" s="225"/>
      <c r="R12" s="225"/>
      <c r="S12" s="225"/>
      <c r="T12" s="225"/>
      <c r="U12" s="225"/>
      <c r="V12" s="225"/>
      <c r="W12" s="225"/>
      <c r="X12" s="226"/>
      <c r="Y12" s="218"/>
      <c r="Z12" s="213"/>
      <c r="AA12" s="213"/>
      <c r="AB12" s="214"/>
      <c r="AC12" s="218"/>
      <c r="AD12" s="213"/>
      <c r="AE12" s="213"/>
      <c r="AF12" s="214"/>
    </row>
    <row r="13" spans="1:32" ht="18.75" customHeight="1">
      <c r="A13" s="202"/>
      <c r="B13" s="189"/>
      <c r="C13" s="203"/>
      <c r="D13" s="204"/>
      <c r="E13" s="205"/>
      <c r="F13" s="256"/>
      <c r="G13" s="214"/>
      <c r="H13" s="191" t="s">
        <v>80</v>
      </c>
      <c r="I13" s="900" t="s">
        <v>53</v>
      </c>
      <c r="J13" s="208" t="s">
        <v>73</v>
      </c>
      <c r="K13" s="208"/>
      <c r="L13" s="901" t="s">
        <v>53</v>
      </c>
      <c r="M13" s="208" t="s">
        <v>74</v>
      </c>
      <c r="N13" s="225"/>
      <c r="O13" s="225"/>
      <c r="P13" s="225"/>
      <c r="Q13" s="225"/>
      <c r="R13" s="225"/>
      <c r="S13" s="225"/>
      <c r="T13" s="225"/>
      <c r="U13" s="225"/>
      <c r="V13" s="225"/>
      <c r="W13" s="225"/>
      <c r="X13" s="226"/>
      <c r="Y13" s="218"/>
      <c r="Z13" s="213"/>
      <c r="AA13" s="213"/>
      <c r="AB13" s="214"/>
      <c r="AC13" s="218"/>
      <c r="AD13" s="213"/>
      <c r="AE13" s="213"/>
      <c r="AF13" s="214"/>
    </row>
    <row r="14" spans="1:32" ht="18.75" customHeight="1">
      <c r="A14" s="190" t="s">
        <v>53</v>
      </c>
      <c r="B14" s="189" t="s">
        <v>302</v>
      </c>
      <c r="C14" s="203" t="s">
        <v>303</v>
      </c>
      <c r="D14" s="204"/>
      <c r="E14" s="205"/>
      <c r="F14" s="256"/>
      <c r="G14" s="214"/>
      <c r="H14" s="222" t="s">
        <v>81</v>
      </c>
      <c r="I14" s="900" t="s">
        <v>53</v>
      </c>
      <c r="J14" s="208" t="s">
        <v>73</v>
      </c>
      <c r="K14" s="208"/>
      <c r="L14" s="901" t="s">
        <v>53</v>
      </c>
      <c r="M14" s="208" t="s">
        <v>74</v>
      </c>
      <c r="N14" s="225"/>
      <c r="O14" s="225"/>
      <c r="P14" s="225"/>
      <c r="Q14" s="225"/>
      <c r="R14" s="225"/>
      <c r="S14" s="225"/>
      <c r="T14" s="225"/>
      <c r="U14" s="225"/>
      <c r="V14" s="225"/>
      <c r="W14" s="225"/>
      <c r="X14" s="226"/>
      <c r="Y14" s="218"/>
      <c r="Z14" s="213"/>
      <c r="AA14" s="213"/>
      <c r="AB14" s="214"/>
      <c r="AC14" s="218"/>
      <c r="AD14" s="213"/>
      <c r="AE14" s="213"/>
      <c r="AF14" s="214"/>
    </row>
    <row r="15" spans="1:32" ht="18.75" customHeight="1">
      <c r="A15" s="256"/>
      <c r="B15" s="189"/>
      <c r="C15" s="203" t="s">
        <v>304</v>
      </c>
      <c r="D15" s="204"/>
      <c r="E15" s="205"/>
      <c r="F15" s="256"/>
      <c r="G15" s="214"/>
      <c r="H15" s="222" t="s">
        <v>305</v>
      </c>
      <c r="I15" s="900" t="s">
        <v>53</v>
      </c>
      <c r="J15" s="208" t="s">
        <v>73</v>
      </c>
      <c r="K15" s="208"/>
      <c r="L15" s="901" t="s">
        <v>53</v>
      </c>
      <c r="M15" s="208" t="s">
        <v>74</v>
      </c>
      <c r="N15" s="225"/>
      <c r="O15" s="225"/>
      <c r="P15" s="225"/>
      <c r="Q15" s="225"/>
      <c r="R15" s="225"/>
      <c r="S15" s="225"/>
      <c r="T15" s="225"/>
      <c r="U15" s="225"/>
      <c r="V15" s="225"/>
      <c r="W15" s="225"/>
      <c r="X15" s="226"/>
      <c r="Y15" s="218"/>
      <c r="Z15" s="213"/>
      <c r="AA15" s="213"/>
      <c r="AB15" s="214"/>
      <c r="AC15" s="218"/>
      <c r="AD15" s="213"/>
      <c r="AE15" s="213"/>
      <c r="AF15" s="214"/>
    </row>
    <row r="16" spans="1:32" ht="18.75" customHeight="1">
      <c r="A16" s="202"/>
      <c r="B16" s="189"/>
      <c r="C16" s="203"/>
      <c r="D16" s="204"/>
      <c r="E16" s="205"/>
      <c r="F16" s="256"/>
      <c r="G16" s="214"/>
      <c r="H16" s="227" t="s">
        <v>82</v>
      </c>
      <c r="I16" s="207" t="s">
        <v>53</v>
      </c>
      <c r="J16" s="208" t="s">
        <v>73</v>
      </c>
      <c r="K16" s="208"/>
      <c r="L16" s="211" t="s">
        <v>53</v>
      </c>
      <c r="M16" s="208" t="s">
        <v>306</v>
      </c>
      <c r="N16" s="208"/>
      <c r="O16" s="211" t="s">
        <v>53</v>
      </c>
      <c r="P16" s="208" t="s">
        <v>307</v>
      </c>
      <c r="Q16" s="212"/>
      <c r="R16" s="211" t="s">
        <v>53</v>
      </c>
      <c r="S16" s="208" t="s">
        <v>308</v>
      </c>
      <c r="T16" s="212"/>
      <c r="U16" s="212"/>
      <c r="V16" s="208"/>
      <c r="W16" s="208"/>
      <c r="X16" s="251"/>
      <c r="Y16" s="218"/>
      <c r="Z16" s="213"/>
      <c r="AA16" s="213"/>
      <c r="AB16" s="214"/>
      <c r="AC16" s="218"/>
      <c r="AD16" s="213"/>
      <c r="AE16" s="213"/>
      <c r="AF16" s="214"/>
    </row>
    <row r="17" spans="1:32" ht="18.75" customHeight="1">
      <c r="A17" s="202"/>
      <c r="B17" s="189"/>
      <c r="C17" s="203"/>
      <c r="D17" s="204"/>
      <c r="E17" s="205"/>
      <c r="F17" s="256"/>
      <c r="G17" s="214"/>
      <c r="H17" s="222" t="s">
        <v>79</v>
      </c>
      <c r="I17" s="215" t="s">
        <v>53</v>
      </c>
      <c r="J17" s="208" t="s">
        <v>73</v>
      </c>
      <c r="K17" s="208"/>
      <c r="L17" s="216" t="s">
        <v>53</v>
      </c>
      <c r="M17" s="208" t="s">
        <v>75</v>
      </c>
      <c r="N17" s="208"/>
      <c r="O17" s="187" t="s">
        <v>53</v>
      </c>
      <c r="P17" s="208" t="s">
        <v>76</v>
      </c>
      <c r="Q17" s="225"/>
      <c r="R17" s="225"/>
      <c r="S17" s="225"/>
      <c r="T17" s="225"/>
      <c r="U17" s="225"/>
      <c r="V17" s="225"/>
      <c r="W17" s="225"/>
      <c r="X17" s="226"/>
      <c r="Y17" s="218"/>
      <c r="Z17" s="213"/>
      <c r="AA17" s="213"/>
      <c r="AB17" s="214"/>
      <c r="AC17" s="218"/>
      <c r="AD17" s="213"/>
      <c r="AE17" s="213"/>
      <c r="AF17" s="214"/>
    </row>
    <row r="18" spans="1:32" ht="18.75" customHeight="1">
      <c r="A18" s="202"/>
      <c r="B18" s="189"/>
      <c r="C18" s="203"/>
      <c r="D18" s="204"/>
      <c r="E18" s="205"/>
      <c r="F18" s="256"/>
      <c r="G18" s="214"/>
      <c r="H18" s="227" t="s">
        <v>12</v>
      </c>
      <c r="I18" s="215" t="s">
        <v>53</v>
      </c>
      <c r="J18" s="208" t="s">
        <v>73</v>
      </c>
      <c r="K18" s="209"/>
      <c r="L18" s="211" t="s">
        <v>53</v>
      </c>
      <c r="M18" s="208" t="s">
        <v>74</v>
      </c>
      <c r="N18" s="225"/>
      <c r="O18" s="225"/>
      <c r="P18" s="225"/>
      <c r="Q18" s="225"/>
      <c r="R18" s="225"/>
      <c r="S18" s="225"/>
      <c r="T18" s="225"/>
      <c r="U18" s="225"/>
      <c r="V18" s="225"/>
      <c r="W18" s="225"/>
      <c r="X18" s="226"/>
      <c r="Y18" s="218"/>
      <c r="Z18" s="213"/>
      <c r="AA18" s="213"/>
      <c r="AB18" s="214"/>
      <c r="AC18" s="218"/>
      <c r="AD18" s="213"/>
      <c r="AE18" s="213"/>
      <c r="AF18" s="214"/>
    </row>
    <row r="19" spans="1:32" ht="18.75" customHeight="1">
      <c r="A19" s="202"/>
      <c r="B19" s="189"/>
      <c r="C19" s="203"/>
      <c r="D19" s="204"/>
      <c r="E19" s="205"/>
      <c r="F19" s="256"/>
      <c r="G19" s="214"/>
      <c r="H19" s="262" t="s">
        <v>309</v>
      </c>
      <c r="I19" s="215" t="s">
        <v>53</v>
      </c>
      <c r="J19" s="223" t="s">
        <v>73</v>
      </c>
      <c r="K19" s="223"/>
      <c r="L19" s="216"/>
      <c r="M19" s="216" t="s">
        <v>53</v>
      </c>
      <c r="N19" s="223" t="s">
        <v>264</v>
      </c>
      <c r="O19" s="228"/>
      <c r="P19" s="228"/>
      <c r="Q19" s="216" t="s">
        <v>53</v>
      </c>
      <c r="R19" s="191" t="s">
        <v>265</v>
      </c>
      <c r="S19" s="216"/>
      <c r="T19" s="216"/>
      <c r="U19" s="216"/>
      <c r="V19" s="191"/>
      <c r="W19" s="229"/>
      <c r="X19" s="230"/>
      <c r="Y19" s="213"/>
      <c r="Z19" s="213"/>
      <c r="AA19" s="213"/>
      <c r="AB19" s="214"/>
      <c r="AC19" s="218"/>
      <c r="AD19" s="213"/>
      <c r="AE19" s="213"/>
      <c r="AF19" s="214"/>
    </row>
    <row r="20" spans="1:32" ht="18.75" customHeight="1">
      <c r="A20" s="202"/>
      <c r="B20" s="189"/>
      <c r="C20" s="203"/>
      <c r="D20" s="204"/>
      <c r="E20" s="205"/>
      <c r="F20" s="256"/>
      <c r="G20" s="214"/>
      <c r="H20" s="263"/>
      <c r="I20" s="190" t="s">
        <v>53</v>
      </c>
      <c r="J20" s="224" t="s">
        <v>266</v>
      </c>
      <c r="K20" s="191"/>
      <c r="L20" s="187"/>
      <c r="M20" s="187" t="s">
        <v>53</v>
      </c>
      <c r="N20" s="224" t="s">
        <v>267</v>
      </c>
      <c r="O20" s="902"/>
      <c r="P20" s="902"/>
      <c r="Q20" s="220" t="s">
        <v>53</v>
      </c>
      <c r="R20" s="224" t="s">
        <v>268</v>
      </c>
      <c r="S20" s="187"/>
      <c r="T20" s="191"/>
      <c r="U20" s="187" t="s">
        <v>53</v>
      </c>
      <c r="V20" s="191" t="s">
        <v>269</v>
      </c>
      <c r="W20" s="903"/>
      <c r="X20" s="904"/>
      <c r="Y20" s="213"/>
      <c r="Z20" s="213"/>
      <c r="AA20" s="213"/>
      <c r="AB20" s="214"/>
      <c r="AC20" s="218"/>
      <c r="AD20" s="213"/>
      <c r="AE20" s="213"/>
      <c r="AF20" s="214"/>
    </row>
    <row r="21" spans="1:32" ht="18.75" customHeight="1">
      <c r="A21" s="202"/>
      <c r="B21" s="189"/>
      <c r="C21" s="203"/>
      <c r="D21" s="204"/>
      <c r="E21" s="205"/>
      <c r="F21" s="256"/>
      <c r="G21" s="214"/>
      <c r="H21" s="262" t="s">
        <v>310</v>
      </c>
      <c r="I21" s="215" t="s">
        <v>53</v>
      </c>
      <c r="J21" s="191" t="s">
        <v>73</v>
      </c>
      <c r="K21" s="223"/>
      <c r="L21" s="216"/>
      <c r="M21" s="216" t="s">
        <v>53</v>
      </c>
      <c r="N21" s="191" t="s">
        <v>264</v>
      </c>
      <c r="O21" s="905"/>
      <c r="P21" s="905"/>
      <c r="Q21" s="187" t="s">
        <v>53</v>
      </c>
      <c r="R21" s="191" t="s">
        <v>265</v>
      </c>
      <c r="S21" s="216"/>
      <c r="T21" s="216"/>
      <c r="U21" s="216"/>
      <c r="V21" s="223"/>
      <c r="W21" s="229"/>
      <c r="X21" s="230"/>
      <c r="Y21" s="213"/>
      <c r="Z21" s="213"/>
      <c r="AA21" s="213"/>
      <c r="AB21" s="214"/>
      <c r="AC21" s="218"/>
      <c r="AD21" s="213"/>
      <c r="AE21" s="213"/>
      <c r="AF21" s="214"/>
    </row>
    <row r="22" spans="1:32" ht="18.75" customHeight="1">
      <c r="A22" s="231"/>
      <c r="B22" s="232"/>
      <c r="C22" s="233"/>
      <c r="D22" s="234"/>
      <c r="E22" s="235"/>
      <c r="F22" s="236"/>
      <c r="G22" s="237"/>
      <c r="H22" s="264"/>
      <c r="I22" s="190" t="s">
        <v>53</v>
      </c>
      <c r="J22" s="238" t="s">
        <v>266</v>
      </c>
      <c r="K22" s="238"/>
      <c r="L22" s="187"/>
      <c r="M22" s="187" t="s">
        <v>53</v>
      </c>
      <c r="N22" s="238" t="s">
        <v>267</v>
      </c>
      <c r="O22" s="239"/>
      <c r="P22" s="239"/>
      <c r="Q22" s="240" t="s">
        <v>53</v>
      </c>
      <c r="R22" s="238" t="s">
        <v>268</v>
      </c>
      <c r="S22" s="240"/>
      <c r="T22" s="238"/>
      <c r="U22" s="240" t="s">
        <v>53</v>
      </c>
      <c r="V22" s="238" t="s">
        <v>269</v>
      </c>
      <c r="W22" s="241"/>
      <c r="X22" s="242"/>
      <c r="Y22" s="243"/>
      <c r="Z22" s="243"/>
      <c r="AA22" s="243"/>
      <c r="AB22" s="244"/>
      <c r="AC22" s="245"/>
      <c r="AD22" s="243"/>
      <c r="AE22" s="243"/>
      <c r="AF22" s="244"/>
    </row>
    <row r="23" spans="1:32" ht="18.75" customHeight="1">
      <c r="A23" s="192"/>
      <c r="B23" s="186"/>
      <c r="C23" s="896"/>
      <c r="D23" s="246"/>
      <c r="E23" s="193"/>
      <c r="F23" s="185"/>
      <c r="G23" s="201"/>
      <c r="H23" s="249" t="s">
        <v>16</v>
      </c>
      <c r="I23" s="194" t="s">
        <v>53</v>
      </c>
      <c r="J23" s="195" t="s">
        <v>73</v>
      </c>
      <c r="K23" s="195"/>
      <c r="L23" s="196"/>
      <c r="M23" s="197" t="s">
        <v>53</v>
      </c>
      <c r="N23" s="195" t="s">
        <v>77</v>
      </c>
      <c r="O23" s="195"/>
      <c r="P23" s="196"/>
      <c r="Q23" s="197" t="s">
        <v>53</v>
      </c>
      <c r="R23" s="198" t="s">
        <v>78</v>
      </c>
      <c r="S23" s="198"/>
      <c r="T23" s="198"/>
      <c r="U23" s="198"/>
      <c r="V23" s="198"/>
      <c r="W23" s="198"/>
      <c r="X23" s="199"/>
      <c r="Y23" s="200" t="s">
        <v>53</v>
      </c>
      <c r="Z23" s="188" t="s">
        <v>69</v>
      </c>
      <c r="AA23" s="188"/>
      <c r="AB23" s="201"/>
      <c r="AC23" s="200" t="s">
        <v>53</v>
      </c>
      <c r="AD23" s="188" t="s">
        <v>69</v>
      </c>
      <c r="AE23" s="188"/>
      <c r="AF23" s="201"/>
    </row>
    <row r="24" spans="1:32" ht="18.75" customHeight="1">
      <c r="A24" s="202"/>
      <c r="B24" s="189"/>
      <c r="C24" s="203"/>
      <c r="D24" s="204"/>
      <c r="E24" s="205"/>
      <c r="F24" s="256"/>
      <c r="G24" s="214"/>
      <c r="H24" s="897" t="s">
        <v>299</v>
      </c>
      <c r="I24" s="187" t="s">
        <v>53</v>
      </c>
      <c r="J24" s="191" t="s">
        <v>71</v>
      </c>
      <c r="K24" s="191"/>
      <c r="L24" s="898"/>
      <c r="M24" s="187" t="s">
        <v>53</v>
      </c>
      <c r="N24" s="191" t="s">
        <v>72</v>
      </c>
      <c r="O24" s="191"/>
      <c r="P24" s="210"/>
      <c r="Q24" s="211"/>
      <c r="R24" s="225"/>
      <c r="S24" s="219"/>
      <c r="T24" s="219"/>
      <c r="U24" s="219"/>
      <c r="V24" s="219"/>
      <c r="W24" s="219"/>
      <c r="X24" s="221"/>
      <c r="Y24" s="190" t="s">
        <v>53</v>
      </c>
      <c r="Z24" s="191" t="s">
        <v>70</v>
      </c>
      <c r="AA24" s="191"/>
      <c r="AB24" s="214"/>
      <c r="AC24" s="190" t="s">
        <v>53</v>
      </c>
      <c r="AD24" s="191" t="s">
        <v>70</v>
      </c>
      <c r="AE24" s="191"/>
      <c r="AF24" s="214"/>
    </row>
    <row r="25" spans="1:32" ht="18.75" customHeight="1">
      <c r="A25" s="202"/>
      <c r="B25" s="189"/>
      <c r="C25" s="203"/>
      <c r="D25" s="204"/>
      <c r="E25" s="205"/>
      <c r="F25" s="256"/>
      <c r="G25" s="214"/>
      <c r="H25" s="206" t="s">
        <v>7</v>
      </c>
      <c r="I25" s="207" t="s">
        <v>53</v>
      </c>
      <c r="J25" s="208" t="s">
        <v>71</v>
      </c>
      <c r="K25" s="209"/>
      <c r="L25" s="210"/>
      <c r="M25" s="211" t="s">
        <v>53</v>
      </c>
      <c r="N25" s="208" t="s">
        <v>72</v>
      </c>
      <c r="O25" s="211"/>
      <c r="P25" s="898"/>
      <c r="Q25" s="187"/>
      <c r="S25" s="219"/>
      <c r="T25" s="219"/>
      <c r="U25" s="219"/>
      <c r="V25" s="219"/>
      <c r="W25" s="219"/>
      <c r="X25" s="221"/>
      <c r="Z25" s="191"/>
      <c r="AA25" s="191"/>
      <c r="AB25" s="214"/>
      <c r="AC25" s="218"/>
      <c r="AD25" s="191"/>
      <c r="AE25" s="191"/>
      <c r="AF25" s="214"/>
    </row>
    <row r="26" spans="1:32" ht="18.75" customHeight="1">
      <c r="A26" s="202"/>
      <c r="B26" s="189"/>
      <c r="C26" s="203"/>
      <c r="D26" s="204"/>
      <c r="E26" s="205"/>
      <c r="F26" s="256"/>
      <c r="G26" s="214"/>
      <c r="H26" s="899" t="s">
        <v>301</v>
      </c>
      <c r="I26" s="215" t="s">
        <v>53</v>
      </c>
      <c r="J26" s="208" t="s">
        <v>73</v>
      </c>
      <c r="K26" s="209"/>
      <c r="L26" s="211" t="s">
        <v>53</v>
      </c>
      <c r="M26" s="208" t="s">
        <v>74</v>
      </c>
      <c r="N26" s="225"/>
      <c r="O26" s="225"/>
      <c r="P26" s="225"/>
      <c r="Q26" s="225"/>
      <c r="R26" s="225"/>
      <c r="S26" s="225"/>
      <c r="T26" s="225"/>
      <c r="U26" s="225"/>
      <c r="V26" s="225"/>
      <c r="W26" s="225"/>
      <c r="X26" s="226"/>
      <c r="Y26" s="218"/>
      <c r="Z26" s="213"/>
      <c r="AA26" s="213"/>
      <c r="AB26" s="214"/>
      <c r="AC26" s="218"/>
      <c r="AD26" s="213"/>
      <c r="AE26" s="213"/>
      <c r="AF26" s="214"/>
    </row>
    <row r="27" spans="1:32" ht="18.75" customHeight="1">
      <c r="A27" s="202"/>
      <c r="B27" s="189"/>
      <c r="C27" s="203"/>
      <c r="D27" s="204"/>
      <c r="E27" s="205"/>
      <c r="F27" s="256"/>
      <c r="G27" s="214"/>
      <c r="H27" s="191" t="s">
        <v>80</v>
      </c>
      <c r="I27" s="900" t="s">
        <v>53</v>
      </c>
      <c r="J27" s="208" t="s">
        <v>73</v>
      </c>
      <c r="K27" s="208"/>
      <c r="L27" s="901" t="s">
        <v>53</v>
      </c>
      <c r="M27" s="208" t="s">
        <v>74</v>
      </c>
      <c r="N27" s="225"/>
      <c r="O27" s="225"/>
      <c r="P27" s="225"/>
      <c r="Q27" s="225"/>
      <c r="R27" s="225"/>
      <c r="S27" s="225"/>
      <c r="T27" s="225"/>
      <c r="U27" s="225"/>
      <c r="V27" s="225"/>
      <c r="W27" s="225"/>
      <c r="X27" s="226"/>
      <c r="Y27" s="218"/>
      <c r="Z27" s="213"/>
      <c r="AA27" s="213"/>
      <c r="AB27" s="214"/>
      <c r="AC27" s="218"/>
      <c r="AD27" s="213"/>
      <c r="AE27" s="213"/>
      <c r="AF27" s="214"/>
    </row>
    <row r="28" spans="1:32" ht="18.75" customHeight="1">
      <c r="A28" s="190" t="s">
        <v>53</v>
      </c>
      <c r="B28" s="189" t="s">
        <v>311</v>
      </c>
      <c r="C28" s="203" t="s">
        <v>312</v>
      </c>
      <c r="D28" s="204"/>
      <c r="E28" s="205"/>
      <c r="F28" s="256"/>
      <c r="G28" s="214"/>
      <c r="H28" s="222" t="s">
        <v>81</v>
      </c>
      <c r="I28" s="900" t="s">
        <v>53</v>
      </c>
      <c r="J28" s="208" t="s">
        <v>73</v>
      </c>
      <c r="K28" s="208"/>
      <c r="L28" s="901" t="s">
        <v>53</v>
      </c>
      <c r="M28" s="208" t="s">
        <v>74</v>
      </c>
      <c r="N28" s="225"/>
      <c r="O28" s="225"/>
      <c r="P28" s="225"/>
      <c r="Q28" s="225"/>
      <c r="R28" s="225"/>
      <c r="S28" s="225"/>
      <c r="T28" s="225"/>
      <c r="U28" s="225"/>
      <c r="V28" s="225"/>
      <c r="W28" s="225"/>
      <c r="X28" s="226"/>
      <c r="Y28" s="218"/>
      <c r="Z28" s="213"/>
      <c r="AA28" s="213"/>
      <c r="AB28" s="214"/>
      <c r="AC28" s="218"/>
      <c r="AD28" s="213"/>
      <c r="AE28" s="213"/>
      <c r="AF28" s="214"/>
    </row>
    <row r="29" spans="1:32" ht="18.75" customHeight="1">
      <c r="A29" s="202"/>
      <c r="B29" s="189"/>
      <c r="C29" s="203" t="s">
        <v>313</v>
      </c>
      <c r="D29" s="204"/>
      <c r="E29" s="205"/>
      <c r="F29" s="256"/>
      <c r="G29" s="214"/>
      <c r="H29" s="227" t="s">
        <v>82</v>
      </c>
      <c r="I29" s="207" t="s">
        <v>53</v>
      </c>
      <c r="J29" s="208" t="s">
        <v>73</v>
      </c>
      <c r="K29" s="208"/>
      <c r="L29" s="211" t="s">
        <v>53</v>
      </c>
      <c r="M29" s="208" t="s">
        <v>306</v>
      </c>
      <c r="N29" s="208"/>
      <c r="O29" s="211" t="s">
        <v>53</v>
      </c>
      <c r="P29" s="208" t="s">
        <v>307</v>
      </c>
      <c r="Q29" s="212"/>
      <c r="R29" s="211" t="s">
        <v>53</v>
      </c>
      <c r="S29" s="208" t="s">
        <v>308</v>
      </c>
      <c r="T29" s="212"/>
      <c r="U29" s="212"/>
      <c r="V29" s="208"/>
      <c r="W29" s="208"/>
      <c r="X29" s="251"/>
      <c r="Y29" s="218"/>
      <c r="Z29" s="213"/>
      <c r="AA29" s="213"/>
      <c r="AB29" s="214"/>
      <c r="AC29" s="218"/>
      <c r="AD29" s="213"/>
      <c r="AE29" s="213"/>
      <c r="AF29" s="214"/>
    </row>
    <row r="30" spans="1:32" ht="18.75" customHeight="1">
      <c r="A30" s="202"/>
      <c r="B30" s="189"/>
      <c r="C30" s="203"/>
      <c r="D30" s="204"/>
      <c r="E30" s="205"/>
      <c r="F30" s="256"/>
      <c r="G30" s="214"/>
      <c r="H30" s="222" t="s">
        <v>79</v>
      </c>
      <c r="I30" s="215" t="s">
        <v>53</v>
      </c>
      <c r="J30" s="208" t="s">
        <v>73</v>
      </c>
      <c r="K30" s="208"/>
      <c r="L30" s="216" t="s">
        <v>53</v>
      </c>
      <c r="M30" s="208" t="s">
        <v>75</v>
      </c>
      <c r="N30" s="208"/>
      <c r="O30" s="187" t="s">
        <v>53</v>
      </c>
      <c r="P30" s="208" t="s">
        <v>76</v>
      </c>
      <c r="Q30" s="225"/>
      <c r="R30" s="225"/>
      <c r="S30" s="225"/>
      <c r="T30" s="225"/>
      <c r="U30" s="225"/>
      <c r="V30" s="225"/>
      <c r="W30" s="225"/>
      <c r="X30" s="226"/>
      <c r="Y30" s="218"/>
      <c r="Z30" s="213"/>
      <c r="AA30" s="213"/>
      <c r="AB30" s="214"/>
      <c r="AC30" s="218"/>
      <c r="AD30" s="213"/>
      <c r="AE30" s="213"/>
      <c r="AF30" s="214"/>
    </row>
    <row r="31" spans="1:32" ht="18.75" customHeight="1">
      <c r="A31" s="202"/>
      <c r="B31" s="189"/>
      <c r="C31" s="203"/>
      <c r="D31" s="204"/>
      <c r="E31" s="205"/>
      <c r="F31" s="256"/>
      <c r="G31" s="214"/>
      <c r="H31" s="227" t="s">
        <v>12</v>
      </c>
      <c r="I31" s="215" t="s">
        <v>53</v>
      </c>
      <c r="J31" s="208" t="s">
        <v>73</v>
      </c>
      <c r="K31" s="209"/>
      <c r="L31" s="211" t="s">
        <v>53</v>
      </c>
      <c r="M31" s="208" t="s">
        <v>74</v>
      </c>
      <c r="N31" s="225"/>
      <c r="O31" s="225"/>
      <c r="P31" s="225"/>
      <c r="Q31" s="225"/>
      <c r="R31" s="225"/>
      <c r="S31" s="225"/>
      <c r="T31" s="225"/>
      <c r="U31" s="225"/>
      <c r="V31" s="225"/>
      <c r="W31" s="225"/>
      <c r="X31" s="226"/>
      <c r="Y31" s="218"/>
      <c r="Z31" s="213"/>
      <c r="AA31" s="213"/>
      <c r="AB31" s="214"/>
      <c r="AC31" s="218"/>
      <c r="AD31" s="213"/>
      <c r="AE31" s="213"/>
      <c r="AF31" s="214"/>
    </row>
    <row r="32" spans="1:32" ht="18.75" customHeight="1">
      <c r="A32" s="202"/>
      <c r="B32" s="189"/>
      <c r="C32" s="203"/>
      <c r="D32" s="204"/>
      <c r="E32" s="205"/>
      <c r="F32" s="256"/>
      <c r="G32" s="214"/>
      <c r="H32" s="262" t="s">
        <v>309</v>
      </c>
      <c r="I32" s="215" t="s">
        <v>53</v>
      </c>
      <c r="J32" s="191" t="s">
        <v>73</v>
      </c>
      <c r="K32" s="223"/>
      <c r="L32" s="216"/>
      <c r="M32" s="216" t="s">
        <v>53</v>
      </c>
      <c r="N32" s="191" t="s">
        <v>314</v>
      </c>
      <c r="O32" s="905"/>
      <c r="P32" s="905"/>
      <c r="Q32" s="187" t="s">
        <v>53</v>
      </c>
      <c r="R32" s="191" t="s">
        <v>315</v>
      </c>
      <c r="S32" s="216"/>
      <c r="T32" s="216"/>
      <c r="U32" s="216"/>
      <c r="V32" s="223"/>
      <c r="W32" s="229"/>
      <c r="X32" s="230"/>
      <c r="Y32" s="213"/>
      <c r="Z32" s="213"/>
      <c r="AA32" s="213"/>
      <c r="AB32" s="214"/>
      <c r="AC32" s="218"/>
      <c r="AD32" s="213"/>
      <c r="AE32" s="213"/>
      <c r="AF32" s="214"/>
    </row>
    <row r="33" spans="1:32" ht="18.75" customHeight="1">
      <c r="A33" s="202"/>
      <c r="B33" s="189"/>
      <c r="C33" s="203"/>
      <c r="D33" s="204"/>
      <c r="E33" s="205"/>
      <c r="F33" s="256"/>
      <c r="G33" s="214"/>
      <c r="H33" s="263"/>
      <c r="I33" s="190" t="s">
        <v>53</v>
      </c>
      <c r="J33" s="238" t="s">
        <v>316</v>
      </c>
      <c r="K33" s="238"/>
      <c r="L33" s="187"/>
      <c r="M33" s="187" t="s">
        <v>53</v>
      </c>
      <c r="N33" s="238" t="s">
        <v>317</v>
      </c>
      <c r="O33" s="239"/>
      <c r="P33" s="239"/>
      <c r="Q33" s="239"/>
      <c r="R33" s="239"/>
      <c r="S33" s="238"/>
      <c r="T33" s="240"/>
      <c r="U33" s="238"/>
      <c r="V33" s="238"/>
      <c r="W33" s="241"/>
      <c r="X33" s="242"/>
      <c r="Y33" s="213"/>
      <c r="Z33" s="213"/>
      <c r="AA33" s="213"/>
      <c r="AB33" s="214"/>
      <c r="AC33" s="218"/>
      <c r="AD33" s="213"/>
      <c r="AE33" s="213"/>
      <c r="AF33" s="214"/>
    </row>
    <row r="34" spans="1:32" ht="18.75" customHeight="1">
      <c r="A34" s="202"/>
      <c r="B34" s="189"/>
      <c r="C34" s="203"/>
      <c r="D34" s="204"/>
      <c r="E34" s="205"/>
      <c r="F34" s="256"/>
      <c r="G34" s="214"/>
      <c r="H34" s="262" t="s">
        <v>310</v>
      </c>
      <c r="I34" s="215" t="s">
        <v>53</v>
      </c>
      <c r="J34" s="970" t="s">
        <v>73</v>
      </c>
      <c r="K34" s="223"/>
      <c r="L34" s="216"/>
      <c r="M34" s="216" t="s">
        <v>53</v>
      </c>
      <c r="N34" s="970" t="s">
        <v>314</v>
      </c>
      <c r="O34" s="971"/>
      <c r="P34" s="971"/>
      <c r="Q34" s="972" t="s">
        <v>53</v>
      </c>
      <c r="R34" s="970" t="s">
        <v>315</v>
      </c>
      <c r="S34" s="216"/>
      <c r="T34" s="216"/>
      <c r="U34" s="216"/>
      <c r="V34" s="223"/>
      <c r="W34" s="229"/>
      <c r="X34" s="230"/>
      <c r="Y34" s="973"/>
      <c r="Z34" s="973"/>
      <c r="AA34" s="973"/>
      <c r="AB34" s="214"/>
      <c r="AC34" s="218"/>
      <c r="AD34" s="973"/>
      <c r="AE34" s="973"/>
      <c r="AF34" s="214"/>
    </row>
    <row r="35" spans="1:32" ht="18.75" customHeight="1">
      <c r="A35" s="231"/>
      <c r="B35" s="232"/>
      <c r="C35" s="233"/>
      <c r="D35" s="234"/>
      <c r="E35" s="235"/>
      <c r="F35" s="236"/>
      <c r="G35" s="237"/>
      <c r="H35" s="264"/>
      <c r="I35" s="248" t="s">
        <v>53</v>
      </c>
      <c r="J35" s="238" t="s">
        <v>316</v>
      </c>
      <c r="K35" s="238"/>
      <c r="L35" s="240"/>
      <c r="M35" s="240" t="s">
        <v>53</v>
      </c>
      <c r="N35" s="238" t="s">
        <v>317</v>
      </c>
      <c r="O35" s="239"/>
      <c r="P35" s="239"/>
      <c r="Q35" s="239"/>
      <c r="R35" s="239"/>
      <c r="S35" s="238"/>
      <c r="T35" s="240"/>
      <c r="U35" s="238"/>
      <c r="V35" s="238"/>
      <c r="W35" s="241"/>
      <c r="X35" s="242"/>
      <c r="Y35" s="243"/>
      <c r="Z35" s="243"/>
      <c r="AA35" s="243"/>
      <c r="AB35" s="244"/>
      <c r="AC35" s="245"/>
      <c r="AD35" s="243"/>
      <c r="AE35" s="243"/>
      <c r="AF35" s="244"/>
    </row>
    <row r="36" spans="1:32" ht="18.75" customHeight="1">
      <c r="A36" s="191"/>
      <c r="C36" s="191" t="s">
        <v>318</v>
      </c>
      <c r="E36" s="191"/>
      <c r="F36" s="181"/>
      <c r="G36" s="213"/>
      <c r="I36" s="191"/>
      <c r="J36" s="191"/>
      <c r="K36" s="191"/>
      <c r="L36" s="191"/>
      <c r="M36" s="191"/>
      <c r="N36" s="191"/>
      <c r="O36" s="191"/>
      <c r="P36" s="191"/>
      <c r="Y36" s="213"/>
      <c r="Z36" s="213"/>
      <c r="AA36" s="213"/>
      <c r="AB36" s="213"/>
      <c r="AC36" s="213"/>
      <c r="AD36" s="213"/>
      <c r="AE36" s="213"/>
      <c r="AF36" s="213"/>
    </row>
    <row r="37" spans="1:32" ht="18.75" customHeight="1">
      <c r="A37" s="191"/>
      <c r="C37" s="191" t="s">
        <v>319</v>
      </c>
      <c r="E37" s="191"/>
      <c r="F37" s="181"/>
      <c r="G37" s="213"/>
      <c r="I37" s="191"/>
      <c r="J37" s="191"/>
      <c r="K37" s="191"/>
      <c r="L37" s="191"/>
      <c r="M37" s="191"/>
      <c r="N37" s="191"/>
      <c r="O37" s="191"/>
      <c r="P37" s="191"/>
      <c r="Y37" s="213"/>
      <c r="Z37" s="213"/>
      <c r="AA37" s="213"/>
      <c r="AB37" s="213"/>
      <c r="AC37" s="213"/>
      <c r="AD37" s="213"/>
      <c r="AE37" s="213"/>
      <c r="AF37" s="213"/>
    </row>
    <row r="39" spans="1:32" ht="18.75" customHeight="1">
      <c r="A39" s="191"/>
      <c r="C39" s="191"/>
      <c r="E39" s="191"/>
      <c r="F39" s="181"/>
      <c r="G39" s="213"/>
      <c r="I39" s="187"/>
      <c r="J39" s="191"/>
      <c r="K39" s="191"/>
      <c r="L39" s="187"/>
      <c r="M39" s="191"/>
      <c r="N39" s="191"/>
      <c r="O39" s="191"/>
      <c r="P39" s="191"/>
      <c r="Y39" s="213"/>
      <c r="Z39" s="213"/>
      <c r="AA39" s="213"/>
      <c r="AB39" s="213"/>
      <c r="AC39" s="213"/>
      <c r="AD39" s="213"/>
      <c r="AE39" s="213"/>
      <c r="AF39" s="213"/>
    </row>
    <row r="42" spans="1:32" ht="20.25" customHeight="1">
      <c r="A42" s="258" t="s">
        <v>320</v>
      </c>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row>
    <row r="44" spans="1:32" ht="30" customHeight="1">
      <c r="J44" s="181"/>
      <c r="K44" s="181"/>
      <c r="L44" s="181"/>
      <c r="M44" s="181"/>
      <c r="N44" s="181"/>
      <c r="O44" s="181"/>
      <c r="P44" s="181"/>
      <c r="Q44" s="181"/>
      <c r="R44" s="181"/>
      <c r="S44" s="259" t="s">
        <v>297</v>
      </c>
      <c r="T44" s="260"/>
      <c r="U44" s="260"/>
      <c r="V44" s="261"/>
      <c r="W44" s="184"/>
      <c r="X44" s="184"/>
      <c r="Y44" s="184"/>
      <c r="Z44" s="184"/>
      <c r="AA44" s="184"/>
      <c r="AB44" s="184"/>
      <c r="AC44" s="184"/>
      <c r="AD44" s="184"/>
      <c r="AE44" s="184"/>
      <c r="AF44" s="182"/>
    </row>
    <row r="46" spans="1:32" ht="17.25" customHeight="1">
      <c r="A46" s="259" t="s">
        <v>83</v>
      </c>
      <c r="B46" s="260"/>
      <c r="C46" s="261"/>
      <c r="D46" s="259" t="s">
        <v>64</v>
      </c>
      <c r="E46" s="261"/>
      <c r="F46" s="259" t="s">
        <v>65</v>
      </c>
      <c r="G46" s="261"/>
      <c r="H46" s="259" t="s">
        <v>66</v>
      </c>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1"/>
    </row>
    <row r="47" spans="1:32" ht="18.75" customHeight="1">
      <c r="A47" s="192"/>
      <c r="B47" s="186"/>
      <c r="C47" s="896"/>
      <c r="D47" s="246"/>
      <c r="E47" s="193"/>
      <c r="F47" s="185"/>
      <c r="G47" s="201"/>
      <c r="H47" s="249" t="s">
        <v>16</v>
      </c>
      <c r="I47" s="906" t="s">
        <v>53</v>
      </c>
      <c r="J47" s="195" t="s">
        <v>73</v>
      </c>
      <c r="K47" s="195"/>
      <c r="L47" s="196"/>
      <c r="M47" s="907" t="s">
        <v>53</v>
      </c>
      <c r="N47" s="195" t="s">
        <v>77</v>
      </c>
      <c r="O47" s="195"/>
      <c r="P47" s="196"/>
      <c r="Q47" s="907" t="s">
        <v>53</v>
      </c>
      <c r="R47" s="198" t="s">
        <v>78</v>
      </c>
      <c r="S47" s="198"/>
      <c r="T47" s="198"/>
      <c r="U47" s="198"/>
      <c r="V47" s="195"/>
      <c r="W47" s="195"/>
      <c r="X47" s="195"/>
      <c r="Y47" s="195"/>
      <c r="Z47" s="195"/>
      <c r="AA47" s="195"/>
      <c r="AB47" s="195"/>
      <c r="AC47" s="195"/>
      <c r="AD47" s="195"/>
      <c r="AE47" s="195"/>
      <c r="AF47" s="908"/>
    </row>
    <row r="48" spans="1:32" ht="18.75" customHeight="1">
      <c r="A48" s="202"/>
      <c r="B48" s="189"/>
      <c r="C48" s="203"/>
      <c r="D48" s="204"/>
      <c r="E48" s="205"/>
      <c r="F48" s="256"/>
      <c r="G48" s="214"/>
      <c r="H48" s="897" t="s">
        <v>299</v>
      </c>
      <c r="I48" s="181" t="s">
        <v>53</v>
      </c>
      <c r="J48" s="191" t="s">
        <v>71</v>
      </c>
      <c r="K48" s="191"/>
      <c r="L48" s="898"/>
      <c r="M48" s="181" t="s">
        <v>53</v>
      </c>
      <c r="N48" s="191" t="s">
        <v>72</v>
      </c>
      <c r="O48" s="191"/>
      <c r="P48" s="210"/>
      <c r="Q48" s="901"/>
      <c r="R48" s="225"/>
      <c r="S48" s="219"/>
      <c r="T48" s="219"/>
      <c r="U48" s="219"/>
      <c r="V48" s="219"/>
      <c r="W48" s="219"/>
      <c r="X48" s="219"/>
      <c r="Y48" s="225"/>
      <c r="Z48" s="208"/>
      <c r="AA48" s="208"/>
      <c r="AB48" s="909"/>
      <c r="AC48" s="909"/>
      <c r="AD48" s="208"/>
      <c r="AE48" s="208"/>
      <c r="AF48" s="250"/>
    </row>
    <row r="49" spans="1:32" ht="18.75" customHeight="1">
      <c r="A49" s="202"/>
      <c r="B49" s="189"/>
      <c r="C49" s="203"/>
      <c r="D49" s="204"/>
      <c r="E49" s="205"/>
      <c r="F49" s="256"/>
      <c r="G49" s="214"/>
      <c r="H49" s="206" t="s">
        <v>7</v>
      </c>
      <c r="I49" s="910" t="s">
        <v>53</v>
      </c>
      <c r="J49" s="208" t="s">
        <v>71</v>
      </c>
      <c r="K49" s="208"/>
      <c r="L49" s="210"/>
      <c r="M49" s="901" t="s">
        <v>53</v>
      </c>
      <c r="N49" s="208" t="s">
        <v>72</v>
      </c>
      <c r="O49" s="901"/>
      <c r="P49" s="898"/>
      <c r="Q49" s="181"/>
      <c r="S49" s="219"/>
      <c r="T49" s="219"/>
      <c r="U49" s="219"/>
      <c r="V49" s="219"/>
      <c r="W49" s="219"/>
      <c r="X49" s="225"/>
      <c r="Z49" s="191"/>
      <c r="AA49" s="191"/>
      <c r="AB49" s="213"/>
      <c r="AC49" s="911"/>
      <c r="AD49" s="191"/>
      <c r="AE49" s="191"/>
      <c r="AF49" s="214"/>
    </row>
    <row r="50" spans="1:32" ht="18.75" customHeight="1">
      <c r="A50" s="202"/>
      <c r="B50" s="189"/>
      <c r="C50" s="203"/>
      <c r="D50" s="204"/>
      <c r="E50" s="205"/>
      <c r="F50" s="256"/>
      <c r="G50" s="214"/>
      <c r="H50" s="227" t="s">
        <v>300</v>
      </c>
      <c r="I50" s="910" t="s">
        <v>53</v>
      </c>
      <c r="J50" s="208" t="s">
        <v>73</v>
      </c>
      <c r="K50" s="208"/>
      <c r="L50" s="901" t="s">
        <v>53</v>
      </c>
      <c r="M50" s="208" t="s">
        <v>74</v>
      </c>
      <c r="N50" s="225"/>
      <c r="O50" s="208"/>
      <c r="P50" s="208"/>
      <c r="Q50" s="208"/>
      <c r="R50" s="208"/>
      <c r="S50" s="208"/>
      <c r="T50" s="208"/>
      <c r="U50" s="208"/>
      <c r="V50" s="208"/>
      <c r="W50" s="208"/>
      <c r="X50" s="208"/>
      <c r="Y50" s="208"/>
      <c r="Z50" s="208"/>
      <c r="AA50" s="208"/>
      <c r="AB50" s="208"/>
      <c r="AC50" s="208"/>
      <c r="AD50" s="208"/>
      <c r="AE50" s="208"/>
      <c r="AF50" s="251"/>
    </row>
    <row r="51" spans="1:32" ht="18.75" customHeight="1">
      <c r="A51" s="190" t="s">
        <v>53</v>
      </c>
      <c r="B51" s="189" t="s">
        <v>302</v>
      </c>
      <c r="C51" s="203" t="s">
        <v>321</v>
      </c>
      <c r="D51" s="204"/>
      <c r="E51" s="205"/>
      <c r="F51" s="256"/>
      <c r="G51" s="214"/>
      <c r="H51" s="899" t="s">
        <v>301</v>
      </c>
      <c r="I51" s="910" t="s">
        <v>53</v>
      </c>
      <c r="J51" s="208" t="s">
        <v>73</v>
      </c>
      <c r="K51" s="208"/>
      <c r="L51" s="901" t="s">
        <v>53</v>
      </c>
      <c r="M51" s="208" t="s">
        <v>74</v>
      </c>
      <c r="N51" s="225"/>
      <c r="O51" s="208"/>
      <c r="P51" s="208"/>
      <c r="Q51" s="208"/>
      <c r="R51" s="208"/>
      <c r="S51" s="208"/>
      <c r="T51" s="208"/>
      <c r="U51" s="208"/>
      <c r="V51" s="208"/>
      <c r="W51" s="208"/>
      <c r="X51" s="208"/>
      <c r="Y51" s="208"/>
      <c r="Z51" s="208"/>
      <c r="AA51" s="208"/>
      <c r="AB51" s="208"/>
      <c r="AC51" s="208"/>
      <c r="AD51" s="208"/>
      <c r="AE51" s="208"/>
      <c r="AF51" s="251"/>
    </row>
    <row r="52" spans="1:32" ht="18.75" customHeight="1">
      <c r="A52" s="202"/>
      <c r="B52" s="189"/>
      <c r="C52" s="203" t="s">
        <v>304</v>
      </c>
      <c r="D52" s="204"/>
      <c r="E52" s="205"/>
      <c r="F52" s="256"/>
      <c r="G52" s="214"/>
      <c r="H52" s="227" t="s">
        <v>322</v>
      </c>
      <c r="I52" s="910" t="s">
        <v>53</v>
      </c>
      <c r="J52" s="208" t="s">
        <v>73</v>
      </c>
      <c r="K52" s="208"/>
      <c r="L52" s="901" t="s">
        <v>53</v>
      </c>
      <c r="M52" s="208" t="s">
        <v>74</v>
      </c>
      <c r="N52" s="225"/>
      <c r="O52" s="208"/>
      <c r="P52" s="208"/>
      <c r="Q52" s="208"/>
      <c r="R52" s="208"/>
      <c r="S52" s="208"/>
      <c r="T52" s="208"/>
      <c r="U52" s="208"/>
      <c r="V52" s="208"/>
      <c r="W52" s="208"/>
      <c r="X52" s="208"/>
      <c r="Y52" s="208"/>
      <c r="Z52" s="208"/>
      <c r="AA52" s="208"/>
      <c r="AB52" s="208"/>
      <c r="AC52" s="208"/>
      <c r="AD52" s="208"/>
      <c r="AE52" s="208"/>
      <c r="AF52" s="251"/>
    </row>
    <row r="53" spans="1:32" ht="18.75" customHeight="1">
      <c r="A53" s="202"/>
      <c r="B53" s="189"/>
      <c r="C53" s="203"/>
      <c r="D53" s="204"/>
      <c r="E53" s="205"/>
      <c r="F53" s="256"/>
      <c r="G53" s="214"/>
      <c r="H53" s="222" t="s">
        <v>81</v>
      </c>
      <c r="I53" s="910" t="s">
        <v>53</v>
      </c>
      <c r="J53" s="208" t="s">
        <v>73</v>
      </c>
      <c r="K53" s="208"/>
      <c r="L53" s="901" t="s">
        <v>53</v>
      </c>
      <c r="M53" s="208" t="s">
        <v>74</v>
      </c>
      <c r="N53" s="225"/>
      <c r="O53" s="208"/>
      <c r="P53" s="208"/>
      <c r="Q53" s="208"/>
      <c r="R53" s="208"/>
      <c r="S53" s="208"/>
      <c r="T53" s="208"/>
      <c r="U53" s="208"/>
      <c r="V53" s="208"/>
      <c r="W53" s="208"/>
      <c r="X53" s="208"/>
      <c r="Y53" s="208"/>
      <c r="Z53" s="208"/>
      <c r="AA53" s="208"/>
      <c r="AB53" s="208"/>
      <c r="AC53" s="208"/>
      <c r="AD53" s="208"/>
      <c r="AE53" s="208"/>
      <c r="AF53" s="251"/>
    </row>
    <row r="54" spans="1:32" ht="18.75" customHeight="1">
      <c r="A54" s="202"/>
      <c r="B54" s="189"/>
      <c r="C54" s="203"/>
      <c r="D54" s="204"/>
      <c r="E54" s="205"/>
      <c r="F54" s="256"/>
      <c r="G54" s="214"/>
      <c r="H54" s="222" t="s">
        <v>79</v>
      </c>
      <c r="I54" s="910" t="s">
        <v>53</v>
      </c>
      <c r="J54" s="208" t="s">
        <v>73</v>
      </c>
      <c r="K54" s="208"/>
      <c r="L54" s="901" t="s">
        <v>53</v>
      </c>
      <c r="M54" s="208" t="s">
        <v>75</v>
      </c>
      <c r="N54" s="208"/>
      <c r="O54" s="901" t="s">
        <v>53</v>
      </c>
      <c r="P54" s="208" t="s">
        <v>76</v>
      </c>
      <c r="Q54" s="225"/>
      <c r="R54" s="225"/>
      <c r="S54" s="225"/>
      <c r="T54" s="208"/>
      <c r="U54" s="208"/>
      <c r="V54" s="208"/>
      <c r="W54" s="208"/>
      <c r="X54" s="208"/>
      <c r="Y54" s="208"/>
      <c r="Z54" s="208"/>
      <c r="AA54" s="208"/>
      <c r="AB54" s="208"/>
      <c r="AC54" s="208"/>
      <c r="AD54" s="208"/>
      <c r="AE54" s="208"/>
      <c r="AF54" s="251"/>
    </row>
    <row r="55" spans="1:32" ht="18.75" customHeight="1">
      <c r="A55" s="231"/>
      <c r="B55" s="232"/>
      <c r="C55" s="233"/>
      <c r="D55" s="234"/>
      <c r="E55" s="237"/>
      <c r="F55" s="247"/>
      <c r="G55" s="244"/>
      <c r="H55" s="912" t="s">
        <v>12</v>
      </c>
      <c r="I55" s="913" t="s">
        <v>53</v>
      </c>
      <c r="J55" s="252" t="s">
        <v>73</v>
      </c>
      <c r="K55" s="252"/>
      <c r="L55" s="914" t="s">
        <v>53</v>
      </c>
      <c r="M55" s="252" t="s">
        <v>74</v>
      </c>
      <c r="N55" s="915"/>
      <c r="O55" s="252"/>
      <c r="P55" s="252"/>
      <c r="Q55" s="252"/>
      <c r="R55" s="252"/>
      <c r="S55" s="252"/>
      <c r="T55" s="252"/>
      <c r="U55" s="252"/>
      <c r="V55" s="252"/>
      <c r="W55" s="252"/>
      <c r="X55" s="252"/>
      <c r="Y55" s="252"/>
      <c r="Z55" s="252"/>
      <c r="AA55" s="252"/>
      <c r="AB55" s="252"/>
      <c r="AC55" s="252"/>
      <c r="AD55" s="252"/>
      <c r="AE55" s="252"/>
      <c r="AF55" s="253"/>
    </row>
    <row r="56" spans="1:32" ht="18.75" customHeight="1">
      <c r="A56" s="192"/>
      <c r="B56" s="186"/>
      <c r="C56" s="896"/>
      <c r="D56" s="246"/>
      <c r="E56" s="193"/>
      <c r="F56" s="185"/>
      <c r="G56" s="201"/>
      <c r="H56" s="249" t="s">
        <v>16</v>
      </c>
      <c r="I56" s="906" t="s">
        <v>53</v>
      </c>
      <c r="J56" s="195" t="s">
        <v>73</v>
      </c>
      <c r="K56" s="195"/>
      <c r="L56" s="196"/>
      <c r="M56" s="907" t="s">
        <v>53</v>
      </c>
      <c r="N56" s="195" t="s">
        <v>77</v>
      </c>
      <c r="O56" s="195"/>
      <c r="P56" s="196"/>
      <c r="Q56" s="907" t="s">
        <v>53</v>
      </c>
      <c r="R56" s="198" t="s">
        <v>78</v>
      </c>
      <c r="S56" s="198"/>
      <c r="T56" s="198"/>
      <c r="U56" s="198"/>
      <c r="V56" s="195"/>
      <c r="W56" s="195"/>
      <c r="X56" s="195"/>
      <c r="Y56" s="195"/>
      <c r="Z56" s="195"/>
      <c r="AA56" s="195"/>
      <c r="AB56" s="195"/>
      <c r="AC56" s="195"/>
      <c r="AD56" s="195"/>
      <c r="AE56" s="195"/>
      <c r="AF56" s="908"/>
    </row>
    <row r="57" spans="1:32" ht="18.75" customHeight="1">
      <c r="A57" s="202"/>
      <c r="B57" s="189"/>
      <c r="C57" s="203"/>
      <c r="D57" s="204"/>
      <c r="E57" s="205"/>
      <c r="F57" s="256"/>
      <c r="G57" s="214"/>
      <c r="H57" s="897" t="s">
        <v>299</v>
      </c>
      <c r="I57" s="181" t="s">
        <v>53</v>
      </c>
      <c r="J57" s="191" t="s">
        <v>71</v>
      </c>
      <c r="K57" s="191"/>
      <c r="L57" s="898"/>
      <c r="M57" s="181" t="s">
        <v>53</v>
      </c>
      <c r="N57" s="191" t="s">
        <v>72</v>
      </c>
      <c r="O57" s="191"/>
      <c r="P57" s="210"/>
      <c r="Q57" s="901"/>
      <c r="R57" s="225"/>
      <c r="S57" s="219"/>
      <c r="T57" s="219"/>
      <c r="U57" s="219"/>
      <c r="V57" s="219"/>
      <c r="W57" s="219"/>
      <c r="X57" s="219"/>
      <c r="Y57" s="225"/>
      <c r="Z57" s="208"/>
      <c r="AA57" s="208"/>
      <c r="AB57" s="909"/>
      <c r="AC57" s="909"/>
      <c r="AD57" s="208"/>
      <c r="AE57" s="208"/>
      <c r="AF57" s="250"/>
    </row>
    <row r="58" spans="1:32" ht="18.75" customHeight="1">
      <c r="A58" s="202"/>
      <c r="B58" s="189"/>
      <c r="C58" s="203"/>
      <c r="D58" s="204"/>
      <c r="E58" s="205"/>
      <c r="F58" s="256"/>
      <c r="G58" s="214"/>
      <c r="H58" s="206" t="s">
        <v>7</v>
      </c>
      <c r="I58" s="910" t="s">
        <v>53</v>
      </c>
      <c r="J58" s="208" t="s">
        <v>71</v>
      </c>
      <c r="K58" s="208"/>
      <c r="L58" s="210"/>
      <c r="M58" s="901" t="s">
        <v>53</v>
      </c>
      <c r="N58" s="208" t="s">
        <v>72</v>
      </c>
      <c r="O58" s="901"/>
      <c r="P58" s="898"/>
      <c r="Q58" s="181"/>
      <c r="S58" s="219"/>
      <c r="T58" s="219"/>
      <c r="U58" s="219"/>
      <c r="V58" s="219"/>
      <c r="W58" s="219"/>
      <c r="X58" s="225"/>
      <c r="Z58" s="191"/>
      <c r="AA58" s="191"/>
      <c r="AB58" s="213"/>
      <c r="AC58" s="911"/>
      <c r="AD58" s="191"/>
      <c r="AE58" s="191"/>
      <c r="AF58" s="214"/>
    </row>
    <row r="59" spans="1:32" ht="18.75" customHeight="1">
      <c r="A59" s="202"/>
      <c r="B59" s="189"/>
      <c r="C59" s="203"/>
      <c r="D59" s="204"/>
      <c r="E59" s="205"/>
      <c r="F59" s="256"/>
      <c r="G59" s="214"/>
      <c r="H59" s="227" t="s">
        <v>300</v>
      </c>
      <c r="I59" s="910" t="s">
        <v>53</v>
      </c>
      <c r="J59" s="208" t="s">
        <v>73</v>
      </c>
      <c r="K59" s="208"/>
      <c r="L59" s="901" t="s">
        <v>53</v>
      </c>
      <c r="M59" s="208" t="s">
        <v>74</v>
      </c>
      <c r="N59" s="225"/>
      <c r="O59" s="208"/>
      <c r="P59" s="208"/>
      <c r="Q59" s="208"/>
      <c r="R59" s="208"/>
      <c r="S59" s="208"/>
      <c r="T59" s="208"/>
      <c r="U59" s="208"/>
      <c r="V59" s="208"/>
      <c r="W59" s="208"/>
      <c r="X59" s="208"/>
      <c r="Y59" s="208"/>
      <c r="Z59" s="208"/>
      <c r="AA59" s="208"/>
      <c r="AB59" s="208"/>
      <c r="AC59" s="208"/>
      <c r="AD59" s="208"/>
      <c r="AE59" s="208"/>
      <c r="AF59" s="251"/>
    </row>
    <row r="60" spans="1:32" ht="18.75" customHeight="1">
      <c r="A60" s="190" t="s">
        <v>53</v>
      </c>
      <c r="B60" s="189" t="s">
        <v>311</v>
      </c>
      <c r="C60" s="203" t="s">
        <v>323</v>
      </c>
      <c r="D60" s="204"/>
      <c r="E60" s="205"/>
      <c r="F60" s="256"/>
      <c r="G60" s="214"/>
      <c r="H60" s="899" t="s">
        <v>301</v>
      </c>
      <c r="I60" s="910" t="s">
        <v>53</v>
      </c>
      <c r="J60" s="208" t="s">
        <v>73</v>
      </c>
      <c r="K60" s="208"/>
      <c r="L60" s="901" t="s">
        <v>53</v>
      </c>
      <c r="M60" s="208" t="s">
        <v>74</v>
      </c>
      <c r="N60" s="225"/>
      <c r="O60" s="208"/>
      <c r="P60" s="208"/>
      <c r="Q60" s="208"/>
      <c r="R60" s="208"/>
      <c r="S60" s="208"/>
      <c r="T60" s="208"/>
      <c r="U60" s="208"/>
      <c r="V60" s="208"/>
      <c r="W60" s="208"/>
      <c r="X60" s="208"/>
      <c r="Y60" s="208"/>
      <c r="Z60" s="208"/>
      <c r="AA60" s="208"/>
      <c r="AB60" s="208"/>
      <c r="AC60" s="208"/>
      <c r="AD60" s="208"/>
      <c r="AE60" s="208"/>
      <c r="AF60" s="251"/>
    </row>
    <row r="61" spans="1:32" ht="18.75" customHeight="1">
      <c r="A61" s="202"/>
      <c r="B61" s="189"/>
      <c r="C61" s="203" t="s">
        <v>313</v>
      </c>
      <c r="D61" s="204"/>
      <c r="E61" s="205"/>
      <c r="F61" s="256"/>
      <c r="G61" s="214"/>
      <c r="H61" s="227" t="s">
        <v>322</v>
      </c>
      <c r="I61" s="910" t="s">
        <v>53</v>
      </c>
      <c r="J61" s="208" t="s">
        <v>73</v>
      </c>
      <c r="K61" s="208"/>
      <c r="L61" s="901" t="s">
        <v>53</v>
      </c>
      <c r="M61" s="208" t="s">
        <v>74</v>
      </c>
      <c r="N61" s="225"/>
      <c r="O61" s="208"/>
      <c r="P61" s="208"/>
      <c r="Q61" s="208"/>
      <c r="R61" s="208"/>
      <c r="S61" s="208"/>
      <c r="T61" s="208"/>
      <c r="U61" s="208"/>
      <c r="V61" s="208"/>
      <c r="W61" s="208"/>
      <c r="X61" s="208"/>
      <c r="Y61" s="208"/>
      <c r="Z61" s="208"/>
      <c r="AA61" s="208"/>
      <c r="AB61" s="208"/>
      <c r="AC61" s="208"/>
      <c r="AD61" s="208"/>
      <c r="AE61" s="208"/>
      <c r="AF61" s="251"/>
    </row>
    <row r="62" spans="1:32" ht="18.75" customHeight="1">
      <c r="A62" s="202"/>
      <c r="B62" s="189"/>
      <c r="C62" s="203"/>
      <c r="D62" s="204"/>
      <c r="E62" s="205"/>
      <c r="F62" s="256"/>
      <c r="G62" s="214"/>
      <c r="H62" s="222" t="s">
        <v>81</v>
      </c>
      <c r="I62" s="910" t="s">
        <v>53</v>
      </c>
      <c r="J62" s="208" t="s">
        <v>73</v>
      </c>
      <c r="K62" s="208"/>
      <c r="L62" s="901" t="s">
        <v>53</v>
      </c>
      <c r="M62" s="208" t="s">
        <v>74</v>
      </c>
      <c r="N62" s="225"/>
      <c r="O62" s="208"/>
      <c r="P62" s="208"/>
      <c r="Q62" s="208"/>
      <c r="R62" s="208"/>
      <c r="S62" s="208"/>
      <c r="T62" s="208"/>
      <c r="U62" s="208"/>
      <c r="V62" s="208"/>
      <c r="W62" s="208"/>
      <c r="X62" s="208"/>
      <c r="Y62" s="208"/>
      <c r="Z62" s="208"/>
      <c r="AA62" s="208"/>
      <c r="AB62" s="208"/>
      <c r="AC62" s="208"/>
      <c r="AD62" s="208"/>
      <c r="AE62" s="208"/>
      <c r="AF62" s="251"/>
    </row>
    <row r="63" spans="1:32" ht="18.75" customHeight="1">
      <c r="A63" s="202"/>
      <c r="B63" s="189"/>
      <c r="C63" s="203"/>
      <c r="D63" s="204"/>
      <c r="E63" s="205"/>
      <c r="F63" s="256"/>
      <c r="G63" s="214"/>
      <c r="H63" s="222" t="s">
        <v>79</v>
      </c>
      <c r="I63" s="910" t="s">
        <v>53</v>
      </c>
      <c r="J63" s="208" t="s">
        <v>73</v>
      </c>
      <c r="K63" s="208"/>
      <c r="L63" s="901" t="s">
        <v>53</v>
      </c>
      <c r="M63" s="208" t="s">
        <v>75</v>
      </c>
      <c r="N63" s="208"/>
      <c r="O63" s="901" t="s">
        <v>53</v>
      </c>
      <c r="P63" s="208" t="s">
        <v>76</v>
      </c>
      <c r="Q63" s="225"/>
      <c r="R63" s="225"/>
      <c r="S63" s="225"/>
      <c r="T63" s="208"/>
      <c r="U63" s="208"/>
      <c r="V63" s="208"/>
      <c r="W63" s="208"/>
      <c r="X63" s="208"/>
      <c r="Y63" s="208"/>
      <c r="Z63" s="208"/>
      <c r="AA63" s="208"/>
      <c r="AB63" s="208"/>
      <c r="AC63" s="208"/>
      <c r="AD63" s="208"/>
      <c r="AE63" s="208"/>
      <c r="AF63" s="251"/>
    </row>
    <row r="64" spans="1:32" ht="18.75" customHeight="1">
      <c r="A64" s="231"/>
      <c r="B64" s="232"/>
      <c r="C64" s="233"/>
      <c r="D64" s="234"/>
      <c r="E64" s="237"/>
      <c r="F64" s="247"/>
      <c r="G64" s="244"/>
      <c r="H64" s="912" t="s">
        <v>12</v>
      </c>
      <c r="I64" s="913" t="s">
        <v>53</v>
      </c>
      <c r="J64" s="252" t="s">
        <v>73</v>
      </c>
      <c r="K64" s="252"/>
      <c r="L64" s="914" t="s">
        <v>53</v>
      </c>
      <c r="M64" s="252" t="s">
        <v>74</v>
      </c>
      <c r="N64" s="915"/>
      <c r="O64" s="252"/>
      <c r="P64" s="252"/>
      <c r="Q64" s="252"/>
      <c r="R64" s="252"/>
      <c r="S64" s="252"/>
      <c r="T64" s="252"/>
      <c r="U64" s="252"/>
      <c r="V64" s="252"/>
      <c r="W64" s="252"/>
      <c r="X64" s="252"/>
      <c r="Y64" s="252"/>
      <c r="Z64" s="252"/>
      <c r="AA64" s="252"/>
      <c r="AB64" s="252"/>
      <c r="AC64" s="252"/>
      <c r="AD64" s="252"/>
      <c r="AE64" s="252"/>
      <c r="AF64" s="253"/>
    </row>
    <row r="65" spans="1:28" ht="8.25" customHeight="1">
      <c r="A65" s="255"/>
      <c r="B65" s="255"/>
      <c r="G65" s="191"/>
      <c r="H65" s="191"/>
      <c r="I65" s="191"/>
      <c r="J65" s="191"/>
      <c r="K65" s="191"/>
      <c r="L65" s="191"/>
      <c r="M65" s="191"/>
      <c r="N65" s="191"/>
      <c r="O65" s="191"/>
      <c r="P65" s="191"/>
      <c r="Q65" s="191"/>
      <c r="R65" s="191"/>
      <c r="S65" s="191"/>
      <c r="T65" s="191"/>
      <c r="U65" s="191"/>
      <c r="V65" s="191"/>
      <c r="W65" s="191"/>
      <c r="X65" s="191"/>
      <c r="Y65" s="191"/>
      <c r="Z65" s="191"/>
      <c r="AA65" s="191"/>
      <c r="AB65" s="191"/>
    </row>
    <row r="66" spans="1:28" ht="20.25" customHeight="1">
      <c r="A66" s="254"/>
      <c r="B66" s="254"/>
      <c r="C66" s="191" t="s">
        <v>84</v>
      </c>
      <c r="D66" s="191"/>
      <c r="E66" s="255"/>
      <c r="F66" s="255"/>
      <c r="G66" s="255"/>
      <c r="H66" s="255"/>
      <c r="I66" s="255"/>
      <c r="J66" s="255"/>
      <c r="K66" s="255"/>
      <c r="L66" s="255"/>
      <c r="M66" s="255"/>
      <c r="N66" s="255"/>
      <c r="O66" s="255"/>
      <c r="P66" s="255"/>
      <c r="Q66" s="255"/>
      <c r="R66" s="255"/>
      <c r="S66" s="255"/>
      <c r="T66" s="255"/>
      <c r="U66" s="255"/>
      <c r="V66" s="255"/>
    </row>
    <row r="93" spans="12:12" ht="20.25" customHeight="1">
      <c r="L93" s="219"/>
    </row>
  </sheetData>
  <mergeCells count="18">
    <mergeCell ref="A46:C46"/>
    <mergeCell ref="D46:E46"/>
    <mergeCell ref="F46:G46"/>
    <mergeCell ref="H46:AF46"/>
    <mergeCell ref="A42:AF42"/>
    <mergeCell ref="S44:V44"/>
    <mergeCell ref="H19:H20"/>
    <mergeCell ref="H21:H22"/>
    <mergeCell ref="H32:H33"/>
    <mergeCell ref="H34:H35"/>
    <mergeCell ref="A3:AF3"/>
    <mergeCell ref="S5:V5"/>
    <mergeCell ref="A7:C7"/>
    <mergeCell ref="D7:E7"/>
    <mergeCell ref="F7:G7"/>
    <mergeCell ref="H7:X7"/>
    <mergeCell ref="Y7:AB7"/>
    <mergeCell ref="AC7:AF7"/>
  </mergeCells>
  <phoneticPr fontId="4"/>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2" manualBreakCount="2">
    <brk id="40" max="31" man="1"/>
    <brk id="170"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AB3C50F-3B4E-4D54-B186-31859049A5BE}">
          <x14:formula1>
            <xm:f>"□,■"</xm:f>
          </x14:formula1>
          <xm:sqref>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R131084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R196620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R262156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R327692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R393228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R458764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R524300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R589836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R655372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R720908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R786444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R851980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R917516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R983052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AC65540:AC65541 JY65540:JY65541 TU65540:TU65541 ADQ65540:ADQ65541 ANM65540:ANM65541 AXI65540:AXI65541 BHE65540:BHE65541 BRA65540:BRA65541 CAW65540:CAW65541 CKS65540:CKS65541 CUO65540:CUO65541 DEK65540:DEK65541 DOG65540:DOG65541 DYC65540:DYC65541 EHY65540:EHY65541 ERU65540:ERU65541 FBQ65540:FBQ65541 FLM65540:FLM65541 FVI65540:FVI65541 GFE65540:GFE65541 GPA65540:GPA65541 GYW65540:GYW65541 HIS65540:HIS65541 HSO65540:HSO65541 ICK65540:ICK65541 IMG65540:IMG65541 IWC65540:IWC65541 JFY65540:JFY65541 JPU65540:JPU65541 JZQ65540:JZQ65541 KJM65540:KJM65541 KTI65540:KTI65541 LDE65540:LDE65541 LNA65540:LNA65541 LWW65540:LWW65541 MGS65540:MGS65541 MQO65540:MQO65541 NAK65540:NAK65541 NKG65540:NKG65541 NUC65540:NUC65541 ODY65540:ODY65541 ONU65540:ONU65541 OXQ65540:OXQ65541 PHM65540:PHM65541 PRI65540:PRI65541 QBE65540:QBE65541 QLA65540:QLA65541 QUW65540:QUW65541 RES65540:RES65541 ROO65540:ROO65541 RYK65540:RYK65541 SIG65540:SIG65541 SSC65540:SSC65541 TBY65540:TBY65541 TLU65540:TLU65541 TVQ65540:TVQ65541 UFM65540:UFM65541 UPI65540:UPI65541 UZE65540:UZE65541 VJA65540:VJA65541 VSW65540:VSW65541 WCS65540:WCS65541 WMO65540:WMO65541 WWK65540:WWK65541 AC131076:AC131077 JY131076:JY131077 TU131076:TU131077 ADQ131076:ADQ131077 ANM131076:ANM131077 AXI131076:AXI131077 BHE131076:BHE131077 BRA131076:BRA131077 CAW131076:CAW131077 CKS131076:CKS131077 CUO131076:CUO131077 DEK131076:DEK131077 DOG131076:DOG131077 DYC131076:DYC131077 EHY131076:EHY131077 ERU131076:ERU131077 FBQ131076:FBQ131077 FLM131076:FLM131077 FVI131076:FVI131077 GFE131076:GFE131077 GPA131076:GPA131077 GYW131076:GYW131077 HIS131076:HIS131077 HSO131076:HSO131077 ICK131076:ICK131077 IMG131076:IMG131077 IWC131076:IWC131077 JFY131076:JFY131077 JPU131076:JPU131077 JZQ131076:JZQ131077 KJM131076:KJM131077 KTI131076:KTI131077 LDE131076:LDE131077 LNA131076:LNA131077 LWW131076:LWW131077 MGS131076:MGS131077 MQO131076:MQO131077 NAK131076:NAK131077 NKG131076:NKG131077 NUC131076:NUC131077 ODY131076:ODY131077 ONU131076:ONU131077 OXQ131076:OXQ131077 PHM131076:PHM131077 PRI131076:PRI131077 QBE131076:QBE131077 QLA131076:QLA131077 QUW131076:QUW131077 RES131076:RES131077 ROO131076:ROO131077 RYK131076:RYK131077 SIG131076:SIG131077 SSC131076:SSC131077 TBY131076:TBY131077 TLU131076:TLU131077 TVQ131076:TVQ131077 UFM131076:UFM131077 UPI131076:UPI131077 UZE131076:UZE131077 VJA131076:VJA131077 VSW131076:VSW131077 WCS131076:WCS131077 WMO131076:WMO131077 WWK131076:WWK131077 AC196612:AC196613 JY196612:JY196613 TU196612:TU196613 ADQ196612:ADQ196613 ANM196612:ANM196613 AXI196612:AXI196613 BHE196612:BHE196613 BRA196612:BRA196613 CAW196612:CAW196613 CKS196612:CKS196613 CUO196612:CUO196613 DEK196612:DEK196613 DOG196612:DOG196613 DYC196612:DYC196613 EHY196612:EHY196613 ERU196612:ERU196613 FBQ196612:FBQ196613 FLM196612:FLM196613 FVI196612:FVI196613 GFE196612:GFE196613 GPA196612:GPA196613 GYW196612:GYW196613 HIS196612:HIS196613 HSO196612:HSO196613 ICK196612:ICK196613 IMG196612:IMG196613 IWC196612:IWC196613 JFY196612:JFY196613 JPU196612:JPU196613 JZQ196612:JZQ196613 KJM196612:KJM196613 KTI196612:KTI196613 LDE196612:LDE196613 LNA196612:LNA196613 LWW196612:LWW196613 MGS196612:MGS196613 MQO196612:MQO196613 NAK196612:NAK196613 NKG196612:NKG196613 NUC196612:NUC196613 ODY196612:ODY196613 ONU196612:ONU196613 OXQ196612:OXQ196613 PHM196612:PHM196613 PRI196612:PRI196613 QBE196612:QBE196613 QLA196612:QLA196613 QUW196612:QUW196613 RES196612:RES196613 ROO196612:ROO196613 RYK196612:RYK196613 SIG196612:SIG196613 SSC196612:SSC196613 TBY196612:TBY196613 TLU196612:TLU196613 TVQ196612:TVQ196613 UFM196612:UFM196613 UPI196612:UPI196613 UZE196612:UZE196613 VJA196612:VJA196613 VSW196612:VSW196613 WCS196612:WCS196613 WMO196612:WMO196613 WWK196612:WWK196613 AC262148:AC262149 JY262148:JY262149 TU262148:TU262149 ADQ262148:ADQ262149 ANM262148:ANM262149 AXI262148:AXI262149 BHE262148:BHE262149 BRA262148:BRA262149 CAW262148:CAW262149 CKS262148:CKS262149 CUO262148:CUO262149 DEK262148:DEK262149 DOG262148:DOG262149 DYC262148:DYC262149 EHY262148:EHY262149 ERU262148:ERU262149 FBQ262148:FBQ262149 FLM262148:FLM262149 FVI262148:FVI262149 GFE262148:GFE262149 GPA262148:GPA262149 GYW262148:GYW262149 HIS262148:HIS262149 HSO262148:HSO262149 ICK262148:ICK262149 IMG262148:IMG262149 IWC262148:IWC262149 JFY262148:JFY262149 JPU262148:JPU262149 JZQ262148:JZQ262149 KJM262148:KJM262149 KTI262148:KTI262149 LDE262148:LDE262149 LNA262148:LNA262149 LWW262148:LWW262149 MGS262148:MGS262149 MQO262148:MQO262149 NAK262148:NAK262149 NKG262148:NKG262149 NUC262148:NUC262149 ODY262148:ODY262149 ONU262148:ONU262149 OXQ262148:OXQ262149 PHM262148:PHM262149 PRI262148:PRI262149 QBE262148:QBE262149 QLA262148:QLA262149 QUW262148:QUW262149 RES262148:RES262149 ROO262148:ROO262149 RYK262148:RYK262149 SIG262148:SIG262149 SSC262148:SSC262149 TBY262148:TBY262149 TLU262148:TLU262149 TVQ262148:TVQ262149 UFM262148:UFM262149 UPI262148:UPI262149 UZE262148:UZE262149 VJA262148:VJA262149 VSW262148:VSW262149 WCS262148:WCS262149 WMO262148:WMO262149 WWK262148:WWK262149 AC327684:AC327685 JY327684:JY327685 TU327684:TU327685 ADQ327684:ADQ327685 ANM327684:ANM327685 AXI327684:AXI327685 BHE327684:BHE327685 BRA327684:BRA327685 CAW327684:CAW327685 CKS327684:CKS327685 CUO327684:CUO327685 DEK327684:DEK327685 DOG327684:DOG327685 DYC327684:DYC327685 EHY327684:EHY327685 ERU327684:ERU327685 FBQ327684:FBQ327685 FLM327684:FLM327685 FVI327684:FVI327685 GFE327684:GFE327685 GPA327684:GPA327685 GYW327684:GYW327685 HIS327684:HIS327685 HSO327684:HSO327685 ICK327684:ICK327685 IMG327684:IMG327685 IWC327684:IWC327685 JFY327684:JFY327685 JPU327684:JPU327685 JZQ327684:JZQ327685 KJM327684:KJM327685 KTI327684:KTI327685 LDE327684:LDE327685 LNA327684:LNA327685 LWW327684:LWW327685 MGS327684:MGS327685 MQO327684:MQO327685 NAK327684:NAK327685 NKG327684:NKG327685 NUC327684:NUC327685 ODY327684:ODY327685 ONU327684:ONU327685 OXQ327684:OXQ327685 PHM327684:PHM327685 PRI327684:PRI327685 QBE327684:QBE327685 QLA327684:QLA327685 QUW327684:QUW327685 RES327684:RES327685 ROO327684:ROO327685 RYK327684:RYK327685 SIG327684:SIG327685 SSC327684:SSC327685 TBY327684:TBY327685 TLU327684:TLU327685 TVQ327684:TVQ327685 UFM327684:UFM327685 UPI327684:UPI327685 UZE327684:UZE327685 VJA327684:VJA327685 VSW327684:VSW327685 WCS327684:WCS327685 WMO327684:WMO327685 WWK327684:WWK327685 AC393220:AC393221 JY393220:JY393221 TU393220:TU393221 ADQ393220:ADQ393221 ANM393220:ANM393221 AXI393220:AXI393221 BHE393220:BHE393221 BRA393220:BRA393221 CAW393220:CAW393221 CKS393220:CKS393221 CUO393220:CUO393221 DEK393220:DEK393221 DOG393220:DOG393221 DYC393220:DYC393221 EHY393220:EHY393221 ERU393220:ERU393221 FBQ393220:FBQ393221 FLM393220:FLM393221 FVI393220:FVI393221 GFE393220:GFE393221 GPA393220:GPA393221 GYW393220:GYW393221 HIS393220:HIS393221 HSO393220:HSO393221 ICK393220:ICK393221 IMG393220:IMG393221 IWC393220:IWC393221 JFY393220:JFY393221 JPU393220:JPU393221 JZQ393220:JZQ393221 KJM393220:KJM393221 KTI393220:KTI393221 LDE393220:LDE393221 LNA393220:LNA393221 LWW393220:LWW393221 MGS393220:MGS393221 MQO393220:MQO393221 NAK393220:NAK393221 NKG393220:NKG393221 NUC393220:NUC393221 ODY393220:ODY393221 ONU393220:ONU393221 OXQ393220:OXQ393221 PHM393220:PHM393221 PRI393220:PRI393221 QBE393220:QBE393221 QLA393220:QLA393221 QUW393220:QUW393221 RES393220:RES393221 ROO393220:ROO393221 RYK393220:RYK393221 SIG393220:SIG393221 SSC393220:SSC393221 TBY393220:TBY393221 TLU393220:TLU393221 TVQ393220:TVQ393221 UFM393220:UFM393221 UPI393220:UPI393221 UZE393220:UZE393221 VJA393220:VJA393221 VSW393220:VSW393221 WCS393220:WCS393221 WMO393220:WMO393221 WWK393220:WWK393221 AC458756:AC458757 JY458756:JY458757 TU458756:TU458757 ADQ458756:ADQ458757 ANM458756:ANM458757 AXI458756:AXI458757 BHE458756:BHE458757 BRA458756:BRA458757 CAW458756:CAW458757 CKS458756:CKS458757 CUO458756:CUO458757 DEK458756:DEK458757 DOG458756:DOG458757 DYC458756:DYC458757 EHY458756:EHY458757 ERU458756:ERU458757 FBQ458756:FBQ458757 FLM458756:FLM458757 FVI458756:FVI458757 GFE458756:GFE458757 GPA458756:GPA458757 GYW458756:GYW458757 HIS458756:HIS458757 HSO458756:HSO458757 ICK458756:ICK458757 IMG458756:IMG458757 IWC458756:IWC458757 JFY458756:JFY458757 JPU458756:JPU458757 JZQ458756:JZQ458757 KJM458756:KJM458757 KTI458756:KTI458757 LDE458756:LDE458757 LNA458756:LNA458757 LWW458756:LWW458757 MGS458756:MGS458757 MQO458756:MQO458757 NAK458756:NAK458757 NKG458756:NKG458757 NUC458756:NUC458757 ODY458756:ODY458757 ONU458756:ONU458757 OXQ458756:OXQ458757 PHM458756:PHM458757 PRI458756:PRI458757 QBE458756:QBE458757 QLA458756:QLA458757 QUW458756:QUW458757 RES458756:RES458757 ROO458756:ROO458757 RYK458756:RYK458757 SIG458756:SIG458757 SSC458756:SSC458757 TBY458756:TBY458757 TLU458756:TLU458757 TVQ458756:TVQ458757 UFM458756:UFM458757 UPI458756:UPI458757 UZE458756:UZE458757 VJA458756:VJA458757 VSW458756:VSW458757 WCS458756:WCS458757 WMO458756:WMO458757 WWK458756:WWK458757 AC524292:AC524293 JY524292:JY524293 TU524292:TU524293 ADQ524292:ADQ524293 ANM524292:ANM524293 AXI524292:AXI524293 BHE524292:BHE524293 BRA524292:BRA524293 CAW524292:CAW524293 CKS524292:CKS524293 CUO524292:CUO524293 DEK524292:DEK524293 DOG524292:DOG524293 DYC524292:DYC524293 EHY524292:EHY524293 ERU524292:ERU524293 FBQ524292:FBQ524293 FLM524292:FLM524293 FVI524292:FVI524293 GFE524292:GFE524293 GPA524292:GPA524293 GYW524292:GYW524293 HIS524292:HIS524293 HSO524292:HSO524293 ICK524292:ICK524293 IMG524292:IMG524293 IWC524292:IWC524293 JFY524292:JFY524293 JPU524292:JPU524293 JZQ524292:JZQ524293 KJM524292:KJM524293 KTI524292:KTI524293 LDE524292:LDE524293 LNA524292:LNA524293 LWW524292:LWW524293 MGS524292:MGS524293 MQO524292:MQO524293 NAK524292:NAK524293 NKG524292:NKG524293 NUC524292:NUC524293 ODY524292:ODY524293 ONU524292:ONU524293 OXQ524292:OXQ524293 PHM524292:PHM524293 PRI524292:PRI524293 QBE524292:QBE524293 QLA524292:QLA524293 QUW524292:QUW524293 RES524292:RES524293 ROO524292:ROO524293 RYK524292:RYK524293 SIG524292:SIG524293 SSC524292:SSC524293 TBY524292:TBY524293 TLU524292:TLU524293 TVQ524292:TVQ524293 UFM524292:UFM524293 UPI524292:UPI524293 UZE524292:UZE524293 VJA524292:VJA524293 VSW524292:VSW524293 WCS524292:WCS524293 WMO524292:WMO524293 WWK524292:WWK524293 AC589828:AC589829 JY589828:JY589829 TU589828:TU589829 ADQ589828:ADQ589829 ANM589828:ANM589829 AXI589828:AXI589829 BHE589828:BHE589829 BRA589828:BRA589829 CAW589828:CAW589829 CKS589828:CKS589829 CUO589828:CUO589829 DEK589828:DEK589829 DOG589828:DOG589829 DYC589828:DYC589829 EHY589828:EHY589829 ERU589828:ERU589829 FBQ589828:FBQ589829 FLM589828:FLM589829 FVI589828:FVI589829 GFE589828:GFE589829 GPA589828:GPA589829 GYW589828:GYW589829 HIS589828:HIS589829 HSO589828:HSO589829 ICK589828:ICK589829 IMG589828:IMG589829 IWC589828:IWC589829 JFY589828:JFY589829 JPU589828:JPU589829 JZQ589828:JZQ589829 KJM589828:KJM589829 KTI589828:KTI589829 LDE589828:LDE589829 LNA589828:LNA589829 LWW589828:LWW589829 MGS589828:MGS589829 MQO589828:MQO589829 NAK589828:NAK589829 NKG589828:NKG589829 NUC589828:NUC589829 ODY589828:ODY589829 ONU589828:ONU589829 OXQ589828:OXQ589829 PHM589828:PHM589829 PRI589828:PRI589829 QBE589828:QBE589829 QLA589828:QLA589829 QUW589828:QUW589829 RES589828:RES589829 ROO589828:ROO589829 RYK589828:RYK589829 SIG589828:SIG589829 SSC589828:SSC589829 TBY589828:TBY589829 TLU589828:TLU589829 TVQ589828:TVQ589829 UFM589828:UFM589829 UPI589828:UPI589829 UZE589828:UZE589829 VJA589828:VJA589829 VSW589828:VSW589829 WCS589828:WCS589829 WMO589828:WMO589829 WWK589828:WWK589829 AC655364:AC655365 JY655364:JY655365 TU655364:TU655365 ADQ655364:ADQ655365 ANM655364:ANM655365 AXI655364:AXI655365 BHE655364:BHE655365 BRA655364:BRA655365 CAW655364:CAW655365 CKS655364:CKS655365 CUO655364:CUO655365 DEK655364:DEK655365 DOG655364:DOG655365 DYC655364:DYC655365 EHY655364:EHY655365 ERU655364:ERU655365 FBQ655364:FBQ655365 FLM655364:FLM655365 FVI655364:FVI655365 GFE655364:GFE655365 GPA655364:GPA655365 GYW655364:GYW655365 HIS655364:HIS655365 HSO655364:HSO655365 ICK655364:ICK655365 IMG655364:IMG655365 IWC655364:IWC655365 JFY655364:JFY655365 JPU655364:JPU655365 JZQ655364:JZQ655365 KJM655364:KJM655365 KTI655364:KTI655365 LDE655364:LDE655365 LNA655364:LNA655365 LWW655364:LWW655365 MGS655364:MGS655365 MQO655364:MQO655365 NAK655364:NAK655365 NKG655364:NKG655365 NUC655364:NUC655365 ODY655364:ODY655365 ONU655364:ONU655365 OXQ655364:OXQ655365 PHM655364:PHM655365 PRI655364:PRI655365 QBE655364:QBE655365 QLA655364:QLA655365 QUW655364:QUW655365 RES655364:RES655365 ROO655364:ROO655365 RYK655364:RYK655365 SIG655364:SIG655365 SSC655364:SSC655365 TBY655364:TBY655365 TLU655364:TLU655365 TVQ655364:TVQ655365 UFM655364:UFM655365 UPI655364:UPI655365 UZE655364:UZE655365 VJA655364:VJA655365 VSW655364:VSW655365 WCS655364:WCS655365 WMO655364:WMO655365 WWK655364:WWK655365 AC720900:AC720901 JY720900:JY720901 TU720900:TU720901 ADQ720900:ADQ720901 ANM720900:ANM720901 AXI720900:AXI720901 BHE720900:BHE720901 BRA720900:BRA720901 CAW720900:CAW720901 CKS720900:CKS720901 CUO720900:CUO720901 DEK720900:DEK720901 DOG720900:DOG720901 DYC720900:DYC720901 EHY720900:EHY720901 ERU720900:ERU720901 FBQ720900:FBQ720901 FLM720900:FLM720901 FVI720900:FVI720901 GFE720900:GFE720901 GPA720900:GPA720901 GYW720900:GYW720901 HIS720900:HIS720901 HSO720900:HSO720901 ICK720900:ICK720901 IMG720900:IMG720901 IWC720900:IWC720901 JFY720900:JFY720901 JPU720900:JPU720901 JZQ720900:JZQ720901 KJM720900:KJM720901 KTI720900:KTI720901 LDE720900:LDE720901 LNA720900:LNA720901 LWW720900:LWW720901 MGS720900:MGS720901 MQO720900:MQO720901 NAK720900:NAK720901 NKG720900:NKG720901 NUC720900:NUC720901 ODY720900:ODY720901 ONU720900:ONU720901 OXQ720900:OXQ720901 PHM720900:PHM720901 PRI720900:PRI720901 QBE720900:QBE720901 QLA720900:QLA720901 QUW720900:QUW720901 RES720900:RES720901 ROO720900:ROO720901 RYK720900:RYK720901 SIG720900:SIG720901 SSC720900:SSC720901 TBY720900:TBY720901 TLU720900:TLU720901 TVQ720900:TVQ720901 UFM720900:UFM720901 UPI720900:UPI720901 UZE720900:UZE720901 VJA720900:VJA720901 VSW720900:VSW720901 WCS720900:WCS720901 WMO720900:WMO720901 WWK720900:WWK720901 AC786436:AC786437 JY786436:JY786437 TU786436:TU786437 ADQ786436:ADQ786437 ANM786436:ANM786437 AXI786436:AXI786437 BHE786436:BHE786437 BRA786436:BRA786437 CAW786436:CAW786437 CKS786436:CKS786437 CUO786436:CUO786437 DEK786436:DEK786437 DOG786436:DOG786437 DYC786436:DYC786437 EHY786436:EHY786437 ERU786436:ERU786437 FBQ786436:FBQ786437 FLM786436:FLM786437 FVI786436:FVI786437 GFE786436:GFE786437 GPA786436:GPA786437 GYW786436:GYW786437 HIS786436:HIS786437 HSO786436:HSO786437 ICK786436:ICK786437 IMG786436:IMG786437 IWC786436:IWC786437 JFY786436:JFY786437 JPU786436:JPU786437 JZQ786436:JZQ786437 KJM786436:KJM786437 KTI786436:KTI786437 LDE786436:LDE786437 LNA786436:LNA786437 LWW786436:LWW786437 MGS786436:MGS786437 MQO786436:MQO786437 NAK786436:NAK786437 NKG786436:NKG786437 NUC786436:NUC786437 ODY786436:ODY786437 ONU786436:ONU786437 OXQ786436:OXQ786437 PHM786436:PHM786437 PRI786436:PRI786437 QBE786436:QBE786437 QLA786436:QLA786437 QUW786436:QUW786437 RES786436:RES786437 ROO786436:ROO786437 RYK786436:RYK786437 SIG786436:SIG786437 SSC786436:SSC786437 TBY786436:TBY786437 TLU786436:TLU786437 TVQ786436:TVQ786437 UFM786436:UFM786437 UPI786436:UPI786437 UZE786436:UZE786437 VJA786436:VJA786437 VSW786436:VSW786437 WCS786436:WCS786437 WMO786436:WMO786437 WWK786436:WWK786437 AC851972:AC851973 JY851972:JY851973 TU851972:TU851973 ADQ851972:ADQ851973 ANM851972:ANM851973 AXI851972:AXI851973 BHE851972:BHE851973 BRA851972:BRA851973 CAW851972:CAW851973 CKS851972:CKS851973 CUO851972:CUO851973 DEK851972:DEK851973 DOG851972:DOG851973 DYC851972:DYC851973 EHY851972:EHY851973 ERU851972:ERU851973 FBQ851972:FBQ851973 FLM851972:FLM851973 FVI851972:FVI851973 GFE851972:GFE851973 GPA851972:GPA851973 GYW851972:GYW851973 HIS851972:HIS851973 HSO851972:HSO851973 ICK851972:ICK851973 IMG851972:IMG851973 IWC851972:IWC851973 JFY851972:JFY851973 JPU851972:JPU851973 JZQ851972:JZQ851973 KJM851972:KJM851973 KTI851972:KTI851973 LDE851972:LDE851973 LNA851972:LNA851973 LWW851972:LWW851973 MGS851972:MGS851973 MQO851972:MQO851973 NAK851972:NAK851973 NKG851972:NKG851973 NUC851972:NUC851973 ODY851972:ODY851973 ONU851972:ONU851973 OXQ851972:OXQ851973 PHM851972:PHM851973 PRI851972:PRI851973 QBE851972:QBE851973 QLA851972:QLA851973 QUW851972:QUW851973 RES851972:RES851973 ROO851972:ROO851973 RYK851972:RYK851973 SIG851972:SIG851973 SSC851972:SSC851973 TBY851972:TBY851973 TLU851972:TLU851973 TVQ851972:TVQ851973 UFM851972:UFM851973 UPI851972:UPI851973 UZE851972:UZE851973 VJA851972:VJA851973 VSW851972:VSW851973 WCS851972:WCS851973 WMO851972:WMO851973 WWK851972:WWK851973 AC917508:AC917509 JY917508:JY917509 TU917508:TU917509 ADQ917508:ADQ917509 ANM917508:ANM917509 AXI917508:AXI917509 BHE917508:BHE917509 BRA917508:BRA917509 CAW917508:CAW917509 CKS917508:CKS917509 CUO917508:CUO917509 DEK917508:DEK917509 DOG917508:DOG917509 DYC917508:DYC917509 EHY917508:EHY917509 ERU917508:ERU917509 FBQ917508:FBQ917509 FLM917508:FLM917509 FVI917508:FVI917509 GFE917508:GFE917509 GPA917508:GPA917509 GYW917508:GYW917509 HIS917508:HIS917509 HSO917508:HSO917509 ICK917508:ICK917509 IMG917508:IMG917509 IWC917508:IWC917509 JFY917508:JFY917509 JPU917508:JPU917509 JZQ917508:JZQ917509 KJM917508:KJM917509 KTI917508:KTI917509 LDE917508:LDE917509 LNA917508:LNA917509 LWW917508:LWW917509 MGS917508:MGS917509 MQO917508:MQO917509 NAK917508:NAK917509 NKG917508:NKG917509 NUC917508:NUC917509 ODY917508:ODY917509 ONU917508:ONU917509 OXQ917508:OXQ917509 PHM917508:PHM917509 PRI917508:PRI917509 QBE917508:QBE917509 QLA917508:QLA917509 QUW917508:QUW917509 RES917508:RES917509 ROO917508:ROO917509 RYK917508:RYK917509 SIG917508:SIG917509 SSC917508:SSC917509 TBY917508:TBY917509 TLU917508:TLU917509 TVQ917508:TVQ917509 UFM917508:UFM917509 UPI917508:UPI917509 UZE917508:UZE917509 VJA917508:VJA917509 VSW917508:VSW917509 WCS917508:WCS917509 WMO917508:WMO917509 WWK917508:WWK917509 AC983044:AC983045 JY983044:JY983045 TU983044:TU983045 ADQ983044:ADQ983045 ANM983044:ANM983045 AXI983044:AXI983045 BHE983044:BHE983045 BRA983044:BRA983045 CAW983044:CAW983045 CKS983044:CKS983045 CUO983044:CUO983045 DEK983044:DEK983045 DOG983044:DOG983045 DYC983044:DYC983045 EHY983044:EHY983045 ERU983044:ERU983045 FBQ983044:FBQ983045 FLM983044:FLM983045 FVI983044:FVI983045 GFE983044:GFE983045 GPA983044:GPA983045 GYW983044:GYW983045 HIS983044:HIS983045 HSO983044:HSO983045 ICK983044:ICK983045 IMG983044:IMG983045 IWC983044:IWC983045 JFY983044:JFY983045 JPU983044:JPU983045 JZQ983044:JZQ983045 KJM983044:KJM983045 KTI983044:KTI983045 LDE983044:LDE983045 LNA983044:LNA983045 LWW983044:LWW983045 MGS983044:MGS983045 MQO983044:MQO983045 NAK983044:NAK983045 NKG983044:NKG983045 NUC983044:NUC983045 ODY983044:ODY983045 ONU983044:ONU983045 OXQ983044:OXQ983045 PHM983044:PHM983045 PRI983044:PRI983045 QBE983044:QBE983045 QLA983044:QLA983045 QUW983044:QUW983045 RES983044:RES983045 ROO983044:ROO983045 RYK983044:RYK983045 SIG983044:SIG983045 SSC983044:SSC983045 TBY983044:TBY983045 TLU983044:TLU983045 TVQ983044:TVQ983045 UFM983044:UFM983045 UPI983044:UPI983045 UZE983044:UZE983045 VJA983044:VJA983045 VSW983044:VSW983045 WCS983044:WCS983045 WMO983044:WMO983045 WWK983044:WWK983045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Y65540:Y65541 JU65540:JU65541 TQ65540:TQ65541 ADM65540:ADM65541 ANI65540:ANI65541 AXE65540:AXE65541 BHA65540:BHA65541 BQW65540:BQW65541 CAS65540:CAS65541 CKO65540:CKO65541 CUK65540:CUK65541 DEG65540:DEG65541 DOC65540:DOC65541 DXY65540:DXY65541 EHU65540:EHU65541 ERQ65540:ERQ65541 FBM65540:FBM65541 FLI65540:FLI65541 FVE65540:FVE65541 GFA65540:GFA65541 GOW65540:GOW65541 GYS65540:GYS65541 HIO65540:HIO65541 HSK65540:HSK65541 ICG65540:ICG65541 IMC65540:IMC65541 IVY65540:IVY65541 JFU65540:JFU65541 JPQ65540:JPQ65541 JZM65540:JZM65541 KJI65540:KJI65541 KTE65540:KTE65541 LDA65540:LDA65541 LMW65540:LMW65541 LWS65540:LWS65541 MGO65540:MGO65541 MQK65540:MQK65541 NAG65540:NAG65541 NKC65540:NKC65541 NTY65540:NTY65541 ODU65540:ODU65541 ONQ65540:ONQ65541 OXM65540:OXM65541 PHI65540:PHI65541 PRE65540:PRE65541 QBA65540:QBA65541 QKW65540:QKW65541 QUS65540:QUS65541 REO65540:REO65541 ROK65540:ROK65541 RYG65540:RYG65541 SIC65540:SIC65541 SRY65540:SRY65541 TBU65540:TBU65541 TLQ65540:TLQ65541 TVM65540:TVM65541 UFI65540:UFI65541 UPE65540:UPE65541 UZA65540:UZA65541 VIW65540:VIW65541 VSS65540:VSS65541 WCO65540:WCO65541 WMK65540:WMK65541 WWG65540:WWG65541 Y131076:Y131077 JU131076:JU131077 TQ131076:TQ131077 ADM131076:ADM131077 ANI131076:ANI131077 AXE131076:AXE131077 BHA131076:BHA131077 BQW131076:BQW131077 CAS131076:CAS131077 CKO131076:CKO131077 CUK131076:CUK131077 DEG131076:DEG131077 DOC131076:DOC131077 DXY131076:DXY131077 EHU131076:EHU131077 ERQ131076:ERQ131077 FBM131076:FBM131077 FLI131076:FLI131077 FVE131076:FVE131077 GFA131076:GFA131077 GOW131076:GOW131077 GYS131076:GYS131077 HIO131076:HIO131077 HSK131076:HSK131077 ICG131076:ICG131077 IMC131076:IMC131077 IVY131076:IVY131077 JFU131076:JFU131077 JPQ131076:JPQ131077 JZM131076:JZM131077 KJI131076:KJI131077 KTE131076:KTE131077 LDA131076:LDA131077 LMW131076:LMW131077 LWS131076:LWS131077 MGO131076:MGO131077 MQK131076:MQK131077 NAG131076:NAG131077 NKC131076:NKC131077 NTY131076:NTY131077 ODU131076:ODU131077 ONQ131076:ONQ131077 OXM131076:OXM131077 PHI131076:PHI131077 PRE131076:PRE131077 QBA131076:QBA131077 QKW131076:QKW131077 QUS131076:QUS131077 REO131076:REO131077 ROK131076:ROK131077 RYG131076:RYG131077 SIC131076:SIC131077 SRY131076:SRY131077 TBU131076:TBU131077 TLQ131076:TLQ131077 TVM131076:TVM131077 UFI131076:UFI131077 UPE131076:UPE131077 UZA131076:UZA131077 VIW131076:VIW131077 VSS131076:VSS131077 WCO131076:WCO131077 WMK131076:WMK131077 WWG131076:WWG131077 Y196612:Y196613 JU196612:JU196613 TQ196612:TQ196613 ADM196612:ADM196613 ANI196612:ANI196613 AXE196612:AXE196613 BHA196612:BHA196613 BQW196612:BQW196613 CAS196612:CAS196613 CKO196612:CKO196613 CUK196612:CUK196613 DEG196612:DEG196613 DOC196612:DOC196613 DXY196612:DXY196613 EHU196612:EHU196613 ERQ196612:ERQ196613 FBM196612:FBM196613 FLI196612:FLI196613 FVE196612:FVE196613 GFA196612:GFA196613 GOW196612:GOW196613 GYS196612:GYS196613 HIO196612:HIO196613 HSK196612:HSK196613 ICG196612:ICG196613 IMC196612:IMC196613 IVY196612:IVY196613 JFU196612:JFU196613 JPQ196612:JPQ196613 JZM196612:JZM196613 KJI196612:KJI196613 KTE196612:KTE196613 LDA196612:LDA196613 LMW196612:LMW196613 LWS196612:LWS196613 MGO196612:MGO196613 MQK196612:MQK196613 NAG196612:NAG196613 NKC196612:NKC196613 NTY196612:NTY196613 ODU196612:ODU196613 ONQ196612:ONQ196613 OXM196612:OXM196613 PHI196612:PHI196613 PRE196612:PRE196613 QBA196612:QBA196613 QKW196612:QKW196613 QUS196612:QUS196613 REO196612:REO196613 ROK196612:ROK196613 RYG196612:RYG196613 SIC196612:SIC196613 SRY196612:SRY196613 TBU196612:TBU196613 TLQ196612:TLQ196613 TVM196612:TVM196613 UFI196612:UFI196613 UPE196612:UPE196613 UZA196612:UZA196613 VIW196612:VIW196613 VSS196612:VSS196613 WCO196612:WCO196613 WMK196612:WMK196613 WWG196612:WWG196613 Y262148:Y262149 JU262148:JU262149 TQ262148:TQ262149 ADM262148:ADM262149 ANI262148:ANI262149 AXE262148:AXE262149 BHA262148:BHA262149 BQW262148:BQW262149 CAS262148:CAS262149 CKO262148:CKO262149 CUK262148:CUK262149 DEG262148:DEG262149 DOC262148:DOC262149 DXY262148:DXY262149 EHU262148:EHU262149 ERQ262148:ERQ262149 FBM262148:FBM262149 FLI262148:FLI262149 FVE262148:FVE262149 GFA262148:GFA262149 GOW262148:GOW262149 GYS262148:GYS262149 HIO262148:HIO262149 HSK262148:HSK262149 ICG262148:ICG262149 IMC262148:IMC262149 IVY262148:IVY262149 JFU262148:JFU262149 JPQ262148:JPQ262149 JZM262148:JZM262149 KJI262148:KJI262149 KTE262148:KTE262149 LDA262148:LDA262149 LMW262148:LMW262149 LWS262148:LWS262149 MGO262148:MGO262149 MQK262148:MQK262149 NAG262148:NAG262149 NKC262148:NKC262149 NTY262148:NTY262149 ODU262148:ODU262149 ONQ262148:ONQ262149 OXM262148:OXM262149 PHI262148:PHI262149 PRE262148:PRE262149 QBA262148:QBA262149 QKW262148:QKW262149 QUS262148:QUS262149 REO262148:REO262149 ROK262148:ROK262149 RYG262148:RYG262149 SIC262148:SIC262149 SRY262148:SRY262149 TBU262148:TBU262149 TLQ262148:TLQ262149 TVM262148:TVM262149 UFI262148:UFI262149 UPE262148:UPE262149 UZA262148:UZA262149 VIW262148:VIW262149 VSS262148:VSS262149 WCO262148:WCO262149 WMK262148:WMK262149 WWG262148:WWG262149 Y327684:Y327685 JU327684:JU327685 TQ327684:TQ327685 ADM327684:ADM327685 ANI327684:ANI327685 AXE327684:AXE327685 BHA327684:BHA327685 BQW327684:BQW327685 CAS327684:CAS327685 CKO327684:CKO327685 CUK327684:CUK327685 DEG327684:DEG327685 DOC327684:DOC327685 DXY327684:DXY327685 EHU327684:EHU327685 ERQ327684:ERQ327685 FBM327684:FBM327685 FLI327684:FLI327685 FVE327684:FVE327685 GFA327684:GFA327685 GOW327684:GOW327685 GYS327684:GYS327685 HIO327684:HIO327685 HSK327684:HSK327685 ICG327684:ICG327685 IMC327684:IMC327685 IVY327684:IVY327685 JFU327684:JFU327685 JPQ327684:JPQ327685 JZM327684:JZM327685 KJI327684:KJI327685 KTE327684:KTE327685 LDA327684:LDA327685 LMW327684:LMW327685 LWS327684:LWS327685 MGO327684:MGO327685 MQK327684:MQK327685 NAG327684:NAG327685 NKC327684:NKC327685 NTY327684:NTY327685 ODU327684:ODU327685 ONQ327684:ONQ327685 OXM327684:OXM327685 PHI327684:PHI327685 PRE327684:PRE327685 QBA327684:QBA327685 QKW327684:QKW327685 QUS327684:QUS327685 REO327684:REO327685 ROK327684:ROK327685 RYG327684:RYG327685 SIC327684:SIC327685 SRY327684:SRY327685 TBU327684:TBU327685 TLQ327684:TLQ327685 TVM327684:TVM327685 UFI327684:UFI327685 UPE327684:UPE327685 UZA327684:UZA327685 VIW327684:VIW327685 VSS327684:VSS327685 WCO327684:WCO327685 WMK327684:WMK327685 WWG327684:WWG327685 Y393220:Y393221 JU393220:JU393221 TQ393220:TQ393221 ADM393220:ADM393221 ANI393220:ANI393221 AXE393220:AXE393221 BHA393220:BHA393221 BQW393220:BQW393221 CAS393220:CAS393221 CKO393220:CKO393221 CUK393220:CUK393221 DEG393220:DEG393221 DOC393220:DOC393221 DXY393220:DXY393221 EHU393220:EHU393221 ERQ393220:ERQ393221 FBM393220:FBM393221 FLI393220:FLI393221 FVE393220:FVE393221 GFA393220:GFA393221 GOW393220:GOW393221 GYS393220:GYS393221 HIO393220:HIO393221 HSK393220:HSK393221 ICG393220:ICG393221 IMC393220:IMC393221 IVY393220:IVY393221 JFU393220:JFU393221 JPQ393220:JPQ393221 JZM393220:JZM393221 KJI393220:KJI393221 KTE393220:KTE393221 LDA393220:LDA393221 LMW393220:LMW393221 LWS393220:LWS393221 MGO393220:MGO393221 MQK393220:MQK393221 NAG393220:NAG393221 NKC393220:NKC393221 NTY393220:NTY393221 ODU393220:ODU393221 ONQ393220:ONQ393221 OXM393220:OXM393221 PHI393220:PHI393221 PRE393220:PRE393221 QBA393220:QBA393221 QKW393220:QKW393221 QUS393220:QUS393221 REO393220:REO393221 ROK393220:ROK393221 RYG393220:RYG393221 SIC393220:SIC393221 SRY393220:SRY393221 TBU393220:TBU393221 TLQ393220:TLQ393221 TVM393220:TVM393221 UFI393220:UFI393221 UPE393220:UPE393221 UZA393220:UZA393221 VIW393220:VIW393221 VSS393220:VSS393221 WCO393220:WCO393221 WMK393220:WMK393221 WWG393220:WWG393221 Y458756:Y458757 JU458756:JU458757 TQ458756:TQ458757 ADM458756:ADM458757 ANI458756:ANI458757 AXE458756:AXE458757 BHA458756:BHA458757 BQW458756:BQW458757 CAS458756:CAS458757 CKO458756:CKO458757 CUK458756:CUK458757 DEG458756:DEG458757 DOC458756:DOC458757 DXY458756:DXY458757 EHU458756:EHU458757 ERQ458756:ERQ458757 FBM458756:FBM458757 FLI458756:FLI458757 FVE458756:FVE458757 GFA458756:GFA458757 GOW458756:GOW458757 GYS458756:GYS458757 HIO458756:HIO458757 HSK458756:HSK458757 ICG458756:ICG458757 IMC458756:IMC458757 IVY458756:IVY458757 JFU458756:JFU458757 JPQ458756:JPQ458757 JZM458756:JZM458757 KJI458756:KJI458757 KTE458756:KTE458757 LDA458756:LDA458757 LMW458756:LMW458757 LWS458756:LWS458757 MGO458756:MGO458757 MQK458756:MQK458757 NAG458756:NAG458757 NKC458756:NKC458757 NTY458756:NTY458757 ODU458756:ODU458757 ONQ458756:ONQ458757 OXM458756:OXM458757 PHI458756:PHI458757 PRE458756:PRE458757 QBA458756:QBA458757 QKW458756:QKW458757 QUS458756:QUS458757 REO458756:REO458757 ROK458756:ROK458757 RYG458756:RYG458757 SIC458756:SIC458757 SRY458756:SRY458757 TBU458756:TBU458757 TLQ458756:TLQ458757 TVM458756:TVM458757 UFI458756:UFI458757 UPE458756:UPE458757 UZA458756:UZA458757 VIW458756:VIW458757 VSS458756:VSS458757 WCO458756:WCO458757 WMK458756:WMK458757 WWG458756:WWG458757 Y524292:Y524293 JU524292:JU524293 TQ524292:TQ524293 ADM524292:ADM524293 ANI524292:ANI524293 AXE524292:AXE524293 BHA524292:BHA524293 BQW524292:BQW524293 CAS524292:CAS524293 CKO524292:CKO524293 CUK524292:CUK524293 DEG524292:DEG524293 DOC524292:DOC524293 DXY524292:DXY524293 EHU524292:EHU524293 ERQ524292:ERQ524293 FBM524292:FBM524293 FLI524292:FLI524293 FVE524292:FVE524293 GFA524292:GFA524293 GOW524292:GOW524293 GYS524292:GYS524293 HIO524292:HIO524293 HSK524292:HSK524293 ICG524292:ICG524293 IMC524292:IMC524293 IVY524292:IVY524293 JFU524292:JFU524293 JPQ524292:JPQ524293 JZM524292:JZM524293 KJI524292:KJI524293 KTE524292:KTE524293 LDA524292:LDA524293 LMW524292:LMW524293 LWS524292:LWS524293 MGO524292:MGO524293 MQK524292:MQK524293 NAG524292:NAG524293 NKC524292:NKC524293 NTY524292:NTY524293 ODU524292:ODU524293 ONQ524292:ONQ524293 OXM524292:OXM524293 PHI524292:PHI524293 PRE524292:PRE524293 QBA524292:QBA524293 QKW524292:QKW524293 QUS524292:QUS524293 REO524292:REO524293 ROK524292:ROK524293 RYG524292:RYG524293 SIC524292:SIC524293 SRY524292:SRY524293 TBU524292:TBU524293 TLQ524292:TLQ524293 TVM524292:TVM524293 UFI524292:UFI524293 UPE524292:UPE524293 UZA524292:UZA524293 VIW524292:VIW524293 VSS524292:VSS524293 WCO524292:WCO524293 WMK524292:WMK524293 WWG524292:WWG524293 Y589828:Y589829 JU589828:JU589829 TQ589828:TQ589829 ADM589828:ADM589829 ANI589828:ANI589829 AXE589828:AXE589829 BHA589828:BHA589829 BQW589828:BQW589829 CAS589828:CAS589829 CKO589828:CKO589829 CUK589828:CUK589829 DEG589828:DEG589829 DOC589828:DOC589829 DXY589828:DXY589829 EHU589828:EHU589829 ERQ589828:ERQ589829 FBM589828:FBM589829 FLI589828:FLI589829 FVE589828:FVE589829 GFA589828:GFA589829 GOW589828:GOW589829 GYS589828:GYS589829 HIO589828:HIO589829 HSK589828:HSK589829 ICG589828:ICG589829 IMC589828:IMC589829 IVY589828:IVY589829 JFU589828:JFU589829 JPQ589828:JPQ589829 JZM589828:JZM589829 KJI589828:KJI589829 KTE589828:KTE589829 LDA589828:LDA589829 LMW589828:LMW589829 LWS589828:LWS589829 MGO589828:MGO589829 MQK589828:MQK589829 NAG589828:NAG589829 NKC589828:NKC589829 NTY589828:NTY589829 ODU589828:ODU589829 ONQ589828:ONQ589829 OXM589828:OXM589829 PHI589828:PHI589829 PRE589828:PRE589829 QBA589828:QBA589829 QKW589828:QKW589829 QUS589828:QUS589829 REO589828:REO589829 ROK589828:ROK589829 RYG589828:RYG589829 SIC589828:SIC589829 SRY589828:SRY589829 TBU589828:TBU589829 TLQ589828:TLQ589829 TVM589828:TVM589829 UFI589828:UFI589829 UPE589828:UPE589829 UZA589828:UZA589829 VIW589828:VIW589829 VSS589828:VSS589829 WCO589828:WCO589829 WMK589828:WMK589829 WWG589828:WWG589829 Y655364:Y655365 JU655364:JU655365 TQ655364:TQ655365 ADM655364:ADM655365 ANI655364:ANI655365 AXE655364:AXE655365 BHA655364:BHA655365 BQW655364:BQW655365 CAS655364:CAS655365 CKO655364:CKO655365 CUK655364:CUK655365 DEG655364:DEG655365 DOC655364:DOC655365 DXY655364:DXY655365 EHU655364:EHU655365 ERQ655364:ERQ655365 FBM655364:FBM655365 FLI655364:FLI655365 FVE655364:FVE655365 GFA655364:GFA655365 GOW655364:GOW655365 GYS655364:GYS655365 HIO655364:HIO655365 HSK655364:HSK655365 ICG655364:ICG655365 IMC655364:IMC655365 IVY655364:IVY655365 JFU655364:JFU655365 JPQ655364:JPQ655365 JZM655364:JZM655365 KJI655364:KJI655365 KTE655364:KTE655365 LDA655364:LDA655365 LMW655364:LMW655365 LWS655364:LWS655365 MGO655364:MGO655365 MQK655364:MQK655365 NAG655364:NAG655365 NKC655364:NKC655365 NTY655364:NTY655365 ODU655364:ODU655365 ONQ655364:ONQ655365 OXM655364:OXM655365 PHI655364:PHI655365 PRE655364:PRE655365 QBA655364:QBA655365 QKW655364:QKW655365 QUS655364:QUS655365 REO655364:REO655365 ROK655364:ROK655365 RYG655364:RYG655365 SIC655364:SIC655365 SRY655364:SRY655365 TBU655364:TBU655365 TLQ655364:TLQ655365 TVM655364:TVM655365 UFI655364:UFI655365 UPE655364:UPE655365 UZA655364:UZA655365 VIW655364:VIW655365 VSS655364:VSS655365 WCO655364:WCO655365 WMK655364:WMK655365 WWG655364:WWG655365 Y720900:Y720901 JU720900:JU720901 TQ720900:TQ720901 ADM720900:ADM720901 ANI720900:ANI720901 AXE720900:AXE720901 BHA720900:BHA720901 BQW720900:BQW720901 CAS720900:CAS720901 CKO720900:CKO720901 CUK720900:CUK720901 DEG720900:DEG720901 DOC720900:DOC720901 DXY720900:DXY720901 EHU720900:EHU720901 ERQ720900:ERQ720901 FBM720900:FBM720901 FLI720900:FLI720901 FVE720900:FVE720901 GFA720900:GFA720901 GOW720900:GOW720901 GYS720900:GYS720901 HIO720900:HIO720901 HSK720900:HSK720901 ICG720900:ICG720901 IMC720900:IMC720901 IVY720900:IVY720901 JFU720900:JFU720901 JPQ720900:JPQ720901 JZM720900:JZM720901 KJI720900:KJI720901 KTE720900:KTE720901 LDA720900:LDA720901 LMW720900:LMW720901 LWS720900:LWS720901 MGO720900:MGO720901 MQK720900:MQK720901 NAG720900:NAG720901 NKC720900:NKC720901 NTY720900:NTY720901 ODU720900:ODU720901 ONQ720900:ONQ720901 OXM720900:OXM720901 PHI720900:PHI720901 PRE720900:PRE720901 QBA720900:QBA720901 QKW720900:QKW720901 QUS720900:QUS720901 REO720900:REO720901 ROK720900:ROK720901 RYG720900:RYG720901 SIC720900:SIC720901 SRY720900:SRY720901 TBU720900:TBU720901 TLQ720900:TLQ720901 TVM720900:TVM720901 UFI720900:UFI720901 UPE720900:UPE720901 UZA720900:UZA720901 VIW720900:VIW720901 VSS720900:VSS720901 WCO720900:WCO720901 WMK720900:WMK720901 WWG720900:WWG720901 Y786436:Y786437 JU786436:JU786437 TQ786436:TQ786437 ADM786436:ADM786437 ANI786436:ANI786437 AXE786436:AXE786437 BHA786436:BHA786437 BQW786436:BQW786437 CAS786436:CAS786437 CKO786436:CKO786437 CUK786436:CUK786437 DEG786436:DEG786437 DOC786436:DOC786437 DXY786436:DXY786437 EHU786436:EHU786437 ERQ786436:ERQ786437 FBM786436:FBM786437 FLI786436:FLI786437 FVE786436:FVE786437 GFA786436:GFA786437 GOW786436:GOW786437 GYS786436:GYS786437 HIO786436:HIO786437 HSK786436:HSK786437 ICG786436:ICG786437 IMC786436:IMC786437 IVY786436:IVY786437 JFU786436:JFU786437 JPQ786436:JPQ786437 JZM786436:JZM786437 KJI786436:KJI786437 KTE786436:KTE786437 LDA786436:LDA786437 LMW786436:LMW786437 LWS786436:LWS786437 MGO786436:MGO786437 MQK786436:MQK786437 NAG786436:NAG786437 NKC786436:NKC786437 NTY786436:NTY786437 ODU786436:ODU786437 ONQ786436:ONQ786437 OXM786436:OXM786437 PHI786436:PHI786437 PRE786436:PRE786437 QBA786436:QBA786437 QKW786436:QKW786437 QUS786436:QUS786437 REO786436:REO786437 ROK786436:ROK786437 RYG786436:RYG786437 SIC786436:SIC786437 SRY786436:SRY786437 TBU786436:TBU786437 TLQ786436:TLQ786437 TVM786436:TVM786437 UFI786436:UFI786437 UPE786436:UPE786437 UZA786436:UZA786437 VIW786436:VIW786437 VSS786436:VSS786437 WCO786436:WCO786437 WMK786436:WMK786437 WWG786436:WWG786437 Y851972:Y851973 JU851972:JU851973 TQ851972:TQ851973 ADM851972:ADM851973 ANI851972:ANI851973 AXE851972:AXE851973 BHA851972:BHA851973 BQW851972:BQW851973 CAS851972:CAS851973 CKO851972:CKO851973 CUK851972:CUK851973 DEG851972:DEG851973 DOC851972:DOC851973 DXY851972:DXY851973 EHU851972:EHU851973 ERQ851972:ERQ851973 FBM851972:FBM851973 FLI851972:FLI851973 FVE851972:FVE851973 GFA851972:GFA851973 GOW851972:GOW851973 GYS851972:GYS851973 HIO851972:HIO851973 HSK851972:HSK851973 ICG851972:ICG851973 IMC851972:IMC851973 IVY851972:IVY851973 JFU851972:JFU851973 JPQ851972:JPQ851973 JZM851972:JZM851973 KJI851972:KJI851973 KTE851972:KTE851973 LDA851972:LDA851973 LMW851972:LMW851973 LWS851972:LWS851973 MGO851972:MGO851973 MQK851972:MQK851973 NAG851972:NAG851973 NKC851972:NKC851973 NTY851972:NTY851973 ODU851972:ODU851973 ONQ851972:ONQ851973 OXM851972:OXM851973 PHI851972:PHI851973 PRE851972:PRE851973 QBA851972:QBA851973 QKW851972:QKW851973 QUS851972:QUS851973 REO851972:REO851973 ROK851972:ROK851973 RYG851972:RYG851973 SIC851972:SIC851973 SRY851972:SRY851973 TBU851972:TBU851973 TLQ851972:TLQ851973 TVM851972:TVM851973 UFI851972:UFI851973 UPE851972:UPE851973 UZA851972:UZA851973 VIW851972:VIW851973 VSS851972:VSS851973 WCO851972:WCO851973 WMK851972:WMK851973 WWG851972:WWG851973 Y917508:Y917509 JU917508:JU917509 TQ917508:TQ917509 ADM917508:ADM917509 ANI917508:ANI917509 AXE917508:AXE917509 BHA917508:BHA917509 BQW917508:BQW917509 CAS917508:CAS917509 CKO917508:CKO917509 CUK917508:CUK917509 DEG917508:DEG917509 DOC917508:DOC917509 DXY917508:DXY917509 EHU917508:EHU917509 ERQ917508:ERQ917509 FBM917508:FBM917509 FLI917508:FLI917509 FVE917508:FVE917509 GFA917508:GFA917509 GOW917508:GOW917509 GYS917508:GYS917509 HIO917508:HIO917509 HSK917508:HSK917509 ICG917508:ICG917509 IMC917508:IMC917509 IVY917508:IVY917509 JFU917508:JFU917509 JPQ917508:JPQ917509 JZM917508:JZM917509 KJI917508:KJI917509 KTE917508:KTE917509 LDA917508:LDA917509 LMW917508:LMW917509 LWS917508:LWS917509 MGO917508:MGO917509 MQK917508:MQK917509 NAG917508:NAG917509 NKC917508:NKC917509 NTY917508:NTY917509 ODU917508:ODU917509 ONQ917508:ONQ917509 OXM917508:OXM917509 PHI917508:PHI917509 PRE917508:PRE917509 QBA917508:QBA917509 QKW917508:QKW917509 QUS917508:QUS917509 REO917508:REO917509 ROK917508:ROK917509 RYG917508:RYG917509 SIC917508:SIC917509 SRY917508:SRY917509 TBU917508:TBU917509 TLQ917508:TLQ917509 TVM917508:TVM917509 UFI917508:UFI917509 UPE917508:UPE917509 UZA917508:UZA917509 VIW917508:VIW917509 VSS917508:VSS917509 WCO917508:WCO917509 WMK917508:WMK917509 WWG917508:WWG917509 Y983044:Y983045 JU983044:JU983045 TQ983044:TQ983045 ADM983044:ADM983045 ANI983044:ANI983045 AXE983044:AXE983045 BHA983044:BHA983045 BQW983044:BQW983045 CAS983044:CAS983045 CKO983044:CKO983045 CUK983044:CUK983045 DEG983044:DEG983045 DOC983044:DOC983045 DXY983044:DXY983045 EHU983044:EHU983045 ERQ983044:ERQ983045 FBM983044:FBM983045 FLI983044:FLI983045 FVE983044:FVE983045 GFA983044:GFA983045 GOW983044:GOW983045 GYS983044:GYS983045 HIO983044:HIO983045 HSK983044:HSK983045 ICG983044:ICG983045 IMC983044:IMC983045 IVY983044:IVY983045 JFU983044:JFU983045 JPQ983044:JPQ983045 JZM983044:JZM983045 KJI983044:KJI983045 KTE983044:KTE983045 LDA983044:LDA983045 LMW983044:LMW983045 LWS983044:LWS983045 MGO983044:MGO983045 MQK983044:MQK983045 NAG983044:NAG983045 NKC983044:NKC983045 NTY983044:NTY983045 ODU983044:ODU983045 ONQ983044:ONQ983045 OXM983044:OXM983045 PHI983044:PHI983045 PRE983044:PRE983045 QBA983044:QBA983045 QKW983044:QKW983045 QUS983044:QUS983045 REO983044:REO983045 ROK983044:ROK983045 RYG983044:RYG983045 SIC983044:SIC983045 SRY983044:SRY983045 TBU983044:TBU983045 TLQ983044:TLQ983045 TVM983044:TVM983045 UFI983044:UFI983045 UPE983044:UPE983045 UZA983044:UZA983045 VIW983044:VIW983045 VSS983044:VSS983045 WCO983044:WCO983045 WMK983044:WMK983045 WWG983044:WWG983045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I23:I31 JE23:JE31 TA23:TA31 ACW23:ACW31 AMS23:AMS31 AWO23:AWO31 BGK23:BGK31 BQG23:BQG31 CAC23:CAC31 CJY23:CJY31 CTU23:CTU31 DDQ23:DDQ31 DNM23:DNM31 DXI23:DXI31 EHE23:EHE31 ERA23:ERA31 FAW23:FAW31 FKS23:FKS31 FUO23:FUO31 GEK23:GEK31 GOG23:GOG31 GYC23:GYC31 HHY23:HHY31 HRU23:HRU31 IBQ23:IBQ31 ILM23:ILM31 IVI23:IVI31 JFE23:JFE31 JPA23:JPA31 JYW23:JYW31 KIS23:KIS31 KSO23:KSO31 LCK23:LCK31 LMG23:LMG31 LWC23:LWC31 MFY23:MFY31 MPU23:MPU31 MZQ23:MZQ31 NJM23:NJM31 NTI23:NTI31 ODE23:ODE31 ONA23:ONA31 OWW23:OWW31 PGS23:PGS31 PQO23:PQO31 QAK23:QAK31 QKG23:QKG31 QUC23:QUC31 RDY23:RDY31 RNU23:RNU31 RXQ23:RXQ31 SHM23:SHM31 SRI23:SRI31 TBE23:TBE31 TLA23:TLA31 TUW23:TUW31 UES23:UES31 UOO23:UOO31 UYK23:UYK31 VIG23:VIG31 VSC23:VSC31 WBY23:WBY31 WLU23:WLU31 WVQ23:WVQ31 I65555:I65563 JE65555:JE65563 TA65555:TA65563 ACW65555:ACW65563 AMS65555:AMS65563 AWO65555:AWO65563 BGK65555:BGK65563 BQG65555:BQG65563 CAC65555:CAC65563 CJY65555:CJY65563 CTU65555:CTU65563 DDQ65555:DDQ65563 DNM65555:DNM65563 DXI65555:DXI65563 EHE65555:EHE65563 ERA65555:ERA65563 FAW65555:FAW65563 FKS65555:FKS65563 FUO65555:FUO65563 GEK65555:GEK65563 GOG65555:GOG65563 GYC65555:GYC65563 HHY65555:HHY65563 HRU65555:HRU65563 IBQ65555:IBQ65563 ILM65555:ILM65563 IVI65555:IVI65563 JFE65555:JFE65563 JPA65555:JPA65563 JYW65555:JYW65563 KIS65555:KIS65563 KSO65555:KSO65563 LCK65555:LCK65563 LMG65555:LMG65563 LWC65555:LWC65563 MFY65555:MFY65563 MPU65555:MPU65563 MZQ65555:MZQ65563 NJM65555:NJM65563 NTI65555:NTI65563 ODE65555:ODE65563 ONA65555:ONA65563 OWW65555:OWW65563 PGS65555:PGS65563 PQO65555:PQO65563 QAK65555:QAK65563 QKG65555:QKG65563 QUC65555:QUC65563 RDY65555:RDY65563 RNU65555:RNU65563 RXQ65555:RXQ65563 SHM65555:SHM65563 SRI65555:SRI65563 TBE65555:TBE65563 TLA65555:TLA65563 TUW65555:TUW65563 UES65555:UES65563 UOO65555:UOO65563 UYK65555:UYK65563 VIG65555:VIG65563 VSC65555:VSC65563 WBY65555:WBY65563 WLU65555:WLU65563 WVQ65555:WVQ65563 I131091:I131099 JE131091:JE131099 TA131091:TA131099 ACW131091:ACW131099 AMS131091:AMS131099 AWO131091:AWO131099 BGK131091:BGK131099 BQG131091:BQG131099 CAC131091:CAC131099 CJY131091:CJY131099 CTU131091:CTU131099 DDQ131091:DDQ131099 DNM131091:DNM131099 DXI131091:DXI131099 EHE131091:EHE131099 ERA131091:ERA131099 FAW131091:FAW131099 FKS131091:FKS131099 FUO131091:FUO131099 GEK131091:GEK131099 GOG131091:GOG131099 GYC131091:GYC131099 HHY131091:HHY131099 HRU131091:HRU131099 IBQ131091:IBQ131099 ILM131091:ILM131099 IVI131091:IVI131099 JFE131091:JFE131099 JPA131091:JPA131099 JYW131091:JYW131099 KIS131091:KIS131099 KSO131091:KSO131099 LCK131091:LCK131099 LMG131091:LMG131099 LWC131091:LWC131099 MFY131091:MFY131099 MPU131091:MPU131099 MZQ131091:MZQ131099 NJM131091:NJM131099 NTI131091:NTI131099 ODE131091:ODE131099 ONA131091:ONA131099 OWW131091:OWW131099 PGS131091:PGS131099 PQO131091:PQO131099 QAK131091:QAK131099 QKG131091:QKG131099 QUC131091:QUC131099 RDY131091:RDY131099 RNU131091:RNU131099 RXQ131091:RXQ131099 SHM131091:SHM131099 SRI131091:SRI131099 TBE131091:TBE131099 TLA131091:TLA131099 TUW131091:TUW131099 UES131091:UES131099 UOO131091:UOO131099 UYK131091:UYK131099 VIG131091:VIG131099 VSC131091:VSC131099 WBY131091:WBY131099 WLU131091:WLU131099 WVQ131091:WVQ131099 I196627:I196635 JE196627:JE196635 TA196627:TA196635 ACW196627:ACW196635 AMS196627:AMS196635 AWO196627:AWO196635 BGK196627:BGK196635 BQG196627:BQG196635 CAC196627:CAC196635 CJY196627:CJY196635 CTU196627:CTU196635 DDQ196627:DDQ196635 DNM196627:DNM196635 DXI196627:DXI196635 EHE196627:EHE196635 ERA196627:ERA196635 FAW196627:FAW196635 FKS196627:FKS196635 FUO196627:FUO196635 GEK196627:GEK196635 GOG196627:GOG196635 GYC196627:GYC196635 HHY196627:HHY196635 HRU196627:HRU196635 IBQ196627:IBQ196635 ILM196627:ILM196635 IVI196627:IVI196635 JFE196627:JFE196635 JPA196627:JPA196635 JYW196627:JYW196635 KIS196627:KIS196635 KSO196627:KSO196635 LCK196627:LCK196635 LMG196627:LMG196635 LWC196627:LWC196635 MFY196627:MFY196635 MPU196627:MPU196635 MZQ196627:MZQ196635 NJM196627:NJM196635 NTI196627:NTI196635 ODE196627:ODE196635 ONA196627:ONA196635 OWW196627:OWW196635 PGS196627:PGS196635 PQO196627:PQO196635 QAK196627:QAK196635 QKG196627:QKG196635 QUC196627:QUC196635 RDY196627:RDY196635 RNU196627:RNU196635 RXQ196627:RXQ196635 SHM196627:SHM196635 SRI196627:SRI196635 TBE196627:TBE196635 TLA196627:TLA196635 TUW196627:TUW196635 UES196627:UES196635 UOO196627:UOO196635 UYK196627:UYK196635 VIG196627:VIG196635 VSC196627:VSC196635 WBY196627:WBY196635 WLU196627:WLU196635 WVQ196627:WVQ196635 I262163:I262171 JE262163:JE262171 TA262163:TA262171 ACW262163:ACW262171 AMS262163:AMS262171 AWO262163:AWO262171 BGK262163:BGK262171 BQG262163:BQG262171 CAC262163:CAC262171 CJY262163:CJY262171 CTU262163:CTU262171 DDQ262163:DDQ262171 DNM262163:DNM262171 DXI262163:DXI262171 EHE262163:EHE262171 ERA262163:ERA262171 FAW262163:FAW262171 FKS262163:FKS262171 FUO262163:FUO262171 GEK262163:GEK262171 GOG262163:GOG262171 GYC262163:GYC262171 HHY262163:HHY262171 HRU262163:HRU262171 IBQ262163:IBQ262171 ILM262163:ILM262171 IVI262163:IVI262171 JFE262163:JFE262171 JPA262163:JPA262171 JYW262163:JYW262171 KIS262163:KIS262171 KSO262163:KSO262171 LCK262163:LCK262171 LMG262163:LMG262171 LWC262163:LWC262171 MFY262163:MFY262171 MPU262163:MPU262171 MZQ262163:MZQ262171 NJM262163:NJM262171 NTI262163:NTI262171 ODE262163:ODE262171 ONA262163:ONA262171 OWW262163:OWW262171 PGS262163:PGS262171 PQO262163:PQO262171 QAK262163:QAK262171 QKG262163:QKG262171 QUC262163:QUC262171 RDY262163:RDY262171 RNU262163:RNU262171 RXQ262163:RXQ262171 SHM262163:SHM262171 SRI262163:SRI262171 TBE262163:TBE262171 TLA262163:TLA262171 TUW262163:TUW262171 UES262163:UES262171 UOO262163:UOO262171 UYK262163:UYK262171 VIG262163:VIG262171 VSC262163:VSC262171 WBY262163:WBY262171 WLU262163:WLU262171 WVQ262163:WVQ262171 I327699:I327707 JE327699:JE327707 TA327699:TA327707 ACW327699:ACW327707 AMS327699:AMS327707 AWO327699:AWO327707 BGK327699:BGK327707 BQG327699:BQG327707 CAC327699:CAC327707 CJY327699:CJY327707 CTU327699:CTU327707 DDQ327699:DDQ327707 DNM327699:DNM327707 DXI327699:DXI327707 EHE327699:EHE327707 ERA327699:ERA327707 FAW327699:FAW327707 FKS327699:FKS327707 FUO327699:FUO327707 GEK327699:GEK327707 GOG327699:GOG327707 GYC327699:GYC327707 HHY327699:HHY327707 HRU327699:HRU327707 IBQ327699:IBQ327707 ILM327699:ILM327707 IVI327699:IVI327707 JFE327699:JFE327707 JPA327699:JPA327707 JYW327699:JYW327707 KIS327699:KIS327707 KSO327699:KSO327707 LCK327699:LCK327707 LMG327699:LMG327707 LWC327699:LWC327707 MFY327699:MFY327707 MPU327699:MPU327707 MZQ327699:MZQ327707 NJM327699:NJM327707 NTI327699:NTI327707 ODE327699:ODE327707 ONA327699:ONA327707 OWW327699:OWW327707 PGS327699:PGS327707 PQO327699:PQO327707 QAK327699:QAK327707 QKG327699:QKG327707 QUC327699:QUC327707 RDY327699:RDY327707 RNU327699:RNU327707 RXQ327699:RXQ327707 SHM327699:SHM327707 SRI327699:SRI327707 TBE327699:TBE327707 TLA327699:TLA327707 TUW327699:TUW327707 UES327699:UES327707 UOO327699:UOO327707 UYK327699:UYK327707 VIG327699:VIG327707 VSC327699:VSC327707 WBY327699:WBY327707 WLU327699:WLU327707 WVQ327699:WVQ327707 I393235:I393243 JE393235:JE393243 TA393235:TA393243 ACW393235:ACW393243 AMS393235:AMS393243 AWO393235:AWO393243 BGK393235:BGK393243 BQG393235:BQG393243 CAC393235:CAC393243 CJY393235:CJY393243 CTU393235:CTU393243 DDQ393235:DDQ393243 DNM393235:DNM393243 DXI393235:DXI393243 EHE393235:EHE393243 ERA393235:ERA393243 FAW393235:FAW393243 FKS393235:FKS393243 FUO393235:FUO393243 GEK393235:GEK393243 GOG393235:GOG393243 GYC393235:GYC393243 HHY393235:HHY393243 HRU393235:HRU393243 IBQ393235:IBQ393243 ILM393235:ILM393243 IVI393235:IVI393243 JFE393235:JFE393243 JPA393235:JPA393243 JYW393235:JYW393243 KIS393235:KIS393243 KSO393235:KSO393243 LCK393235:LCK393243 LMG393235:LMG393243 LWC393235:LWC393243 MFY393235:MFY393243 MPU393235:MPU393243 MZQ393235:MZQ393243 NJM393235:NJM393243 NTI393235:NTI393243 ODE393235:ODE393243 ONA393235:ONA393243 OWW393235:OWW393243 PGS393235:PGS393243 PQO393235:PQO393243 QAK393235:QAK393243 QKG393235:QKG393243 QUC393235:QUC393243 RDY393235:RDY393243 RNU393235:RNU393243 RXQ393235:RXQ393243 SHM393235:SHM393243 SRI393235:SRI393243 TBE393235:TBE393243 TLA393235:TLA393243 TUW393235:TUW393243 UES393235:UES393243 UOO393235:UOO393243 UYK393235:UYK393243 VIG393235:VIG393243 VSC393235:VSC393243 WBY393235:WBY393243 WLU393235:WLU393243 WVQ393235:WVQ393243 I458771:I458779 JE458771:JE458779 TA458771:TA458779 ACW458771:ACW458779 AMS458771:AMS458779 AWO458771:AWO458779 BGK458771:BGK458779 BQG458771:BQG458779 CAC458771:CAC458779 CJY458771:CJY458779 CTU458771:CTU458779 DDQ458771:DDQ458779 DNM458771:DNM458779 DXI458771:DXI458779 EHE458771:EHE458779 ERA458771:ERA458779 FAW458771:FAW458779 FKS458771:FKS458779 FUO458771:FUO458779 GEK458771:GEK458779 GOG458771:GOG458779 GYC458771:GYC458779 HHY458771:HHY458779 HRU458771:HRU458779 IBQ458771:IBQ458779 ILM458771:ILM458779 IVI458771:IVI458779 JFE458771:JFE458779 JPA458771:JPA458779 JYW458771:JYW458779 KIS458771:KIS458779 KSO458771:KSO458779 LCK458771:LCK458779 LMG458771:LMG458779 LWC458771:LWC458779 MFY458771:MFY458779 MPU458771:MPU458779 MZQ458771:MZQ458779 NJM458771:NJM458779 NTI458771:NTI458779 ODE458771:ODE458779 ONA458771:ONA458779 OWW458771:OWW458779 PGS458771:PGS458779 PQO458771:PQO458779 QAK458771:QAK458779 QKG458771:QKG458779 QUC458771:QUC458779 RDY458771:RDY458779 RNU458771:RNU458779 RXQ458771:RXQ458779 SHM458771:SHM458779 SRI458771:SRI458779 TBE458771:TBE458779 TLA458771:TLA458779 TUW458771:TUW458779 UES458771:UES458779 UOO458771:UOO458779 UYK458771:UYK458779 VIG458771:VIG458779 VSC458771:VSC458779 WBY458771:WBY458779 WLU458771:WLU458779 WVQ458771:WVQ458779 I524307:I524315 JE524307:JE524315 TA524307:TA524315 ACW524307:ACW524315 AMS524307:AMS524315 AWO524307:AWO524315 BGK524307:BGK524315 BQG524307:BQG524315 CAC524307:CAC524315 CJY524307:CJY524315 CTU524307:CTU524315 DDQ524307:DDQ524315 DNM524307:DNM524315 DXI524307:DXI524315 EHE524307:EHE524315 ERA524307:ERA524315 FAW524307:FAW524315 FKS524307:FKS524315 FUO524307:FUO524315 GEK524307:GEK524315 GOG524307:GOG524315 GYC524307:GYC524315 HHY524307:HHY524315 HRU524307:HRU524315 IBQ524307:IBQ524315 ILM524307:ILM524315 IVI524307:IVI524315 JFE524307:JFE524315 JPA524307:JPA524315 JYW524307:JYW524315 KIS524307:KIS524315 KSO524307:KSO524315 LCK524307:LCK524315 LMG524307:LMG524315 LWC524307:LWC524315 MFY524307:MFY524315 MPU524307:MPU524315 MZQ524307:MZQ524315 NJM524307:NJM524315 NTI524307:NTI524315 ODE524307:ODE524315 ONA524307:ONA524315 OWW524307:OWW524315 PGS524307:PGS524315 PQO524307:PQO524315 QAK524307:QAK524315 QKG524307:QKG524315 QUC524307:QUC524315 RDY524307:RDY524315 RNU524307:RNU524315 RXQ524307:RXQ524315 SHM524307:SHM524315 SRI524307:SRI524315 TBE524307:TBE524315 TLA524307:TLA524315 TUW524307:TUW524315 UES524307:UES524315 UOO524307:UOO524315 UYK524307:UYK524315 VIG524307:VIG524315 VSC524307:VSC524315 WBY524307:WBY524315 WLU524307:WLU524315 WVQ524307:WVQ524315 I589843:I589851 JE589843:JE589851 TA589843:TA589851 ACW589843:ACW589851 AMS589843:AMS589851 AWO589843:AWO589851 BGK589843:BGK589851 BQG589843:BQG589851 CAC589843:CAC589851 CJY589843:CJY589851 CTU589843:CTU589851 DDQ589843:DDQ589851 DNM589843:DNM589851 DXI589843:DXI589851 EHE589843:EHE589851 ERA589843:ERA589851 FAW589843:FAW589851 FKS589843:FKS589851 FUO589843:FUO589851 GEK589843:GEK589851 GOG589843:GOG589851 GYC589843:GYC589851 HHY589843:HHY589851 HRU589843:HRU589851 IBQ589843:IBQ589851 ILM589843:ILM589851 IVI589843:IVI589851 JFE589843:JFE589851 JPA589843:JPA589851 JYW589843:JYW589851 KIS589843:KIS589851 KSO589843:KSO589851 LCK589843:LCK589851 LMG589843:LMG589851 LWC589843:LWC589851 MFY589843:MFY589851 MPU589843:MPU589851 MZQ589843:MZQ589851 NJM589843:NJM589851 NTI589843:NTI589851 ODE589843:ODE589851 ONA589843:ONA589851 OWW589843:OWW589851 PGS589843:PGS589851 PQO589843:PQO589851 QAK589843:QAK589851 QKG589843:QKG589851 QUC589843:QUC589851 RDY589843:RDY589851 RNU589843:RNU589851 RXQ589843:RXQ589851 SHM589843:SHM589851 SRI589843:SRI589851 TBE589843:TBE589851 TLA589843:TLA589851 TUW589843:TUW589851 UES589843:UES589851 UOO589843:UOO589851 UYK589843:UYK589851 VIG589843:VIG589851 VSC589843:VSC589851 WBY589843:WBY589851 WLU589843:WLU589851 WVQ589843:WVQ589851 I655379:I655387 JE655379:JE655387 TA655379:TA655387 ACW655379:ACW655387 AMS655379:AMS655387 AWO655379:AWO655387 BGK655379:BGK655387 BQG655379:BQG655387 CAC655379:CAC655387 CJY655379:CJY655387 CTU655379:CTU655387 DDQ655379:DDQ655387 DNM655379:DNM655387 DXI655379:DXI655387 EHE655379:EHE655387 ERA655379:ERA655387 FAW655379:FAW655387 FKS655379:FKS655387 FUO655379:FUO655387 GEK655379:GEK655387 GOG655379:GOG655387 GYC655379:GYC655387 HHY655379:HHY655387 HRU655379:HRU655387 IBQ655379:IBQ655387 ILM655379:ILM655387 IVI655379:IVI655387 JFE655379:JFE655387 JPA655379:JPA655387 JYW655379:JYW655387 KIS655379:KIS655387 KSO655379:KSO655387 LCK655379:LCK655387 LMG655379:LMG655387 LWC655379:LWC655387 MFY655379:MFY655387 MPU655379:MPU655387 MZQ655379:MZQ655387 NJM655379:NJM655387 NTI655379:NTI655387 ODE655379:ODE655387 ONA655379:ONA655387 OWW655379:OWW655387 PGS655379:PGS655387 PQO655379:PQO655387 QAK655379:QAK655387 QKG655379:QKG655387 QUC655379:QUC655387 RDY655379:RDY655387 RNU655379:RNU655387 RXQ655379:RXQ655387 SHM655379:SHM655387 SRI655379:SRI655387 TBE655379:TBE655387 TLA655379:TLA655387 TUW655379:TUW655387 UES655379:UES655387 UOO655379:UOO655387 UYK655379:UYK655387 VIG655379:VIG655387 VSC655379:VSC655387 WBY655379:WBY655387 WLU655379:WLU655387 WVQ655379:WVQ655387 I720915:I720923 JE720915:JE720923 TA720915:TA720923 ACW720915:ACW720923 AMS720915:AMS720923 AWO720915:AWO720923 BGK720915:BGK720923 BQG720915:BQG720923 CAC720915:CAC720923 CJY720915:CJY720923 CTU720915:CTU720923 DDQ720915:DDQ720923 DNM720915:DNM720923 DXI720915:DXI720923 EHE720915:EHE720923 ERA720915:ERA720923 FAW720915:FAW720923 FKS720915:FKS720923 FUO720915:FUO720923 GEK720915:GEK720923 GOG720915:GOG720923 GYC720915:GYC720923 HHY720915:HHY720923 HRU720915:HRU720923 IBQ720915:IBQ720923 ILM720915:ILM720923 IVI720915:IVI720923 JFE720915:JFE720923 JPA720915:JPA720923 JYW720915:JYW720923 KIS720915:KIS720923 KSO720915:KSO720923 LCK720915:LCK720923 LMG720915:LMG720923 LWC720915:LWC720923 MFY720915:MFY720923 MPU720915:MPU720923 MZQ720915:MZQ720923 NJM720915:NJM720923 NTI720915:NTI720923 ODE720915:ODE720923 ONA720915:ONA720923 OWW720915:OWW720923 PGS720915:PGS720923 PQO720915:PQO720923 QAK720915:QAK720923 QKG720915:QKG720923 QUC720915:QUC720923 RDY720915:RDY720923 RNU720915:RNU720923 RXQ720915:RXQ720923 SHM720915:SHM720923 SRI720915:SRI720923 TBE720915:TBE720923 TLA720915:TLA720923 TUW720915:TUW720923 UES720915:UES720923 UOO720915:UOO720923 UYK720915:UYK720923 VIG720915:VIG720923 VSC720915:VSC720923 WBY720915:WBY720923 WLU720915:WLU720923 WVQ720915:WVQ720923 I786451:I786459 JE786451:JE786459 TA786451:TA786459 ACW786451:ACW786459 AMS786451:AMS786459 AWO786451:AWO786459 BGK786451:BGK786459 BQG786451:BQG786459 CAC786451:CAC786459 CJY786451:CJY786459 CTU786451:CTU786459 DDQ786451:DDQ786459 DNM786451:DNM786459 DXI786451:DXI786459 EHE786451:EHE786459 ERA786451:ERA786459 FAW786451:FAW786459 FKS786451:FKS786459 FUO786451:FUO786459 GEK786451:GEK786459 GOG786451:GOG786459 GYC786451:GYC786459 HHY786451:HHY786459 HRU786451:HRU786459 IBQ786451:IBQ786459 ILM786451:ILM786459 IVI786451:IVI786459 JFE786451:JFE786459 JPA786451:JPA786459 JYW786451:JYW786459 KIS786451:KIS786459 KSO786451:KSO786459 LCK786451:LCK786459 LMG786451:LMG786459 LWC786451:LWC786459 MFY786451:MFY786459 MPU786451:MPU786459 MZQ786451:MZQ786459 NJM786451:NJM786459 NTI786451:NTI786459 ODE786451:ODE786459 ONA786451:ONA786459 OWW786451:OWW786459 PGS786451:PGS786459 PQO786451:PQO786459 QAK786451:QAK786459 QKG786451:QKG786459 QUC786451:QUC786459 RDY786451:RDY786459 RNU786451:RNU786459 RXQ786451:RXQ786459 SHM786451:SHM786459 SRI786451:SRI786459 TBE786451:TBE786459 TLA786451:TLA786459 TUW786451:TUW786459 UES786451:UES786459 UOO786451:UOO786459 UYK786451:UYK786459 VIG786451:VIG786459 VSC786451:VSC786459 WBY786451:WBY786459 WLU786451:WLU786459 WVQ786451:WVQ786459 I851987:I851995 JE851987:JE851995 TA851987:TA851995 ACW851987:ACW851995 AMS851987:AMS851995 AWO851987:AWO851995 BGK851987:BGK851995 BQG851987:BQG851995 CAC851987:CAC851995 CJY851987:CJY851995 CTU851987:CTU851995 DDQ851987:DDQ851995 DNM851987:DNM851995 DXI851987:DXI851995 EHE851987:EHE851995 ERA851987:ERA851995 FAW851987:FAW851995 FKS851987:FKS851995 FUO851987:FUO851995 GEK851987:GEK851995 GOG851987:GOG851995 GYC851987:GYC851995 HHY851987:HHY851995 HRU851987:HRU851995 IBQ851987:IBQ851995 ILM851987:ILM851995 IVI851987:IVI851995 JFE851987:JFE851995 JPA851987:JPA851995 JYW851987:JYW851995 KIS851987:KIS851995 KSO851987:KSO851995 LCK851987:LCK851995 LMG851987:LMG851995 LWC851987:LWC851995 MFY851987:MFY851995 MPU851987:MPU851995 MZQ851987:MZQ851995 NJM851987:NJM851995 NTI851987:NTI851995 ODE851987:ODE851995 ONA851987:ONA851995 OWW851987:OWW851995 PGS851987:PGS851995 PQO851987:PQO851995 QAK851987:QAK851995 QKG851987:QKG851995 QUC851987:QUC851995 RDY851987:RDY851995 RNU851987:RNU851995 RXQ851987:RXQ851995 SHM851987:SHM851995 SRI851987:SRI851995 TBE851987:TBE851995 TLA851987:TLA851995 TUW851987:TUW851995 UES851987:UES851995 UOO851987:UOO851995 UYK851987:UYK851995 VIG851987:VIG851995 VSC851987:VSC851995 WBY851987:WBY851995 WLU851987:WLU851995 WVQ851987:WVQ851995 I917523:I917531 JE917523:JE917531 TA917523:TA917531 ACW917523:ACW917531 AMS917523:AMS917531 AWO917523:AWO917531 BGK917523:BGK917531 BQG917523:BQG917531 CAC917523:CAC917531 CJY917523:CJY917531 CTU917523:CTU917531 DDQ917523:DDQ917531 DNM917523:DNM917531 DXI917523:DXI917531 EHE917523:EHE917531 ERA917523:ERA917531 FAW917523:FAW917531 FKS917523:FKS917531 FUO917523:FUO917531 GEK917523:GEK917531 GOG917523:GOG917531 GYC917523:GYC917531 HHY917523:HHY917531 HRU917523:HRU917531 IBQ917523:IBQ917531 ILM917523:ILM917531 IVI917523:IVI917531 JFE917523:JFE917531 JPA917523:JPA917531 JYW917523:JYW917531 KIS917523:KIS917531 KSO917523:KSO917531 LCK917523:LCK917531 LMG917523:LMG917531 LWC917523:LWC917531 MFY917523:MFY917531 MPU917523:MPU917531 MZQ917523:MZQ917531 NJM917523:NJM917531 NTI917523:NTI917531 ODE917523:ODE917531 ONA917523:ONA917531 OWW917523:OWW917531 PGS917523:PGS917531 PQO917523:PQO917531 QAK917523:QAK917531 QKG917523:QKG917531 QUC917523:QUC917531 RDY917523:RDY917531 RNU917523:RNU917531 RXQ917523:RXQ917531 SHM917523:SHM917531 SRI917523:SRI917531 TBE917523:TBE917531 TLA917523:TLA917531 TUW917523:TUW917531 UES917523:UES917531 UOO917523:UOO917531 UYK917523:UYK917531 VIG917523:VIG917531 VSC917523:VSC917531 WBY917523:WBY917531 WLU917523:WLU917531 WVQ917523:WVQ917531 I983059:I983067 JE983059:JE983067 TA983059:TA983067 ACW983059:ACW983067 AMS983059:AMS983067 AWO983059:AWO983067 BGK983059:BGK983067 BQG983059:BQG983067 CAC983059:CAC983067 CJY983059:CJY983067 CTU983059:CTU983067 DDQ983059:DDQ983067 DNM983059:DNM983067 DXI983059:DXI983067 EHE983059:EHE983067 ERA983059:ERA983067 FAW983059:FAW983067 FKS983059:FKS983067 FUO983059:FUO983067 GEK983059:GEK983067 GOG983059:GOG983067 GYC983059:GYC983067 HHY983059:HHY983067 HRU983059:HRU983067 IBQ983059:IBQ983067 ILM983059:ILM983067 IVI983059:IVI983067 JFE983059:JFE983067 JPA983059:JPA983067 JYW983059:JYW983067 KIS983059:KIS983067 KSO983059:KSO983067 LCK983059:LCK983067 LMG983059:LMG983067 LWC983059:LWC983067 MFY983059:MFY983067 MPU983059:MPU983067 MZQ983059:MZQ983067 NJM983059:NJM983067 NTI983059:NTI983067 ODE983059:ODE983067 ONA983059:ONA983067 OWW983059:OWW983067 PGS983059:PGS983067 PQO983059:PQO983067 QAK983059:QAK983067 QKG983059:QKG983067 QUC983059:QUC983067 RDY983059:RDY983067 RNU983059:RNU983067 RXQ983059:RXQ983067 SHM983059:SHM983067 SRI983059:SRI983067 TBE983059:TBE983067 TLA983059:TLA983067 TUW983059:TUW983067 UES983059:UES983067 UOO983059:UOO983067 UYK983059:UYK983067 VIG983059:VIG983067 VSC983059:VSC983067 WBY983059:WBY983067 WLU983059:WLU983067 WVQ983059:WVQ983067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U131088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U196624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U262160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U327696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U393232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U458768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U524304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U589840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U655376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U720912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U786448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U851984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U917520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U983056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 AC65568:AC65569 JY65568:JY65569 TU65568:TU65569 ADQ65568:ADQ65569 ANM65568:ANM65569 AXI65568:AXI65569 BHE65568:BHE65569 BRA65568:BRA65569 CAW65568:CAW65569 CKS65568:CKS65569 CUO65568:CUO65569 DEK65568:DEK65569 DOG65568:DOG65569 DYC65568:DYC65569 EHY65568:EHY65569 ERU65568:ERU65569 FBQ65568:FBQ65569 FLM65568:FLM65569 FVI65568:FVI65569 GFE65568:GFE65569 GPA65568:GPA65569 GYW65568:GYW65569 HIS65568:HIS65569 HSO65568:HSO65569 ICK65568:ICK65569 IMG65568:IMG65569 IWC65568:IWC65569 JFY65568:JFY65569 JPU65568:JPU65569 JZQ65568:JZQ65569 KJM65568:KJM65569 KTI65568:KTI65569 LDE65568:LDE65569 LNA65568:LNA65569 LWW65568:LWW65569 MGS65568:MGS65569 MQO65568:MQO65569 NAK65568:NAK65569 NKG65568:NKG65569 NUC65568:NUC65569 ODY65568:ODY65569 ONU65568:ONU65569 OXQ65568:OXQ65569 PHM65568:PHM65569 PRI65568:PRI65569 QBE65568:QBE65569 QLA65568:QLA65569 QUW65568:QUW65569 RES65568:RES65569 ROO65568:ROO65569 RYK65568:RYK65569 SIG65568:SIG65569 SSC65568:SSC65569 TBY65568:TBY65569 TLU65568:TLU65569 TVQ65568:TVQ65569 UFM65568:UFM65569 UPI65568:UPI65569 UZE65568:UZE65569 VJA65568:VJA65569 VSW65568:VSW65569 WCS65568:WCS65569 WMO65568:WMO65569 WWK65568:WWK65569 AC131104:AC131105 JY131104:JY131105 TU131104:TU131105 ADQ131104:ADQ131105 ANM131104:ANM131105 AXI131104:AXI131105 BHE131104:BHE131105 BRA131104:BRA131105 CAW131104:CAW131105 CKS131104:CKS131105 CUO131104:CUO131105 DEK131104:DEK131105 DOG131104:DOG131105 DYC131104:DYC131105 EHY131104:EHY131105 ERU131104:ERU131105 FBQ131104:FBQ131105 FLM131104:FLM131105 FVI131104:FVI131105 GFE131104:GFE131105 GPA131104:GPA131105 GYW131104:GYW131105 HIS131104:HIS131105 HSO131104:HSO131105 ICK131104:ICK131105 IMG131104:IMG131105 IWC131104:IWC131105 JFY131104:JFY131105 JPU131104:JPU131105 JZQ131104:JZQ131105 KJM131104:KJM131105 KTI131104:KTI131105 LDE131104:LDE131105 LNA131104:LNA131105 LWW131104:LWW131105 MGS131104:MGS131105 MQO131104:MQO131105 NAK131104:NAK131105 NKG131104:NKG131105 NUC131104:NUC131105 ODY131104:ODY131105 ONU131104:ONU131105 OXQ131104:OXQ131105 PHM131104:PHM131105 PRI131104:PRI131105 QBE131104:QBE131105 QLA131104:QLA131105 QUW131104:QUW131105 RES131104:RES131105 ROO131104:ROO131105 RYK131104:RYK131105 SIG131104:SIG131105 SSC131104:SSC131105 TBY131104:TBY131105 TLU131104:TLU131105 TVQ131104:TVQ131105 UFM131104:UFM131105 UPI131104:UPI131105 UZE131104:UZE131105 VJA131104:VJA131105 VSW131104:VSW131105 WCS131104:WCS131105 WMO131104:WMO131105 WWK131104:WWK131105 AC196640:AC196641 JY196640:JY196641 TU196640:TU196641 ADQ196640:ADQ196641 ANM196640:ANM196641 AXI196640:AXI196641 BHE196640:BHE196641 BRA196640:BRA196641 CAW196640:CAW196641 CKS196640:CKS196641 CUO196640:CUO196641 DEK196640:DEK196641 DOG196640:DOG196641 DYC196640:DYC196641 EHY196640:EHY196641 ERU196640:ERU196641 FBQ196640:FBQ196641 FLM196640:FLM196641 FVI196640:FVI196641 GFE196640:GFE196641 GPA196640:GPA196641 GYW196640:GYW196641 HIS196640:HIS196641 HSO196640:HSO196641 ICK196640:ICK196641 IMG196640:IMG196641 IWC196640:IWC196641 JFY196640:JFY196641 JPU196640:JPU196641 JZQ196640:JZQ196641 KJM196640:KJM196641 KTI196640:KTI196641 LDE196640:LDE196641 LNA196640:LNA196641 LWW196640:LWW196641 MGS196640:MGS196641 MQO196640:MQO196641 NAK196640:NAK196641 NKG196640:NKG196641 NUC196640:NUC196641 ODY196640:ODY196641 ONU196640:ONU196641 OXQ196640:OXQ196641 PHM196640:PHM196641 PRI196640:PRI196641 QBE196640:QBE196641 QLA196640:QLA196641 QUW196640:QUW196641 RES196640:RES196641 ROO196640:ROO196641 RYK196640:RYK196641 SIG196640:SIG196641 SSC196640:SSC196641 TBY196640:TBY196641 TLU196640:TLU196641 TVQ196640:TVQ196641 UFM196640:UFM196641 UPI196640:UPI196641 UZE196640:UZE196641 VJA196640:VJA196641 VSW196640:VSW196641 WCS196640:WCS196641 WMO196640:WMO196641 WWK196640:WWK196641 AC262176:AC262177 JY262176:JY262177 TU262176:TU262177 ADQ262176:ADQ262177 ANM262176:ANM262177 AXI262176:AXI262177 BHE262176:BHE262177 BRA262176:BRA262177 CAW262176:CAW262177 CKS262176:CKS262177 CUO262176:CUO262177 DEK262176:DEK262177 DOG262176:DOG262177 DYC262176:DYC262177 EHY262176:EHY262177 ERU262176:ERU262177 FBQ262176:FBQ262177 FLM262176:FLM262177 FVI262176:FVI262177 GFE262176:GFE262177 GPA262176:GPA262177 GYW262176:GYW262177 HIS262176:HIS262177 HSO262176:HSO262177 ICK262176:ICK262177 IMG262176:IMG262177 IWC262176:IWC262177 JFY262176:JFY262177 JPU262176:JPU262177 JZQ262176:JZQ262177 KJM262176:KJM262177 KTI262176:KTI262177 LDE262176:LDE262177 LNA262176:LNA262177 LWW262176:LWW262177 MGS262176:MGS262177 MQO262176:MQO262177 NAK262176:NAK262177 NKG262176:NKG262177 NUC262176:NUC262177 ODY262176:ODY262177 ONU262176:ONU262177 OXQ262176:OXQ262177 PHM262176:PHM262177 PRI262176:PRI262177 QBE262176:QBE262177 QLA262176:QLA262177 QUW262176:QUW262177 RES262176:RES262177 ROO262176:ROO262177 RYK262176:RYK262177 SIG262176:SIG262177 SSC262176:SSC262177 TBY262176:TBY262177 TLU262176:TLU262177 TVQ262176:TVQ262177 UFM262176:UFM262177 UPI262176:UPI262177 UZE262176:UZE262177 VJA262176:VJA262177 VSW262176:VSW262177 WCS262176:WCS262177 WMO262176:WMO262177 WWK262176:WWK262177 AC327712:AC327713 JY327712:JY327713 TU327712:TU327713 ADQ327712:ADQ327713 ANM327712:ANM327713 AXI327712:AXI327713 BHE327712:BHE327713 BRA327712:BRA327713 CAW327712:CAW327713 CKS327712:CKS327713 CUO327712:CUO327713 DEK327712:DEK327713 DOG327712:DOG327713 DYC327712:DYC327713 EHY327712:EHY327713 ERU327712:ERU327713 FBQ327712:FBQ327713 FLM327712:FLM327713 FVI327712:FVI327713 GFE327712:GFE327713 GPA327712:GPA327713 GYW327712:GYW327713 HIS327712:HIS327713 HSO327712:HSO327713 ICK327712:ICK327713 IMG327712:IMG327713 IWC327712:IWC327713 JFY327712:JFY327713 JPU327712:JPU327713 JZQ327712:JZQ327713 KJM327712:KJM327713 KTI327712:KTI327713 LDE327712:LDE327713 LNA327712:LNA327713 LWW327712:LWW327713 MGS327712:MGS327713 MQO327712:MQO327713 NAK327712:NAK327713 NKG327712:NKG327713 NUC327712:NUC327713 ODY327712:ODY327713 ONU327712:ONU327713 OXQ327712:OXQ327713 PHM327712:PHM327713 PRI327712:PRI327713 QBE327712:QBE327713 QLA327712:QLA327713 QUW327712:QUW327713 RES327712:RES327713 ROO327712:ROO327713 RYK327712:RYK327713 SIG327712:SIG327713 SSC327712:SSC327713 TBY327712:TBY327713 TLU327712:TLU327713 TVQ327712:TVQ327713 UFM327712:UFM327713 UPI327712:UPI327713 UZE327712:UZE327713 VJA327712:VJA327713 VSW327712:VSW327713 WCS327712:WCS327713 WMO327712:WMO327713 WWK327712:WWK327713 AC393248:AC393249 JY393248:JY393249 TU393248:TU393249 ADQ393248:ADQ393249 ANM393248:ANM393249 AXI393248:AXI393249 BHE393248:BHE393249 BRA393248:BRA393249 CAW393248:CAW393249 CKS393248:CKS393249 CUO393248:CUO393249 DEK393248:DEK393249 DOG393248:DOG393249 DYC393248:DYC393249 EHY393248:EHY393249 ERU393248:ERU393249 FBQ393248:FBQ393249 FLM393248:FLM393249 FVI393248:FVI393249 GFE393248:GFE393249 GPA393248:GPA393249 GYW393248:GYW393249 HIS393248:HIS393249 HSO393248:HSO393249 ICK393248:ICK393249 IMG393248:IMG393249 IWC393248:IWC393249 JFY393248:JFY393249 JPU393248:JPU393249 JZQ393248:JZQ393249 KJM393248:KJM393249 KTI393248:KTI393249 LDE393248:LDE393249 LNA393248:LNA393249 LWW393248:LWW393249 MGS393248:MGS393249 MQO393248:MQO393249 NAK393248:NAK393249 NKG393248:NKG393249 NUC393248:NUC393249 ODY393248:ODY393249 ONU393248:ONU393249 OXQ393248:OXQ393249 PHM393248:PHM393249 PRI393248:PRI393249 QBE393248:QBE393249 QLA393248:QLA393249 QUW393248:QUW393249 RES393248:RES393249 ROO393248:ROO393249 RYK393248:RYK393249 SIG393248:SIG393249 SSC393248:SSC393249 TBY393248:TBY393249 TLU393248:TLU393249 TVQ393248:TVQ393249 UFM393248:UFM393249 UPI393248:UPI393249 UZE393248:UZE393249 VJA393248:VJA393249 VSW393248:VSW393249 WCS393248:WCS393249 WMO393248:WMO393249 WWK393248:WWK393249 AC458784:AC458785 JY458784:JY458785 TU458784:TU458785 ADQ458784:ADQ458785 ANM458784:ANM458785 AXI458784:AXI458785 BHE458784:BHE458785 BRA458784:BRA458785 CAW458784:CAW458785 CKS458784:CKS458785 CUO458784:CUO458785 DEK458784:DEK458785 DOG458784:DOG458785 DYC458784:DYC458785 EHY458784:EHY458785 ERU458784:ERU458785 FBQ458784:FBQ458785 FLM458784:FLM458785 FVI458784:FVI458785 GFE458784:GFE458785 GPA458784:GPA458785 GYW458784:GYW458785 HIS458784:HIS458785 HSO458784:HSO458785 ICK458784:ICK458785 IMG458784:IMG458785 IWC458784:IWC458785 JFY458784:JFY458785 JPU458784:JPU458785 JZQ458784:JZQ458785 KJM458784:KJM458785 KTI458784:KTI458785 LDE458784:LDE458785 LNA458784:LNA458785 LWW458784:LWW458785 MGS458784:MGS458785 MQO458784:MQO458785 NAK458784:NAK458785 NKG458784:NKG458785 NUC458784:NUC458785 ODY458784:ODY458785 ONU458784:ONU458785 OXQ458784:OXQ458785 PHM458784:PHM458785 PRI458784:PRI458785 QBE458784:QBE458785 QLA458784:QLA458785 QUW458784:QUW458785 RES458784:RES458785 ROO458784:ROO458785 RYK458784:RYK458785 SIG458784:SIG458785 SSC458784:SSC458785 TBY458784:TBY458785 TLU458784:TLU458785 TVQ458784:TVQ458785 UFM458784:UFM458785 UPI458784:UPI458785 UZE458784:UZE458785 VJA458784:VJA458785 VSW458784:VSW458785 WCS458784:WCS458785 WMO458784:WMO458785 WWK458784:WWK458785 AC524320:AC524321 JY524320:JY524321 TU524320:TU524321 ADQ524320:ADQ524321 ANM524320:ANM524321 AXI524320:AXI524321 BHE524320:BHE524321 BRA524320:BRA524321 CAW524320:CAW524321 CKS524320:CKS524321 CUO524320:CUO524321 DEK524320:DEK524321 DOG524320:DOG524321 DYC524320:DYC524321 EHY524320:EHY524321 ERU524320:ERU524321 FBQ524320:FBQ524321 FLM524320:FLM524321 FVI524320:FVI524321 GFE524320:GFE524321 GPA524320:GPA524321 GYW524320:GYW524321 HIS524320:HIS524321 HSO524320:HSO524321 ICK524320:ICK524321 IMG524320:IMG524321 IWC524320:IWC524321 JFY524320:JFY524321 JPU524320:JPU524321 JZQ524320:JZQ524321 KJM524320:KJM524321 KTI524320:KTI524321 LDE524320:LDE524321 LNA524320:LNA524321 LWW524320:LWW524321 MGS524320:MGS524321 MQO524320:MQO524321 NAK524320:NAK524321 NKG524320:NKG524321 NUC524320:NUC524321 ODY524320:ODY524321 ONU524320:ONU524321 OXQ524320:OXQ524321 PHM524320:PHM524321 PRI524320:PRI524321 QBE524320:QBE524321 QLA524320:QLA524321 QUW524320:QUW524321 RES524320:RES524321 ROO524320:ROO524321 RYK524320:RYK524321 SIG524320:SIG524321 SSC524320:SSC524321 TBY524320:TBY524321 TLU524320:TLU524321 TVQ524320:TVQ524321 UFM524320:UFM524321 UPI524320:UPI524321 UZE524320:UZE524321 VJA524320:VJA524321 VSW524320:VSW524321 WCS524320:WCS524321 WMO524320:WMO524321 WWK524320:WWK524321 AC589856:AC589857 JY589856:JY589857 TU589856:TU589857 ADQ589856:ADQ589857 ANM589856:ANM589857 AXI589856:AXI589857 BHE589856:BHE589857 BRA589856:BRA589857 CAW589856:CAW589857 CKS589856:CKS589857 CUO589856:CUO589857 DEK589856:DEK589857 DOG589856:DOG589857 DYC589856:DYC589857 EHY589856:EHY589857 ERU589856:ERU589857 FBQ589856:FBQ589857 FLM589856:FLM589857 FVI589856:FVI589857 GFE589856:GFE589857 GPA589856:GPA589857 GYW589856:GYW589857 HIS589856:HIS589857 HSO589856:HSO589857 ICK589856:ICK589857 IMG589856:IMG589857 IWC589856:IWC589857 JFY589856:JFY589857 JPU589856:JPU589857 JZQ589856:JZQ589857 KJM589856:KJM589857 KTI589856:KTI589857 LDE589856:LDE589857 LNA589856:LNA589857 LWW589856:LWW589857 MGS589856:MGS589857 MQO589856:MQO589857 NAK589856:NAK589857 NKG589856:NKG589857 NUC589856:NUC589857 ODY589856:ODY589857 ONU589856:ONU589857 OXQ589856:OXQ589857 PHM589856:PHM589857 PRI589856:PRI589857 QBE589856:QBE589857 QLA589856:QLA589857 QUW589856:QUW589857 RES589856:RES589857 ROO589856:ROO589857 RYK589856:RYK589857 SIG589856:SIG589857 SSC589856:SSC589857 TBY589856:TBY589857 TLU589856:TLU589857 TVQ589856:TVQ589857 UFM589856:UFM589857 UPI589856:UPI589857 UZE589856:UZE589857 VJA589856:VJA589857 VSW589856:VSW589857 WCS589856:WCS589857 WMO589856:WMO589857 WWK589856:WWK589857 AC655392:AC655393 JY655392:JY655393 TU655392:TU655393 ADQ655392:ADQ655393 ANM655392:ANM655393 AXI655392:AXI655393 BHE655392:BHE655393 BRA655392:BRA655393 CAW655392:CAW655393 CKS655392:CKS655393 CUO655392:CUO655393 DEK655392:DEK655393 DOG655392:DOG655393 DYC655392:DYC655393 EHY655392:EHY655393 ERU655392:ERU655393 FBQ655392:FBQ655393 FLM655392:FLM655393 FVI655392:FVI655393 GFE655392:GFE655393 GPA655392:GPA655393 GYW655392:GYW655393 HIS655392:HIS655393 HSO655392:HSO655393 ICK655392:ICK655393 IMG655392:IMG655393 IWC655392:IWC655393 JFY655392:JFY655393 JPU655392:JPU655393 JZQ655392:JZQ655393 KJM655392:KJM655393 KTI655392:KTI655393 LDE655392:LDE655393 LNA655392:LNA655393 LWW655392:LWW655393 MGS655392:MGS655393 MQO655392:MQO655393 NAK655392:NAK655393 NKG655392:NKG655393 NUC655392:NUC655393 ODY655392:ODY655393 ONU655392:ONU655393 OXQ655392:OXQ655393 PHM655392:PHM655393 PRI655392:PRI655393 QBE655392:QBE655393 QLA655392:QLA655393 QUW655392:QUW655393 RES655392:RES655393 ROO655392:ROO655393 RYK655392:RYK655393 SIG655392:SIG655393 SSC655392:SSC655393 TBY655392:TBY655393 TLU655392:TLU655393 TVQ655392:TVQ655393 UFM655392:UFM655393 UPI655392:UPI655393 UZE655392:UZE655393 VJA655392:VJA655393 VSW655392:VSW655393 WCS655392:WCS655393 WMO655392:WMO655393 WWK655392:WWK655393 AC720928:AC720929 JY720928:JY720929 TU720928:TU720929 ADQ720928:ADQ720929 ANM720928:ANM720929 AXI720928:AXI720929 BHE720928:BHE720929 BRA720928:BRA720929 CAW720928:CAW720929 CKS720928:CKS720929 CUO720928:CUO720929 DEK720928:DEK720929 DOG720928:DOG720929 DYC720928:DYC720929 EHY720928:EHY720929 ERU720928:ERU720929 FBQ720928:FBQ720929 FLM720928:FLM720929 FVI720928:FVI720929 GFE720928:GFE720929 GPA720928:GPA720929 GYW720928:GYW720929 HIS720928:HIS720929 HSO720928:HSO720929 ICK720928:ICK720929 IMG720928:IMG720929 IWC720928:IWC720929 JFY720928:JFY720929 JPU720928:JPU720929 JZQ720928:JZQ720929 KJM720928:KJM720929 KTI720928:KTI720929 LDE720928:LDE720929 LNA720928:LNA720929 LWW720928:LWW720929 MGS720928:MGS720929 MQO720928:MQO720929 NAK720928:NAK720929 NKG720928:NKG720929 NUC720928:NUC720929 ODY720928:ODY720929 ONU720928:ONU720929 OXQ720928:OXQ720929 PHM720928:PHM720929 PRI720928:PRI720929 QBE720928:QBE720929 QLA720928:QLA720929 QUW720928:QUW720929 RES720928:RES720929 ROO720928:ROO720929 RYK720928:RYK720929 SIG720928:SIG720929 SSC720928:SSC720929 TBY720928:TBY720929 TLU720928:TLU720929 TVQ720928:TVQ720929 UFM720928:UFM720929 UPI720928:UPI720929 UZE720928:UZE720929 VJA720928:VJA720929 VSW720928:VSW720929 WCS720928:WCS720929 WMO720928:WMO720929 WWK720928:WWK720929 AC786464:AC786465 JY786464:JY786465 TU786464:TU786465 ADQ786464:ADQ786465 ANM786464:ANM786465 AXI786464:AXI786465 BHE786464:BHE786465 BRA786464:BRA786465 CAW786464:CAW786465 CKS786464:CKS786465 CUO786464:CUO786465 DEK786464:DEK786465 DOG786464:DOG786465 DYC786464:DYC786465 EHY786464:EHY786465 ERU786464:ERU786465 FBQ786464:FBQ786465 FLM786464:FLM786465 FVI786464:FVI786465 GFE786464:GFE786465 GPA786464:GPA786465 GYW786464:GYW786465 HIS786464:HIS786465 HSO786464:HSO786465 ICK786464:ICK786465 IMG786464:IMG786465 IWC786464:IWC786465 JFY786464:JFY786465 JPU786464:JPU786465 JZQ786464:JZQ786465 KJM786464:KJM786465 KTI786464:KTI786465 LDE786464:LDE786465 LNA786464:LNA786465 LWW786464:LWW786465 MGS786464:MGS786465 MQO786464:MQO786465 NAK786464:NAK786465 NKG786464:NKG786465 NUC786464:NUC786465 ODY786464:ODY786465 ONU786464:ONU786465 OXQ786464:OXQ786465 PHM786464:PHM786465 PRI786464:PRI786465 QBE786464:QBE786465 QLA786464:QLA786465 QUW786464:QUW786465 RES786464:RES786465 ROO786464:ROO786465 RYK786464:RYK786465 SIG786464:SIG786465 SSC786464:SSC786465 TBY786464:TBY786465 TLU786464:TLU786465 TVQ786464:TVQ786465 UFM786464:UFM786465 UPI786464:UPI786465 UZE786464:UZE786465 VJA786464:VJA786465 VSW786464:VSW786465 WCS786464:WCS786465 WMO786464:WMO786465 WWK786464:WWK786465 AC852000:AC852001 JY852000:JY852001 TU852000:TU852001 ADQ852000:ADQ852001 ANM852000:ANM852001 AXI852000:AXI852001 BHE852000:BHE852001 BRA852000:BRA852001 CAW852000:CAW852001 CKS852000:CKS852001 CUO852000:CUO852001 DEK852000:DEK852001 DOG852000:DOG852001 DYC852000:DYC852001 EHY852000:EHY852001 ERU852000:ERU852001 FBQ852000:FBQ852001 FLM852000:FLM852001 FVI852000:FVI852001 GFE852000:GFE852001 GPA852000:GPA852001 GYW852000:GYW852001 HIS852000:HIS852001 HSO852000:HSO852001 ICK852000:ICK852001 IMG852000:IMG852001 IWC852000:IWC852001 JFY852000:JFY852001 JPU852000:JPU852001 JZQ852000:JZQ852001 KJM852000:KJM852001 KTI852000:KTI852001 LDE852000:LDE852001 LNA852000:LNA852001 LWW852000:LWW852001 MGS852000:MGS852001 MQO852000:MQO852001 NAK852000:NAK852001 NKG852000:NKG852001 NUC852000:NUC852001 ODY852000:ODY852001 ONU852000:ONU852001 OXQ852000:OXQ852001 PHM852000:PHM852001 PRI852000:PRI852001 QBE852000:QBE852001 QLA852000:QLA852001 QUW852000:QUW852001 RES852000:RES852001 ROO852000:ROO852001 RYK852000:RYK852001 SIG852000:SIG852001 SSC852000:SSC852001 TBY852000:TBY852001 TLU852000:TLU852001 TVQ852000:TVQ852001 UFM852000:UFM852001 UPI852000:UPI852001 UZE852000:UZE852001 VJA852000:VJA852001 VSW852000:VSW852001 WCS852000:WCS852001 WMO852000:WMO852001 WWK852000:WWK852001 AC917536:AC917537 JY917536:JY917537 TU917536:TU917537 ADQ917536:ADQ917537 ANM917536:ANM917537 AXI917536:AXI917537 BHE917536:BHE917537 BRA917536:BRA917537 CAW917536:CAW917537 CKS917536:CKS917537 CUO917536:CUO917537 DEK917536:DEK917537 DOG917536:DOG917537 DYC917536:DYC917537 EHY917536:EHY917537 ERU917536:ERU917537 FBQ917536:FBQ917537 FLM917536:FLM917537 FVI917536:FVI917537 GFE917536:GFE917537 GPA917536:GPA917537 GYW917536:GYW917537 HIS917536:HIS917537 HSO917536:HSO917537 ICK917536:ICK917537 IMG917536:IMG917537 IWC917536:IWC917537 JFY917536:JFY917537 JPU917536:JPU917537 JZQ917536:JZQ917537 KJM917536:KJM917537 KTI917536:KTI917537 LDE917536:LDE917537 LNA917536:LNA917537 LWW917536:LWW917537 MGS917536:MGS917537 MQO917536:MQO917537 NAK917536:NAK917537 NKG917536:NKG917537 NUC917536:NUC917537 ODY917536:ODY917537 ONU917536:ONU917537 OXQ917536:OXQ917537 PHM917536:PHM917537 PRI917536:PRI917537 QBE917536:QBE917537 QLA917536:QLA917537 QUW917536:QUW917537 RES917536:RES917537 ROO917536:ROO917537 RYK917536:RYK917537 SIG917536:SIG917537 SSC917536:SSC917537 TBY917536:TBY917537 TLU917536:TLU917537 TVQ917536:TVQ917537 UFM917536:UFM917537 UPI917536:UPI917537 UZE917536:UZE917537 VJA917536:VJA917537 VSW917536:VSW917537 WCS917536:WCS917537 WMO917536:WMO917537 WWK917536:WWK917537 AC983072:AC983073 JY983072:JY983073 TU983072:TU983073 ADQ983072:ADQ983073 ANM983072:ANM983073 AXI983072:AXI983073 BHE983072:BHE983073 BRA983072:BRA983073 CAW983072:CAW983073 CKS983072:CKS983073 CUO983072:CUO983073 DEK983072:DEK983073 DOG983072:DOG983073 DYC983072:DYC983073 EHY983072:EHY983073 ERU983072:ERU983073 FBQ983072:FBQ983073 FLM983072:FLM983073 FVI983072:FVI983073 GFE983072:GFE983073 GPA983072:GPA983073 GYW983072:GYW983073 HIS983072:HIS983073 HSO983072:HSO983073 ICK983072:ICK983073 IMG983072:IMG983073 IWC983072:IWC983073 JFY983072:JFY983073 JPU983072:JPU983073 JZQ983072:JZQ983073 KJM983072:KJM983073 KTI983072:KTI983073 LDE983072:LDE983073 LNA983072:LNA983073 LWW983072:LWW983073 MGS983072:MGS983073 MQO983072:MQO983073 NAK983072:NAK983073 NKG983072:NKG983073 NUC983072:NUC983073 ODY983072:ODY983073 ONU983072:ONU983073 OXQ983072:OXQ983073 PHM983072:PHM983073 PRI983072:PRI983073 QBE983072:QBE983073 QLA983072:QLA983073 QUW983072:QUW983073 RES983072:RES983073 ROO983072:ROO983073 RYK983072:RYK983073 SIG983072:SIG983073 SSC983072:SSC983073 TBY983072:TBY983073 TLU983072:TLU983073 TVQ983072:TVQ983073 UFM983072:UFM983073 UPI983072:UPI983073 UZE983072:UZE983073 VJA983072:VJA983073 VSW983072:VSW983073 WCS983072:WCS983073 WMO983072:WMO983073 WWK983072:WWK983073 L11:L18 JH11:JH18 TD11:TD18 ACZ11:ACZ18 AMV11:AMV18 AWR11:AWR18 BGN11:BGN18 BQJ11:BQJ18 CAF11:CAF18 CKB11:CKB18 CTX11:CTX18 DDT11:DDT18 DNP11:DNP18 DXL11:DXL18 EHH11:EHH18 ERD11:ERD18 FAZ11:FAZ18 FKV11:FKV18 FUR11:FUR18 GEN11:GEN18 GOJ11:GOJ18 GYF11:GYF18 HIB11:HIB18 HRX11:HRX18 IBT11:IBT18 ILP11:ILP18 IVL11:IVL18 JFH11:JFH18 JPD11:JPD18 JYZ11:JYZ18 KIV11:KIV18 KSR11:KSR18 LCN11:LCN18 LMJ11:LMJ18 LWF11:LWF18 MGB11:MGB18 MPX11:MPX18 MZT11:MZT18 NJP11:NJP18 NTL11:NTL18 ODH11:ODH18 OND11:OND18 OWZ11:OWZ18 PGV11:PGV18 PQR11:PQR18 QAN11:QAN18 QKJ11:QKJ18 QUF11:QUF18 REB11:REB18 RNX11:RNX18 RXT11:RXT18 SHP11:SHP18 SRL11:SRL18 TBH11:TBH18 TLD11:TLD18 TUZ11:TUZ18 UEV11:UEV18 UOR11:UOR18 UYN11:UYN18 VIJ11:VIJ18 VSF11:VSF18 WCB11:WCB18 WLX11:WLX18 WVT11:WVT18 L65543:L65550 JH65543:JH65550 TD65543:TD65550 ACZ65543:ACZ65550 AMV65543:AMV65550 AWR65543:AWR65550 BGN65543:BGN65550 BQJ65543:BQJ65550 CAF65543:CAF65550 CKB65543:CKB65550 CTX65543:CTX65550 DDT65543:DDT65550 DNP65543:DNP65550 DXL65543:DXL65550 EHH65543:EHH65550 ERD65543:ERD65550 FAZ65543:FAZ65550 FKV65543:FKV65550 FUR65543:FUR65550 GEN65543:GEN65550 GOJ65543:GOJ65550 GYF65543:GYF65550 HIB65543:HIB65550 HRX65543:HRX65550 IBT65543:IBT65550 ILP65543:ILP65550 IVL65543:IVL65550 JFH65543:JFH65550 JPD65543:JPD65550 JYZ65543:JYZ65550 KIV65543:KIV65550 KSR65543:KSR65550 LCN65543:LCN65550 LMJ65543:LMJ65550 LWF65543:LWF65550 MGB65543:MGB65550 MPX65543:MPX65550 MZT65543:MZT65550 NJP65543:NJP65550 NTL65543:NTL65550 ODH65543:ODH65550 OND65543:OND65550 OWZ65543:OWZ65550 PGV65543:PGV65550 PQR65543:PQR65550 QAN65543:QAN65550 QKJ65543:QKJ65550 QUF65543:QUF65550 REB65543:REB65550 RNX65543:RNX65550 RXT65543:RXT65550 SHP65543:SHP65550 SRL65543:SRL65550 TBH65543:TBH65550 TLD65543:TLD65550 TUZ65543:TUZ65550 UEV65543:UEV65550 UOR65543:UOR65550 UYN65543:UYN65550 VIJ65543:VIJ65550 VSF65543:VSF65550 WCB65543:WCB65550 WLX65543:WLX65550 WVT65543:WVT65550 L131079:L131086 JH131079:JH131086 TD131079:TD131086 ACZ131079:ACZ131086 AMV131079:AMV131086 AWR131079:AWR131086 BGN131079:BGN131086 BQJ131079:BQJ131086 CAF131079:CAF131086 CKB131079:CKB131086 CTX131079:CTX131086 DDT131079:DDT131086 DNP131079:DNP131086 DXL131079:DXL131086 EHH131079:EHH131086 ERD131079:ERD131086 FAZ131079:FAZ131086 FKV131079:FKV131086 FUR131079:FUR131086 GEN131079:GEN131086 GOJ131079:GOJ131086 GYF131079:GYF131086 HIB131079:HIB131086 HRX131079:HRX131086 IBT131079:IBT131086 ILP131079:ILP131086 IVL131079:IVL131086 JFH131079:JFH131086 JPD131079:JPD131086 JYZ131079:JYZ131086 KIV131079:KIV131086 KSR131079:KSR131086 LCN131079:LCN131086 LMJ131079:LMJ131086 LWF131079:LWF131086 MGB131079:MGB131086 MPX131079:MPX131086 MZT131079:MZT131086 NJP131079:NJP131086 NTL131079:NTL131086 ODH131079:ODH131086 OND131079:OND131086 OWZ131079:OWZ131086 PGV131079:PGV131086 PQR131079:PQR131086 QAN131079:QAN131086 QKJ131079:QKJ131086 QUF131079:QUF131086 REB131079:REB131086 RNX131079:RNX131086 RXT131079:RXT131086 SHP131079:SHP131086 SRL131079:SRL131086 TBH131079:TBH131086 TLD131079:TLD131086 TUZ131079:TUZ131086 UEV131079:UEV131086 UOR131079:UOR131086 UYN131079:UYN131086 VIJ131079:VIJ131086 VSF131079:VSF131086 WCB131079:WCB131086 WLX131079:WLX131086 WVT131079:WVT131086 L196615:L196622 JH196615:JH196622 TD196615:TD196622 ACZ196615:ACZ196622 AMV196615:AMV196622 AWR196615:AWR196622 BGN196615:BGN196622 BQJ196615:BQJ196622 CAF196615:CAF196622 CKB196615:CKB196622 CTX196615:CTX196622 DDT196615:DDT196622 DNP196615:DNP196622 DXL196615:DXL196622 EHH196615:EHH196622 ERD196615:ERD196622 FAZ196615:FAZ196622 FKV196615:FKV196622 FUR196615:FUR196622 GEN196615:GEN196622 GOJ196615:GOJ196622 GYF196615:GYF196622 HIB196615:HIB196622 HRX196615:HRX196622 IBT196615:IBT196622 ILP196615:ILP196622 IVL196615:IVL196622 JFH196615:JFH196622 JPD196615:JPD196622 JYZ196615:JYZ196622 KIV196615:KIV196622 KSR196615:KSR196622 LCN196615:LCN196622 LMJ196615:LMJ196622 LWF196615:LWF196622 MGB196615:MGB196622 MPX196615:MPX196622 MZT196615:MZT196622 NJP196615:NJP196622 NTL196615:NTL196622 ODH196615:ODH196622 OND196615:OND196622 OWZ196615:OWZ196622 PGV196615:PGV196622 PQR196615:PQR196622 QAN196615:QAN196622 QKJ196615:QKJ196622 QUF196615:QUF196622 REB196615:REB196622 RNX196615:RNX196622 RXT196615:RXT196622 SHP196615:SHP196622 SRL196615:SRL196622 TBH196615:TBH196622 TLD196615:TLD196622 TUZ196615:TUZ196622 UEV196615:UEV196622 UOR196615:UOR196622 UYN196615:UYN196622 VIJ196615:VIJ196622 VSF196615:VSF196622 WCB196615:WCB196622 WLX196615:WLX196622 WVT196615:WVT196622 L262151:L262158 JH262151:JH262158 TD262151:TD262158 ACZ262151:ACZ262158 AMV262151:AMV262158 AWR262151:AWR262158 BGN262151:BGN262158 BQJ262151:BQJ262158 CAF262151:CAF262158 CKB262151:CKB262158 CTX262151:CTX262158 DDT262151:DDT262158 DNP262151:DNP262158 DXL262151:DXL262158 EHH262151:EHH262158 ERD262151:ERD262158 FAZ262151:FAZ262158 FKV262151:FKV262158 FUR262151:FUR262158 GEN262151:GEN262158 GOJ262151:GOJ262158 GYF262151:GYF262158 HIB262151:HIB262158 HRX262151:HRX262158 IBT262151:IBT262158 ILP262151:ILP262158 IVL262151:IVL262158 JFH262151:JFH262158 JPD262151:JPD262158 JYZ262151:JYZ262158 KIV262151:KIV262158 KSR262151:KSR262158 LCN262151:LCN262158 LMJ262151:LMJ262158 LWF262151:LWF262158 MGB262151:MGB262158 MPX262151:MPX262158 MZT262151:MZT262158 NJP262151:NJP262158 NTL262151:NTL262158 ODH262151:ODH262158 OND262151:OND262158 OWZ262151:OWZ262158 PGV262151:PGV262158 PQR262151:PQR262158 QAN262151:QAN262158 QKJ262151:QKJ262158 QUF262151:QUF262158 REB262151:REB262158 RNX262151:RNX262158 RXT262151:RXT262158 SHP262151:SHP262158 SRL262151:SRL262158 TBH262151:TBH262158 TLD262151:TLD262158 TUZ262151:TUZ262158 UEV262151:UEV262158 UOR262151:UOR262158 UYN262151:UYN262158 VIJ262151:VIJ262158 VSF262151:VSF262158 WCB262151:WCB262158 WLX262151:WLX262158 WVT262151:WVT262158 L327687:L327694 JH327687:JH327694 TD327687:TD327694 ACZ327687:ACZ327694 AMV327687:AMV327694 AWR327687:AWR327694 BGN327687:BGN327694 BQJ327687:BQJ327694 CAF327687:CAF327694 CKB327687:CKB327694 CTX327687:CTX327694 DDT327687:DDT327694 DNP327687:DNP327694 DXL327687:DXL327694 EHH327687:EHH327694 ERD327687:ERD327694 FAZ327687:FAZ327694 FKV327687:FKV327694 FUR327687:FUR327694 GEN327687:GEN327694 GOJ327687:GOJ327694 GYF327687:GYF327694 HIB327687:HIB327694 HRX327687:HRX327694 IBT327687:IBT327694 ILP327687:ILP327694 IVL327687:IVL327694 JFH327687:JFH327694 JPD327687:JPD327694 JYZ327687:JYZ327694 KIV327687:KIV327694 KSR327687:KSR327694 LCN327687:LCN327694 LMJ327687:LMJ327694 LWF327687:LWF327694 MGB327687:MGB327694 MPX327687:MPX327694 MZT327687:MZT327694 NJP327687:NJP327694 NTL327687:NTL327694 ODH327687:ODH327694 OND327687:OND327694 OWZ327687:OWZ327694 PGV327687:PGV327694 PQR327687:PQR327694 QAN327687:QAN327694 QKJ327687:QKJ327694 QUF327687:QUF327694 REB327687:REB327694 RNX327687:RNX327694 RXT327687:RXT327694 SHP327687:SHP327694 SRL327687:SRL327694 TBH327687:TBH327694 TLD327687:TLD327694 TUZ327687:TUZ327694 UEV327687:UEV327694 UOR327687:UOR327694 UYN327687:UYN327694 VIJ327687:VIJ327694 VSF327687:VSF327694 WCB327687:WCB327694 WLX327687:WLX327694 WVT327687:WVT327694 L393223:L393230 JH393223:JH393230 TD393223:TD393230 ACZ393223:ACZ393230 AMV393223:AMV393230 AWR393223:AWR393230 BGN393223:BGN393230 BQJ393223:BQJ393230 CAF393223:CAF393230 CKB393223:CKB393230 CTX393223:CTX393230 DDT393223:DDT393230 DNP393223:DNP393230 DXL393223:DXL393230 EHH393223:EHH393230 ERD393223:ERD393230 FAZ393223:FAZ393230 FKV393223:FKV393230 FUR393223:FUR393230 GEN393223:GEN393230 GOJ393223:GOJ393230 GYF393223:GYF393230 HIB393223:HIB393230 HRX393223:HRX393230 IBT393223:IBT393230 ILP393223:ILP393230 IVL393223:IVL393230 JFH393223:JFH393230 JPD393223:JPD393230 JYZ393223:JYZ393230 KIV393223:KIV393230 KSR393223:KSR393230 LCN393223:LCN393230 LMJ393223:LMJ393230 LWF393223:LWF393230 MGB393223:MGB393230 MPX393223:MPX393230 MZT393223:MZT393230 NJP393223:NJP393230 NTL393223:NTL393230 ODH393223:ODH393230 OND393223:OND393230 OWZ393223:OWZ393230 PGV393223:PGV393230 PQR393223:PQR393230 QAN393223:QAN393230 QKJ393223:QKJ393230 QUF393223:QUF393230 REB393223:REB393230 RNX393223:RNX393230 RXT393223:RXT393230 SHP393223:SHP393230 SRL393223:SRL393230 TBH393223:TBH393230 TLD393223:TLD393230 TUZ393223:TUZ393230 UEV393223:UEV393230 UOR393223:UOR393230 UYN393223:UYN393230 VIJ393223:VIJ393230 VSF393223:VSF393230 WCB393223:WCB393230 WLX393223:WLX393230 WVT393223:WVT393230 L458759:L458766 JH458759:JH458766 TD458759:TD458766 ACZ458759:ACZ458766 AMV458759:AMV458766 AWR458759:AWR458766 BGN458759:BGN458766 BQJ458759:BQJ458766 CAF458759:CAF458766 CKB458759:CKB458766 CTX458759:CTX458766 DDT458759:DDT458766 DNP458759:DNP458766 DXL458759:DXL458766 EHH458759:EHH458766 ERD458759:ERD458766 FAZ458759:FAZ458766 FKV458759:FKV458766 FUR458759:FUR458766 GEN458759:GEN458766 GOJ458759:GOJ458766 GYF458759:GYF458766 HIB458759:HIB458766 HRX458759:HRX458766 IBT458759:IBT458766 ILP458759:ILP458766 IVL458759:IVL458766 JFH458759:JFH458766 JPD458759:JPD458766 JYZ458759:JYZ458766 KIV458759:KIV458766 KSR458759:KSR458766 LCN458759:LCN458766 LMJ458759:LMJ458766 LWF458759:LWF458766 MGB458759:MGB458766 MPX458759:MPX458766 MZT458759:MZT458766 NJP458759:NJP458766 NTL458759:NTL458766 ODH458759:ODH458766 OND458759:OND458766 OWZ458759:OWZ458766 PGV458759:PGV458766 PQR458759:PQR458766 QAN458759:QAN458766 QKJ458759:QKJ458766 QUF458759:QUF458766 REB458759:REB458766 RNX458759:RNX458766 RXT458759:RXT458766 SHP458759:SHP458766 SRL458759:SRL458766 TBH458759:TBH458766 TLD458759:TLD458766 TUZ458759:TUZ458766 UEV458759:UEV458766 UOR458759:UOR458766 UYN458759:UYN458766 VIJ458759:VIJ458766 VSF458759:VSF458766 WCB458759:WCB458766 WLX458759:WLX458766 WVT458759:WVT458766 L524295:L524302 JH524295:JH524302 TD524295:TD524302 ACZ524295:ACZ524302 AMV524295:AMV524302 AWR524295:AWR524302 BGN524295:BGN524302 BQJ524295:BQJ524302 CAF524295:CAF524302 CKB524295:CKB524302 CTX524295:CTX524302 DDT524295:DDT524302 DNP524295:DNP524302 DXL524295:DXL524302 EHH524295:EHH524302 ERD524295:ERD524302 FAZ524295:FAZ524302 FKV524295:FKV524302 FUR524295:FUR524302 GEN524295:GEN524302 GOJ524295:GOJ524302 GYF524295:GYF524302 HIB524295:HIB524302 HRX524295:HRX524302 IBT524295:IBT524302 ILP524295:ILP524302 IVL524295:IVL524302 JFH524295:JFH524302 JPD524295:JPD524302 JYZ524295:JYZ524302 KIV524295:KIV524302 KSR524295:KSR524302 LCN524295:LCN524302 LMJ524295:LMJ524302 LWF524295:LWF524302 MGB524295:MGB524302 MPX524295:MPX524302 MZT524295:MZT524302 NJP524295:NJP524302 NTL524295:NTL524302 ODH524295:ODH524302 OND524295:OND524302 OWZ524295:OWZ524302 PGV524295:PGV524302 PQR524295:PQR524302 QAN524295:QAN524302 QKJ524295:QKJ524302 QUF524295:QUF524302 REB524295:REB524302 RNX524295:RNX524302 RXT524295:RXT524302 SHP524295:SHP524302 SRL524295:SRL524302 TBH524295:TBH524302 TLD524295:TLD524302 TUZ524295:TUZ524302 UEV524295:UEV524302 UOR524295:UOR524302 UYN524295:UYN524302 VIJ524295:VIJ524302 VSF524295:VSF524302 WCB524295:WCB524302 WLX524295:WLX524302 WVT524295:WVT524302 L589831:L589838 JH589831:JH589838 TD589831:TD589838 ACZ589831:ACZ589838 AMV589831:AMV589838 AWR589831:AWR589838 BGN589831:BGN589838 BQJ589831:BQJ589838 CAF589831:CAF589838 CKB589831:CKB589838 CTX589831:CTX589838 DDT589831:DDT589838 DNP589831:DNP589838 DXL589831:DXL589838 EHH589831:EHH589838 ERD589831:ERD589838 FAZ589831:FAZ589838 FKV589831:FKV589838 FUR589831:FUR589838 GEN589831:GEN589838 GOJ589831:GOJ589838 GYF589831:GYF589838 HIB589831:HIB589838 HRX589831:HRX589838 IBT589831:IBT589838 ILP589831:ILP589838 IVL589831:IVL589838 JFH589831:JFH589838 JPD589831:JPD589838 JYZ589831:JYZ589838 KIV589831:KIV589838 KSR589831:KSR589838 LCN589831:LCN589838 LMJ589831:LMJ589838 LWF589831:LWF589838 MGB589831:MGB589838 MPX589831:MPX589838 MZT589831:MZT589838 NJP589831:NJP589838 NTL589831:NTL589838 ODH589831:ODH589838 OND589831:OND589838 OWZ589831:OWZ589838 PGV589831:PGV589838 PQR589831:PQR589838 QAN589831:QAN589838 QKJ589831:QKJ589838 QUF589831:QUF589838 REB589831:REB589838 RNX589831:RNX589838 RXT589831:RXT589838 SHP589831:SHP589838 SRL589831:SRL589838 TBH589831:TBH589838 TLD589831:TLD589838 TUZ589831:TUZ589838 UEV589831:UEV589838 UOR589831:UOR589838 UYN589831:UYN589838 VIJ589831:VIJ589838 VSF589831:VSF589838 WCB589831:WCB589838 WLX589831:WLX589838 WVT589831:WVT589838 L655367:L655374 JH655367:JH655374 TD655367:TD655374 ACZ655367:ACZ655374 AMV655367:AMV655374 AWR655367:AWR655374 BGN655367:BGN655374 BQJ655367:BQJ655374 CAF655367:CAF655374 CKB655367:CKB655374 CTX655367:CTX655374 DDT655367:DDT655374 DNP655367:DNP655374 DXL655367:DXL655374 EHH655367:EHH655374 ERD655367:ERD655374 FAZ655367:FAZ655374 FKV655367:FKV655374 FUR655367:FUR655374 GEN655367:GEN655374 GOJ655367:GOJ655374 GYF655367:GYF655374 HIB655367:HIB655374 HRX655367:HRX655374 IBT655367:IBT655374 ILP655367:ILP655374 IVL655367:IVL655374 JFH655367:JFH655374 JPD655367:JPD655374 JYZ655367:JYZ655374 KIV655367:KIV655374 KSR655367:KSR655374 LCN655367:LCN655374 LMJ655367:LMJ655374 LWF655367:LWF655374 MGB655367:MGB655374 MPX655367:MPX655374 MZT655367:MZT655374 NJP655367:NJP655374 NTL655367:NTL655374 ODH655367:ODH655374 OND655367:OND655374 OWZ655367:OWZ655374 PGV655367:PGV655374 PQR655367:PQR655374 QAN655367:QAN655374 QKJ655367:QKJ655374 QUF655367:QUF655374 REB655367:REB655374 RNX655367:RNX655374 RXT655367:RXT655374 SHP655367:SHP655374 SRL655367:SRL655374 TBH655367:TBH655374 TLD655367:TLD655374 TUZ655367:TUZ655374 UEV655367:UEV655374 UOR655367:UOR655374 UYN655367:UYN655374 VIJ655367:VIJ655374 VSF655367:VSF655374 WCB655367:WCB655374 WLX655367:WLX655374 WVT655367:WVT655374 L720903:L720910 JH720903:JH720910 TD720903:TD720910 ACZ720903:ACZ720910 AMV720903:AMV720910 AWR720903:AWR720910 BGN720903:BGN720910 BQJ720903:BQJ720910 CAF720903:CAF720910 CKB720903:CKB720910 CTX720903:CTX720910 DDT720903:DDT720910 DNP720903:DNP720910 DXL720903:DXL720910 EHH720903:EHH720910 ERD720903:ERD720910 FAZ720903:FAZ720910 FKV720903:FKV720910 FUR720903:FUR720910 GEN720903:GEN720910 GOJ720903:GOJ720910 GYF720903:GYF720910 HIB720903:HIB720910 HRX720903:HRX720910 IBT720903:IBT720910 ILP720903:ILP720910 IVL720903:IVL720910 JFH720903:JFH720910 JPD720903:JPD720910 JYZ720903:JYZ720910 KIV720903:KIV720910 KSR720903:KSR720910 LCN720903:LCN720910 LMJ720903:LMJ720910 LWF720903:LWF720910 MGB720903:MGB720910 MPX720903:MPX720910 MZT720903:MZT720910 NJP720903:NJP720910 NTL720903:NTL720910 ODH720903:ODH720910 OND720903:OND720910 OWZ720903:OWZ720910 PGV720903:PGV720910 PQR720903:PQR720910 QAN720903:QAN720910 QKJ720903:QKJ720910 QUF720903:QUF720910 REB720903:REB720910 RNX720903:RNX720910 RXT720903:RXT720910 SHP720903:SHP720910 SRL720903:SRL720910 TBH720903:TBH720910 TLD720903:TLD720910 TUZ720903:TUZ720910 UEV720903:UEV720910 UOR720903:UOR720910 UYN720903:UYN720910 VIJ720903:VIJ720910 VSF720903:VSF720910 WCB720903:WCB720910 WLX720903:WLX720910 WVT720903:WVT720910 L786439:L786446 JH786439:JH786446 TD786439:TD786446 ACZ786439:ACZ786446 AMV786439:AMV786446 AWR786439:AWR786446 BGN786439:BGN786446 BQJ786439:BQJ786446 CAF786439:CAF786446 CKB786439:CKB786446 CTX786439:CTX786446 DDT786439:DDT786446 DNP786439:DNP786446 DXL786439:DXL786446 EHH786439:EHH786446 ERD786439:ERD786446 FAZ786439:FAZ786446 FKV786439:FKV786446 FUR786439:FUR786446 GEN786439:GEN786446 GOJ786439:GOJ786446 GYF786439:GYF786446 HIB786439:HIB786446 HRX786439:HRX786446 IBT786439:IBT786446 ILP786439:ILP786446 IVL786439:IVL786446 JFH786439:JFH786446 JPD786439:JPD786446 JYZ786439:JYZ786446 KIV786439:KIV786446 KSR786439:KSR786446 LCN786439:LCN786446 LMJ786439:LMJ786446 LWF786439:LWF786446 MGB786439:MGB786446 MPX786439:MPX786446 MZT786439:MZT786446 NJP786439:NJP786446 NTL786439:NTL786446 ODH786439:ODH786446 OND786439:OND786446 OWZ786439:OWZ786446 PGV786439:PGV786446 PQR786439:PQR786446 QAN786439:QAN786446 QKJ786439:QKJ786446 QUF786439:QUF786446 REB786439:REB786446 RNX786439:RNX786446 RXT786439:RXT786446 SHP786439:SHP786446 SRL786439:SRL786446 TBH786439:TBH786446 TLD786439:TLD786446 TUZ786439:TUZ786446 UEV786439:UEV786446 UOR786439:UOR786446 UYN786439:UYN786446 VIJ786439:VIJ786446 VSF786439:VSF786446 WCB786439:WCB786446 WLX786439:WLX786446 WVT786439:WVT786446 L851975:L851982 JH851975:JH851982 TD851975:TD851982 ACZ851975:ACZ851982 AMV851975:AMV851982 AWR851975:AWR851982 BGN851975:BGN851982 BQJ851975:BQJ851982 CAF851975:CAF851982 CKB851975:CKB851982 CTX851975:CTX851982 DDT851975:DDT851982 DNP851975:DNP851982 DXL851975:DXL851982 EHH851975:EHH851982 ERD851975:ERD851982 FAZ851975:FAZ851982 FKV851975:FKV851982 FUR851975:FUR851982 GEN851975:GEN851982 GOJ851975:GOJ851982 GYF851975:GYF851982 HIB851975:HIB851982 HRX851975:HRX851982 IBT851975:IBT851982 ILP851975:ILP851982 IVL851975:IVL851982 JFH851975:JFH851982 JPD851975:JPD851982 JYZ851975:JYZ851982 KIV851975:KIV851982 KSR851975:KSR851982 LCN851975:LCN851982 LMJ851975:LMJ851982 LWF851975:LWF851982 MGB851975:MGB851982 MPX851975:MPX851982 MZT851975:MZT851982 NJP851975:NJP851982 NTL851975:NTL851982 ODH851975:ODH851982 OND851975:OND851982 OWZ851975:OWZ851982 PGV851975:PGV851982 PQR851975:PQR851982 QAN851975:QAN851982 QKJ851975:QKJ851982 QUF851975:QUF851982 REB851975:REB851982 RNX851975:RNX851982 RXT851975:RXT851982 SHP851975:SHP851982 SRL851975:SRL851982 TBH851975:TBH851982 TLD851975:TLD851982 TUZ851975:TUZ851982 UEV851975:UEV851982 UOR851975:UOR851982 UYN851975:UYN851982 VIJ851975:VIJ851982 VSF851975:VSF851982 WCB851975:WCB851982 WLX851975:WLX851982 WVT851975:WVT851982 L917511:L917518 JH917511:JH917518 TD917511:TD917518 ACZ917511:ACZ917518 AMV917511:AMV917518 AWR917511:AWR917518 BGN917511:BGN917518 BQJ917511:BQJ917518 CAF917511:CAF917518 CKB917511:CKB917518 CTX917511:CTX917518 DDT917511:DDT917518 DNP917511:DNP917518 DXL917511:DXL917518 EHH917511:EHH917518 ERD917511:ERD917518 FAZ917511:FAZ917518 FKV917511:FKV917518 FUR917511:FUR917518 GEN917511:GEN917518 GOJ917511:GOJ917518 GYF917511:GYF917518 HIB917511:HIB917518 HRX917511:HRX917518 IBT917511:IBT917518 ILP917511:ILP917518 IVL917511:IVL917518 JFH917511:JFH917518 JPD917511:JPD917518 JYZ917511:JYZ917518 KIV917511:KIV917518 KSR917511:KSR917518 LCN917511:LCN917518 LMJ917511:LMJ917518 LWF917511:LWF917518 MGB917511:MGB917518 MPX917511:MPX917518 MZT917511:MZT917518 NJP917511:NJP917518 NTL917511:NTL917518 ODH917511:ODH917518 OND917511:OND917518 OWZ917511:OWZ917518 PGV917511:PGV917518 PQR917511:PQR917518 QAN917511:QAN917518 QKJ917511:QKJ917518 QUF917511:QUF917518 REB917511:REB917518 RNX917511:RNX917518 RXT917511:RXT917518 SHP917511:SHP917518 SRL917511:SRL917518 TBH917511:TBH917518 TLD917511:TLD917518 TUZ917511:TUZ917518 UEV917511:UEV917518 UOR917511:UOR917518 UYN917511:UYN917518 VIJ917511:VIJ917518 VSF917511:VSF917518 WCB917511:WCB917518 WLX917511:WLX917518 WVT917511:WVT917518 L983047:L983054 JH983047:JH983054 TD983047:TD983054 ACZ983047:ACZ983054 AMV983047:AMV983054 AWR983047:AWR983054 BGN983047:BGN983054 BQJ983047:BQJ983054 CAF983047:CAF983054 CKB983047:CKB983054 CTX983047:CTX983054 DDT983047:DDT983054 DNP983047:DNP983054 DXL983047:DXL983054 EHH983047:EHH983054 ERD983047:ERD983054 FAZ983047:FAZ983054 FKV983047:FKV983054 FUR983047:FUR983054 GEN983047:GEN983054 GOJ983047:GOJ983054 GYF983047:GYF983054 HIB983047:HIB983054 HRX983047:HRX983054 IBT983047:IBT983054 ILP983047:ILP983054 IVL983047:IVL983054 JFH983047:JFH983054 JPD983047:JPD983054 JYZ983047:JYZ983054 KIV983047:KIV983054 KSR983047:KSR983054 LCN983047:LCN983054 LMJ983047:LMJ983054 LWF983047:LWF983054 MGB983047:MGB983054 MPX983047:MPX983054 MZT983047:MZT983054 NJP983047:NJP983054 NTL983047:NTL983054 ODH983047:ODH983054 OND983047:OND983054 OWZ983047:OWZ983054 PGV983047:PGV983054 PQR983047:PQR983054 QAN983047:QAN983054 QKJ983047:QKJ983054 QUF983047:QUF983054 REB983047:REB983054 RNX983047:RNX983054 RXT983047:RXT983054 SHP983047:SHP983054 SRL983047:SRL983054 TBH983047:TBH983054 TLD983047:TLD983054 TUZ983047:TUZ983054 UEV983047:UEV983054 UOR983047:UOR983054 UYN983047:UYN983054 VIJ983047:VIJ983054 VSF983047:VSF983054 WCB983047:WCB983054 WLX983047:WLX983054 WVT983047:WVT983054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S32:U32 JO32:JQ32 TK32:TM32 ADG32:ADI32 ANC32:ANE32 AWY32:AXA32 BGU32:BGW32 BQQ32:BQS32 CAM32:CAO32 CKI32:CKK32 CUE32:CUG32 DEA32:DEC32 DNW32:DNY32 DXS32:DXU32 EHO32:EHQ32 ERK32:ERM32 FBG32:FBI32 FLC32:FLE32 FUY32:FVA32 GEU32:GEW32 GOQ32:GOS32 GYM32:GYO32 HII32:HIK32 HSE32:HSG32 ICA32:ICC32 ILW32:ILY32 IVS32:IVU32 JFO32:JFQ32 JPK32:JPM32 JZG32:JZI32 KJC32:KJE32 KSY32:KTA32 LCU32:LCW32 LMQ32:LMS32 LWM32:LWO32 MGI32:MGK32 MQE32:MQG32 NAA32:NAC32 NJW32:NJY32 NTS32:NTU32 ODO32:ODQ32 ONK32:ONM32 OXG32:OXI32 PHC32:PHE32 PQY32:PRA32 QAU32:QAW32 QKQ32:QKS32 QUM32:QUO32 REI32:REK32 ROE32:ROG32 RYA32:RYC32 SHW32:SHY32 SRS32:SRU32 TBO32:TBQ32 TLK32:TLM32 TVG32:TVI32 UFC32:UFE32 UOY32:UPA32 UYU32:UYW32 VIQ32:VIS32 VSM32:VSO32 WCI32:WCK32 WME32:WMG32 WWA32:WWC32 S65564:U65564 JO65564:JQ65564 TK65564:TM65564 ADG65564:ADI65564 ANC65564:ANE65564 AWY65564:AXA65564 BGU65564:BGW65564 BQQ65564:BQS65564 CAM65564:CAO65564 CKI65564:CKK65564 CUE65564:CUG65564 DEA65564:DEC65564 DNW65564:DNY65564 DXS65564:DXU65564 EHO65564:EHQ65564 ERK65564:ERM65564 FBG65564:FBI65564 FLC65564:FLE65564 FUY65564:FVA65564 GEU65564:GEW65564 GOQ65564:GOS65564 GYM65564:GYO65564 HII65564:HIK65564 HSE65564:HSG65564 ICA65564:ICC65564 ILW65564:ILY65564 IVS65564:IVU65564 JFO65564:JFQ65564 JPK65564:JPM65564 JZG65564:JZI65564 KJC65564:KJE65564 KSY65564:KTA65564 LCU65564:LCW65564 LMQ65564:LMS65564 LWM65564:LWO65564 MGI65564:MGK65564 MQE65564:MQG65564 NAA65564:NAC65564 NJW65564:NJY65564 NTS65564:NTU65564 ODO65564:ODQ65564 ONK65564:ONM65564 OXG65564:OXI65564 PHC65564:PHE65564 PQY65564:PRA65564 QAU65564:QAW65564 QKQ65564:QKS65564 QUM65564:QUO65564 REI65564:REK65564 ROE65564:ROG65564 RYA65564:RYC65564 SHW65564:SHY65564 SRS65564:SRU65564 TBO65564:TBQ65564 TLK65564:TLM65564 TVG65564:TVI65564 UFC65564:UFE65564 UOY65564:UPA65564 UYU65564:UYW65564 VIQ65564:VIS65564 VSM65564:VSO65564 WCI65564:WCK65564 WME65564:WMG65564 WWA65564:WWC65564 S131100:U131100 JO131100:JQ131100 TK131100:TM131100 ADG131100:ADI131100 ANC131100:ANE131100 AWY131100:AXA131100 BGU131100:BGW131100 BQQ131100:BQS131100 CAM131100:CAO131100 CKI131100:CKK131100 CUE131100:CUG131100 DEA131100:DEC131100 DNW131100:DNY131100 DXS131100:DXU131100 EHO131100:EHQ131100 ERK131100:ERM131100 FBG131100:FBI131100 FLC131100:FLE131100 FUY131100:FVA131100 GEU131100:GEW131100 GOQ131100:GOS131100 GYM131100:GYO131100 HII131100:HIK131100 HSE131100:HSG131100 ICA131100:ICC131100 ILW131100:ILY131100 IVS131100:IVU131100 JFO131100:JFQ131100 JPK131100:JPM131100 JZG131100:JZI131100 KJC131100:KJE131100 KSY131100:KTA131100 LCU131100:LCW131100 LMQ131100:LMS131100 LWM131100:LWO131100 MGI131100:MGK131100 MQE131100:MQG131100 NAA131100:NAC131100 NJW131100:NJY131100 NTS131100:NTU131100 ODO131100:ODQ131100 ONK131100:ONM131100 OXG131100:OXI131100 PHC131100:PHE131100 PQY131100:PRA131100 QAU131100:QAW131100 QKQ131100:QKS131100 QUM131100:QUO131100 REI131100:REK131100 ROE131100:ROG131100 RYA131100:RYC131100 SHW131100:SHY131100 SRS131100:SRU131100 TBO131100:TBQ131100 TLK131100:TLM131100 TVG131100:TVI131100 UFC131100:UFE131100 UOY131100:UPA131100 UYU131100:UYW131100 VIQ131100:VIS131100 VSM131100:VSO131100 WCI131100:WCK131100 WME131100:WMG131100 WWA131100:WWC131100 S196636:U196636 JO196636:JQ196636 TK196636:TM196636 ADG196636:ADI196636 ANC196636:ANE196636 AWY196636:AXA196636 BGU196636:BGW196636 BQQ196636:BQS196636 CAM196636:CAO196636 CKI196636:CKK196636 CUE196636:CUG196636 DEA196636:DEC196636 DNW196636:DNY196636 DXS196636:DXU196636 EHO196636:EHQ196636 ERK196636:ERM196636 FBG196636:FBI196636 FLC196636:FLE196636 FUY196636:FVA196636 GEU196636:GEW196636 GOQ196636:GOS196636 GYM196636:GYO196636 HII196636:HIK196636 HSE196636:HSG196636 ICA196636:ICC196636 ILW196636:ILY196636 IVS196636:IVU196636 JFO196636:JFQ196636 JPK196636:JPM196636 JZG196636:JZI196636 KJC196636:KJE196636 KSY196636:KTA196636 LCU196636:LCW196636 LMQ196636:LMS196636 LWM196636:LWO196636 MGI196636:MGK196636 MQE196636:MQG196636 NAA196636:NAC196636 NJW196636:NJY196636 NTS196636:NTU196636 ODO196636:ODQ196636 ONK196636:ONM196636 OXG196636:OXI196636 PHC196636:PHE196636 PQY196636:PRA196636 QAU196636:QAW196636 QKQ196636:QKS196636 QUM196636:QUO196636 REI196636:REK196636 ROE196636:ROG196636 RYA196636:RYC196636 SHW196636:SHY196636 SRS196636:SRU196636 TBO196636:TBQ196636 TLK196636:TLM196636 TVG196636:TVI196636 UFC196636:UFE196636 UOY196636:UPA196636 UYU196636:UYW196636 VIQ196636:VIS196636 VSM196636:VSO196636 WCI196636:WCK196636 WME196636:WMG196636 WWA196636:WWC196636 S262172:U262172 JO262172:JQ262172 TK262172:TM262172 ADG262172:ADI262172 ANC262172:ANE262172 AWY262172:AXA262172 BGU262172:BGW262172 BQQ262172:BQS262172 CAM262172:CAO262172 CKI262172:CKK262172 CUE262172:CUG262172 DEA262172:DEC262172 DNW262172:DNY262172 DXS262172:DXU262172 EHO262172:EHQ262172 ERK262172:ERM262172 FBG262172:FBI262172 FLC262172:FLE262172 FUY262172:FVA262172 GEU262172:GEW262172 GOQ262172:GOS262172 GYM262172:GYO262172 HII262172:HIK262172 HSE262172:HSG262172 ICA262172:ICC262172 ILW262172:ILY262172 IVS262172:IVU262172 JFO262172:JFQ262172 JPK262172:JPM262172 JZG262172:JZI262172 KJC262172:KJE262172 KSY262172:KTA262172 LCU262172:LCW262172 LMQ262172:LMS262172 LWM262172:LWO262172 MGI262172:MGK262172 MQE262172:MQG262172 NAA262172:NAC262172 NJW262172:NJY262172 NTS262172:NTU262172 ODO262172:ODQ262172 ONK262172:ONM262172 OXG262172:OXI262172 PHC262172:PHE262172 PQY262172:PRA262172 QAU262172:QAW262172 QKQ262172:QKS262172 QUM262172:QUO262172 REI262172:REK262172 ROE262172:ROG262172 RYA262172:RYC262172 SHW262172:SHY262172 SRS262172:SRU262172 TBO262172:TBQ262172 TLK262172:TLM262172 TVG262172:TVI262172 UFC262172:UFE262172 UOY262172:UPA262172 UYU262172:UYW262172 VIQ262172:VIS262172 VSM262172:VSO262172 WCI262172:WCK262172 WME262172:WMG262172 WWA262172:WWC262172 S327708:U327708 JO327708:JQ327708 TK327708:TM327708 ADG327708:ADI327708 ANC327708:ANE327708 AWY327708:AXA327708 BGU327708:BGW327708 BQQ327708:BQS327708 CAM327708:CAO327708 CKI327708:CKK327708 CUE327708:CUG327708 DEA327708:DEC327708 DNW327708:DNY327708 DXS327708:DXU327708 EHO327708:EHQ327708 ERK327708:ERM327708 FBG327708:FBI327708 FLC327708:FLE327708 FUY327708:FVA327708 GEU327708:GEW327708 GOQ327708:GOS327708 GYM327708:GYO327708 HII327708:HIK327708 HSE327708:HSG327708 ICA327708:ICC327708 ILW327708:ILY327708 IVS327708:IVU327708 JFO327708:JFQ327708 JPK327708:JPM327708 JZG327708:JZI327708 KJC327708:KJE327708 KSY327708:KTA327708 LCU327708:LCW327708 LMQ327708:LMS327708 LWM327708:LWO327708 MGI327708:MGK327708 MQE327708:MQG327708 NAA327708:NAC327708 NJW327708:NJY327708 NTS327708:NTU327708 ODO327708:ODQ327708 ONK327708:ONM327708 OXG327708:OXI327708 PHC327708:PHE327708 PQY327708:PRA327708 QAU327708:QAW327708 QKQ327708:QKS327708 QUM327708:QUO327708 REI327708:REK327708 ROE327708:ROG327708 RYA327708:RYC327708 SHW327708:SHY327708 SRS327708:SRU327708 TBO327708:TBQ327708 TLK327708:TLM327708 TVG327708:TVI327708 UFC327708:UFE327708 UOY327708:UPA327708 UYU327708:UYW327708 VIQ327708:VIS327708 VSM327708:VSO327708 WCI327708:WCK327708 WME327708:WMG327708 WWA327708:WWC327708 S393244:U393244 JO393244:JQ393244 TK393244:TM393244 ADG393244:ADI393244 ANC393244:ANE393244 AWY393244:AXA393244 BGU393244:BGW393244 BQQ393244:BQS393244 CAM393244:CAO393244 CKI393244:CKK393244 CUE393244:CUG393244 DEA393244:DEC393244 DNW393244:DNY393244 DXS393244:DXU393244 EHO393244:EHQ393244 ERK393244:ERM393244 FBG393244:FBI393244 FLC393244:FLE393244 FUY393244:FVA393244 GEU393244:GEW393244 GOQ393244:GOS393244 GYM393244:GYO393244 HII393244:HIK393244 HSE393244:HSG393244 ICA393244:ICC393244 ILW393244:ILY393244 IVS393244:IVU393244 JFO393244:JFQ393244 JPK393244:JPM393244 JZG393244:JZI393244 KJC393244:KJE393244 KSY393244:KTA393244 LCU393244:LCW393244 LMQ393244:LMS393244 LWM393244:LWO393244 MGI393244:MGK393244 MQE393244:MQG393244 NAA393244:NAC393244 NJW393244:NJY393244 NTS393244:NTU393244 ODO393244:ODQ393244 ONK393244:ONM393244 OXG393244:OXI393244 PHC393244:PHE393244 PQY393244:PRA393244 QAU393244:QAW393244 QKQ393244:QKS393244 QUM393244:QUO393244 REI393244:REK393244 ROE393244:ROG393244 RYA393244:RYC393244 SHW393244:SHY393244 SRS393244:SRU393244 TBO393244:TBQ393244 TLK393244:TLM393244 TVG393244:TVI393244 UFC393244:UFE393244 UOY393244:UPA393244 UYU393244:UYW393244 VIQ393244:VIS393244 VSM393244:VSO393244 WCI393244:WCK393244 WME393244:WMG393244 WWA393244:WWC393244 S458780:U458780 JO458780:JQ458780 TK458780:TM458780 ADG458780:ADI458780 ANC458780:ANE458780 AWY458780:AXA458780 BGU458780:BGW458780 BQQ458780:BQS458780 CAM458780:CAO458780 CKI458780:CKK458780 CUE458780:CUG458780 DEA458780:DEC458780 DNW458780:DNY458780 DXS458780:DXU458780 EHO458780:EHQ458780 ERK458780:ERM458780 FBG458780:FBI458780 FLC458780:FLE458780 FUY458780:FVA458780 GEU458780:GEW458780 GOQ458780:GOS458780 GYM458780:GYO458780 HII458780:HIK458780 HSE458780:HSG458780 ICA458780:ICC458780 ILW458780:ILY458780 IVS458780:IVU458780 JFO458780:JFQ458780 JPK458780:JPM458780 JZG458780:JZI458780 KJC458780:KJE458780 KSY458780:KTA458780 LCU458780:LCW458780 LMQ458780:LMS458780 LWM458780:LWO458780 MGI458780:MGK458780 MQE458780:MQG458780 NAA458780:NAC458780 NJW458780:NJY458780 NTS458780:NTU458780 ODO458780:ODQ458780 ONK458780:ONM458780 OXG458780:OXI458780 PHC458780:PHE458780 PQY458780:PRA458780 QAU458780:QAW458780 QKQ458780:QKS458780 QUM458780:QUO458780 REI458780:REK458780 ROE458780:ROG458780 RYA458780:RYC458780 SHW458780:SHY458780 SRS458780:SRU458780 TBO458780:TBQ458780 TLK458780:TLM458780 TVG458780:TVI458780 UFC458780:UFE458780 UOY458780:UPA458780 UYU458780:UYW458780 VIQ458780:VIS458780 VSM458780:VSO458780 WCI458780:WCK458780 WME458780:WMG458780 WWA458780:WWC458780 S524316:U524316 JO524316:JQ524316 TK524316:TM524316 ADG524316:ADI524316 ANC524316:ANE524316 AWY524316:AXA524316 BGU524316:BGW524316 BQQ524316:BQS524316 CAM524316:CAO524316 CKI524316:CKK524316 CUE524316:CUG524316 DEA524316:DEC524316 DNW524316:DNY524316 DXS524316:DXU524316 EHO524316:EHQ524316 ERK524316:ERM524316 FBG524316:FBI524316 FLC524316:FLE524316 FUY524316:FVA524316 GEU524316:GEW524316 GOQ524316:GOS524316 GYM524316:GYO524316 HII524316:HIK524316 HSE524316:HSG524316 ICA524316:ICC524316 ILW524316:ILY524316 IVS524316:IVU524316 JFO524316:JFQ524316 JPK524316:JPM524316 JZG524316:JZI524316 KJC524316:KJE524316 KSY524316:KTA524316 LCU524316:LCW524316 LMQ524316:LMS524316 LWM524316:LWO524316 MGI524316:MGK524316 MQE524316:MQG524316 NAA524316:NAC524316 NJW524316:NJY524316 NTS524316:NTU524316 ODO524316:ODQ524316 ONK524316:ONM524316 OXG524316:OXI524316 PHC524316:PHE524316 PQY524316:PRA524316 QAU524316:QAW524316 QKQ524316:QKS524316 QUM524316:QUO524316 REI524316:REK524316 ROE524316:ROG524316 RYA524316:RYC524316 SHW524316:SHY524316 SRS524316:SRU524316 TBO524316:TBQ524316 TLK524316:TLM524316 TVG524316:TVI524316 UFC524316:UFE524316 UOY524316:UPA524316 UYU524316:UYW524316 VIQ524316:VIS524316 VSM524316:VSO524316 WCI524316:WCK524316 WME524316:WMG524316 WWA524316:WWC524316 S589852:U589852 JO589852:JQ589852 TK589852:TM589852 ADG589852:ADI589852 ANC589852:ANE589852 AWY589852:AXA589852 BGU589852:BGW589852 BQQ589852:BQS589852 CAM589852:CAO589852 CKI589852:CKK589852 CUE589852:CUG589852 DEA589852:DEC589852 DNW589852:DNY589852 DXS589852:DXU589852 EHO589852:EHQ589852 ERK589852:ERM589852 FBG589852:FBI589852 FLC589852:FLE589852 FUY589852:FVA589852 GEU589852:GEW589852 GOQ589852:GOS589852 GYM589852:GYO589852 HII589852:HIK589852 HSE589852:HSG589852 ICA589852:ICC589852 ILW589852:ILY589852 IVS589852:IVU589852 JFO589852:JFQ589852 JPK589852:JPM589852 JZG589852:JZI589852 KJC589852:KJE589852 KSY589852:KTA589852 LCU589852:LCW589852 LMQ589852:LMS589852 LWM589852:LWO589852 MGI589852:MGK589852 MQE589852:MQG589852 NAA589852:NAC589852 NJW589852:NJY589852 NTS589852:NTU589852 ODO589852:ODQ589852 ONK589852:ONM589852 OXG589852:OXI589852 PHC589852:PHE589852 PQY589852:PRA589852 QAU589852:QAW589852 QKQ589852:QKS589852 QUM589852:QUO589852 REI589852:REK589852 ROE589852:ROG589852 RYA589852:RYC589852 SHW589852:SHY589852 SRS589852:SRU589852 TBO589852:TBQ589852 TLK589852:TLM589852 TVG589852:TVI589852 UFC589852:UFE589852 UOY589852:UPA589852 UYU589852:UYW589852 VIQ589852:VIS589852 VSM589852:VSO589852 WCI589852:WCK589852 WME589852:WMG589852 WWA589852:WWC589852 S655388:U655388 JO655388:JQ655388 TK655388:TM655388 ADG655388:ADI655388 ANC655388:ANE655388 AWY655388:AXA655388 BGU655388:BGW655388 BQQ655388:BQS655388 CAM655388:CAO655388 CKI655388:CKK655388 CUE655388:CUG655388 DEA655388:DEC655388 DNW655388:DNY655388 DXS655388:DXU655388 EHO655388:EHQ655388 ERK655388:ERM655388 FBG655388:FBI655388 FLC655388:FLE655388 FUY655388:FVA655388 GEU655388:GEW655388 GOQ655388:GOS655388 GYM655388:GYO655388 HII655388:HIK655388 HSE655388:HSG655388 ICA655388:ICC655388 ILW655388:ILY655388 IVS655388:IVU655388 JFO655388:JFQ655388 JPK655388:JPM655388 JZG655388:JZI655388 KJC655388:KJE655388 KSY655388:KTA655388 LCU655388:LCW655388 LMQ655388:LMS655388 LWM655388:LWO655388 MGI655388:MGK655388 MQE655388:MQG655388 NAA655388:NAC655388 NJW655388:NJY655388 NTS655388:NTU655388 ODO655388:ODQ655388 ONK655388:ONM655388 OXG655388:OXI655388 PHC655388:PHE655388 PQY655388:PRA655388 QAU655388:QAW655388 QKQ655388:QKS655388 QUM655388:QUO655388 REI655388:REK655388 ROE655388:ROG655388 RYA655388:RYC655388 SHW655388:SHY655388 SRS655388:SRU655388 TBO655388:TBQ655388 TLK655388:TLM655388 TVG655388:TVI655388 UFC655388:UFE655388 UOY655388:UPA655388 UYU655388:UYW655388 VIQ655388:VIS655388 VSM655388:VSO655388 WCI655388:WCK655388 WME655388:WMG655388 WWA655388:WWC655388 S720924:U720924 JO720924:JQ720924 TK720924:TM720924 ADG720924:ADI720924 ANC720924:ANE720924 AWY720924:AXA720924 BGU720924:BGW720924 BQQ720924:BQS720924 CAM720924:CAO720924 CKI720924:CKK720924 CUE720924:CUG720924 DEA720924:DEC720924 DNW720924:DNY720924 DXS720924:DXU720924 EHO720924:EHQ720924 ERK720924:ERM720924 FBG720924:FBI720924 FLC720924:FLE720924 FUY720924:FVA720924 GEU720924:GEW720924 GOQ720924:GOS720924 GYM720924:GYO720924 HII720924:HIK720924 HSE720924:HSG720924 ICA720924:ICC720924 ILW720924:ILY720924 IVS720924:IVU720924 JFO720924:JFQ720924 JPK720924:JPM720924 JZG720924:JZI720924 KJC720924:KJE720924 KSY720924:KTA720924 LCU720924:LCW720924 LMQ720924:LMS720924 LWM720924:LWO720924 MGI720924:MGK720924 MQE720924:MQG720924 NAA720924:NAC720924 NJW720924:NJY720924 NTS720924:NTU720924 ODO720924:ODQ720924 ONK720924:ONM720924 OXG720924:OXI720924 PHC720924:PHE720924 PQY720924:PRA720924 QAU720924:QAW720924 QKQ720924:QKS720924 QUM720924:QUO720924 REI720924:REK720924 ROE720924:ROG720924 RYA720924:RYC720924 SHW720924:SHY720924 SRS720924:SRU720924 TBO720924:TBQ720924 TLK720924:TLM720924 TVG720924:TVI720924 UFC720924:UFE720924 UOY720924:UPA720924 UYU720924:UYW720924 VIQ720924:VIS720924 VSM720924:VSO720924 WCI720924:WCK720924 WME720924:WMG720924 WWA720924:WWC720924 S786460:U786460 JO786460:JQ786460 TK786460:TM786460 ADG786460:ADI786460 ANC786460:ANE786460 AWY786460:AXA786460 BGU786460:BGW786460 BQQ786460:BQS786460 CAM786460:CAO786460 CKI786460:CKK786460 CUE786460:CUG786460 DEA786460:DEC786460 DNW786460:DNY786460 DXS786460:DXU786460 EHO786460:EHQ786460 ERK786460:ERM786460 FBG786460:FBI786460 FLC786460:FLE786460 FUY786460:FVA786460 GEU786460:GEW786460 GOQ786460:GOS786460 GYM786460:GYO786460 HII786460:HIK786460 HSE786460:HSG786460 ICA786460:ICC786460 ILW786460:ILY786460 IVS786460:IVU786460 JFO786460:JFQ786460 JPK786460:JPM786460 JZG786460:JZI786460 KJC786460:KJE786460 KSY786460:KTA786460 LCU786460:LCW786460 LMQ786460:LMS786460 LWM786460:LWO786460 MGI786460:MGK786460 MQE786460:MQG786460 NAA786460:NAC786460 NJW786460:NJY786460 NTS786460:NTU786460 ODO786460:ODQ786460 ONK786460:ONM786460 OXG786460:OXI786460 PHC786460:PHE786460 PQY786460:PRA786460 QAU786460:QAW786460 QKQ786460:QKS786460 QUM786460:QUO786460 REI786460:REK786460 ROE786460:ROG786460 RYA786460:RYC786460 SHW786460:SHY786460 SRS786460:SRU786460 TBO786460:TBQ786460 TLK786460:TLM786460 TVG786460:TVI786460 UFC786460:UFE786460 UOY786460:UPA786460 UYU786460:UYW786460 VIQ786460:VIS786460 VSM786460:VSO786460 WCI786460:WCK786460 WME786460:WMG786460 WWA786460:WWC786460 S851996:U851996 JO851996:JQ851996 TK851996:TM851996 ADG851996:ADI851996 ANC851996:ANE851996 AWY851996:AXA851996 BGU851996:BGW851996 BQQ851996:BQS851996 CAM851996:CAO851996 CKI851996:CKK851996 CUE851996:CUG851996 DEA851996:DEC851996 DNW851996:DNY851996 DXS851996:DXU851996 EHO851996:EHQ851996 ERK851996:ERM851996 FBG851996:FBI851996 FLC851996:FLE851996 FUY851996:FVA851996 GEU851996:GEW851996 GOQ851996:GOS851996 GYM851996:GYO851996 HII851996:HIK851996 HSE851996:HSG851996 ICA851996:ICC851996 ILW851996:ILY851996 IVS851996:IVU851996 JFO851996:JFQ851996 JPK851996:JPM851996 JZG851996:JZI851996 KJC851996:KJE851996 KSY851996:KTA851996 LCU851996:LCW851996 LMQ851996:LMS851996 LWM851996:LWO851996 MGI851996:MGK851996 MQE851996:MQG851996 NAA851996:NAC851996 NJW851996:NJY851996 NTS851996:NTU851996 ODO851996:ODQ851996 ONK851996:ONM851996 OXG851996:OXI851996 PHC851996:PHE851996 PQY851996:PRA851996 QAU851996:QAW851996 QKQ851996:QKS851996 QUM851996:QUO851996 REI851996:REK851996 ROE851996:ROG851996 RYA851996:RYC851996 SHW851996:SHY851996 SRS851996:SRU851996 TBO851996:TBQ851996 TLK851996:TLM851996 TVG851996:TVI851996 UFC851996:UFE851996 UOY851996:UPA851996 UYU851996:UYW851996 VIQ851996:VIS851996 VSM851996:VSO851996 WCI851996:WCK851996 WME851996:WMG851996 WWA851996:WWC851996 S917532:U917532 JO917532:JQ917532 TK917532:TM917532 ADG917532:ADI917532 ANC917532:ANE917532 AWY917532:AXA917532 BGU917532:BGW917532 BQQ917532:BQS917532 CAM917532:CAO917532 CKI917532:CKK917532 CUE917532:CUG917532 DEA917532:DEC917532 DNW917532:DNY917532 DXS917532:DXU917532 EHO917532:EHQ917532 ERK917532:ERM917532 FBG917532:FBI917532 FLC917532:FLE917532 FUY917532:FVA917532 GEU917532:GEW917532 GOQ917532:GOS917532 GYM917532:GYO917532 HII917532:HIK917532 HSE917532:HSG917532 ICA917532:ICC917532 ILW917532:ILY917532 IVS917532:IVU917532 JFO917532:JFQ917532 JPK917532:JPM917532 JZG917532:JZI917532 KJC917532:KJE917532 KSY917532:KTA917532 LCU917532:LCW917532 LMQ917532:LMS917532 LWM917532:LWO917532 MGI917532:MGK917532 MQE917532:MQG917532 NAA917532:NAC917532 NJW917532:NJY917532 NTS917532:NTU917532 ODO917532:ODQ917532 ONK917532:ONM917532 OXG917532:OXI917532 PHC917532:PHE917532 PQY917532:PRA917532 QAU917532:QAW917532 QKQ917532:QKS917532 QUM917532:QUO917532 REI917532:REK917532 ROE917532:ROG917532 RYA917532:RYC917532 SHW917532:SHY917532 SRS917532:SRU917532 TBO917532:TBQ917532 TLK917532:TLM917532 TVG917532:TVI917532 UFC917532:UFE917532 UOY917532:UPA917532 UYU917532:UYW917532 VIQ917532:VIS917532 VSM917532:VSO917532 WCI917532:WCK917532 WME917532:WMG917532 WWA917532:WWC917532 S983068:U983068 JO983068:JQ983068 TK983068:TM983068 ADG983068:ADI983068 ANC983068:ANE983068 AWY983068:AXA983068 BGU983068:BGW983068 BQQ983068:BQS983068 CAM983068:CAO983068 CKI983068:CKK983068 CUE983068:CUG983068 DEA983068:DEC983068 DNW983068:DNY983068 DXS983068:DXU983068 EHO983068:EHQ983068 ERK983068:ERM983068 FBG983068:FBI983068 FLC983068:FLE983068 FUY983068:FVA983068 GEU983068:GEW983068 GOQ983068:GOS983068 GYM983068:GYO983068 HII983068:HIK983068 HSE983068:HSG983068 ICA983068:ICC983068 ILW983068:ILY983068 IVS983068:IVU983068 JFO983068:JFQ983068 JPK983068:JPM983068 JZG983068:JZI983068 KJC983068:KJE983068 KSY983068:KTA983068 LCU983068:LCW983068 LMQ983068:LMS983068 LWM983068:LWO983068 MGI983068:MGK983068 MQE983068:MQG983068 NAA983068:NAC983068 NJW983068:NJY983068 NTS983068:NTU983068 ODO983068:ODQ983068 ONK983068:ONM983068 OXG983068:OXI983068 PHC983068:PHE983068 PQY983068:PRA983068 QAU983068:QAW983068 QKQ983068:QKS983068 QUM983068:QUO983068 REI983068:REK983068 ROE983068:ROG983068 RYA983068:RYC983068 SHW983068:SHY983068 SRS983068:SRU983068 TBO983068:TBQ983068 TLK983068:TLM983068 TVG983068:TVI983068 UFC983068:UFE983068 UOY983068:UPA983068 UYU983068:UYW983068 VIQ983068:VIS983068 VSM983068:VSO983068 WCI983068:WCK983068 WME983068:WMG983068 WWA983068:WWC983068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Q65540:Q65542 JM65540:JM65542 TI65540:TI65542 ADE65540:ADE65542 ANA65540:ANA65542 AWW65540:AWW65542 BGS65540:BGS65542 BQO65540:BQO65542 CAK65540:CAK65542 CKG65540:CKG65542 CUC65540:CUC65542 DDY65540:DDY65542 DNU65540:DNU65542 DXQ65540:DXQ65542 EHM65540:EHM65542 ERI65540:ERI65542 FBE65540:FBE65542 FLA65540:FLA65542 FUW65540:FUW65542 GES65540:GES65542 GOO65540:GOO65542 GYK65540:GYK65542 HIG65540:HIG65542 HSC65540:HSC65542 IBY65540:IBY65542 ILU65540:ILU65542 IVQ65540:IVQ65542 JFM65540:JFM65542 JPI65540:JPI65542 JZE65540:JZE65542 KJA65540:KJA65542 KSW65540:KSW65542 LCS65540:LCS65542 LMO65540:LMO65542 LWK65540:LWK65542 MGG65540:MGG65542 MQC65540:MQC65542 MZY65540:MZY65542 NJU65540:NJU65542 NTQ65540:NTQ65542 ODM65540:ODM65542 ONI65540:ONI65542 OXE65540:OXE65542 PHA65540:PHA65542 PQW65540:PQW65542 QAS65540:QAS65542 QKO65540:QKO65542 QUK65540:QUK65542 REG65540:REG65542 ROC65540:ROC65542 RXY65540:RXY65542 SHU65540:SHU65542 SRQ65540:SRQ65542 TBM65540:TBM65542 TLI65540:TLI65542 TVE65540:TVE65542 UFA65540:UFA65542 UOW65540:UOW65542 UYS65540:UYS65542 VIO65540:VIO65542 VSK65540:VSK65542 WCG65540:WCG65542 WMC65540:WMC65542 WVY65540:WVY65542 Q131076:Q131078 JM131076:JM131078 TI131076:TI131078 ADE131076:ADE131078 ANA131076:ANA131078 AWW131076:AWW131078 BGS131076:BGS131078 BQO131076:BQO131078 CAK131076:CAK131078 CKG131076:CKG131078 CUC131076:CUC131078 DDY131076:DDY131078 DNU131076:DNU131078 DXQ131076:DXQ131078 EHM131076:EHM131078 ERI131076:ERI131078 FBE131076:FBE131078 FLA131076:FLA131078 FUW131076:FUW131078 GES131076:GES131078 GOO131076:GOO131078 GYK131076:GYK131078 HIG131076:HIG131078 HSC131076:HSC131078 IBY131076:IBY131078 ILU131076:ILU131078 IVQ131076:IVQ131078 JFM131076:JFM131078 JPI131076:JPI131078 JZE131076:JZE131078 KJA131076:KJA131078 KSW131076:KSW131078 LCS131076:LCS131078 LMO131076:LMO131078 LWK131076:LWK131078 MGG131076:MGG131078 MQC131076:MQC131078 MZY131076:MZY131078 NJU131076:NJU131078 NTQ131076:NTQ131078 ODM131076:ODM131078 ONI131076:ONI131078 OXE131076:OXE131078 PHA131076:PHA131078 PQW131076:PQW131078 QAS131076:QAS131078 QKO131076:QKO131078 QUK131076:QUK131078 REG131076:REG131078 ROC131076:ROC131078 RXY131076:RXY131078 SHU131076:SHU131078 SRQ131076:SRQ131078 TBM131076:TBM131078 TLI131076:TLI131078 TVE131076:TVE131078 UFA131076:UFA131078 UOW131076:UOW131078 UYS131076:UYS131078 VIO131076:VIO131078 VSK131076:VSK131078 WCG131076:WCG131078 WMC131076:WMC131078 WVY131076:WVY131078 Q196612:Q196614 JM196612:JM196614 TI196612:TI196614 ADE196612:ADE196614 ANA196612:ANA196614 AWW196612:AWW196614 BGS196612:BGS196614 BQO196612:BQO196614 CAK196612:CAK196614 CKG196612:CKG196614 CUC196612:CUC196614 DDY196612:DDY196614 DNU196612:DNU196614 DXQ196612:DXQ196614 EHM196612:EHM196614 ERI196612:ERI196614 FBE196612:FBE196614 FLA196612:FLA196614 FUW196612:FUW196614 GES196612:GES196614 GOO196612:GOO196614 GYK196612:GYK196614 HIG196612:HIG196614 HSC196612:HSC196614 IBY196612:IBY196614 ILU196612:ILU196614 IVQ196612:IVQ196614 JFM196612:JFM196614 JPI196612:JPI196614 JZE196612:JZE196614 KJA196612:KJA196614 KSW196612:KSW196614 LCS196612:LCS196614 LMO196612:LMO196614 LWK196612:LWK196614 MGG196612:MGG196614 MQC196612:MQC196614 MZY196612:MZY196614 NJU196612:NJU196614 NTQ196612:NTQ196614 ODM196612:ODM196614 ONI196612:ONI196614 OXE196612:OXE196614 PHA196612:PHA196614 PQW196612:PQW196614 QAS196612:QAS196614 QKO196612:QKO196614 QUK196612:QUK196614 REG196612:REG196614 ROC196612:ROC196614 RXY196612:RXY196614 SHU196612:SHU196614 SRQ196612:SRQ196614 TBM196612:TBM196614 TLI196612:TLI196614 TVE196612:TVE196614 UFA196612:UFA196614 UOW196612:UOW196614 UYS196612:UYS196614 VIO196612:VIO196614 VSK196612:VSK196614 WCG196612:WCG196614 WMC196612:WMC196614 WVY196612:WVY196614 Q262148:Q262150 JM262148:JM262150 TI262148:TI262150 ADE262148:ADE262150 ANA262148:ANA262150 AWW262148:AWW262150 BGS262148:BGS262150 BQO262148:BQO262150 CAK262148:CAK262150 CKG262148:CKG262150 CUC262148:CUC262150 DDY262148:DDY262150 DNU262148:DNU262150 DXQ262148:DXQ262150 EHM262148:EHM262150 ERI262148:ERI262150 FBE262148:FBE262150 FLA262148:FLA262150 FUW262148:FUW262150 GES262148:GES262150 GOO262148:GOO262150 GYK262148:GYK262150 HIG262148:HIG262150 HSC262148:HSC262150 IBY262148:IBY262150 ILU262148:ILU262150 IVQ262148:IVQ262150 JFM262148:JFM262150 JPI262148:JPI262150 JZE262148:JZE262150 KJA262148:KJA262150 KSW262148:KSW262150 LCS262148:LCS262150 LMO262148:LMO262150 LWK262148:LWK262150 MGG262148:MGG262150 MQC262148:MQC262150 MZY262148:MZY262150 NJU262148:NJU262150 NTQ262148:NTQ262150 ODM262148:ODM262150 ONI262148:ONI262150 OXE262148:OXE262150 PHA262148:PHA262150 PQW262148:PQW262150 QAS262148:QAS262150 QKO262148:QKO262150 QUK262148:QUK262150 REG262148:REG262150 ROC262148:ROC262150 RXY262148:RXY262150 SHU262148:SHU262150 SRQ262148:SRQ262150 TBM262148:TBM262150 TLI262148:TLI262150 TVE262148:TVE262150 UFA262148:UFA262150 UOW262148:UOW262150 UYS262148:UYS262150 VIO262148:VIO262150 VSK262148:VSK262150 WCG262148:WCG262150 WMC262148:WMC262150 WVY262148:WVY262150 Q327684:Q327686 JM327684:JM327686 TI327684:TI327686 ADE327684:ADE327686 ANA327684:ANA327686 AWW327684:AWW327686 BGS327684:BGS327686 BQO327684:BQO327686 CAK327684:CAK327686 CKG327684:CKG327686 CUC327684:CUC327686 DDY327684:DDY327686 DNU327684:DNU327686 DXQ327684:DXQ327686 EHM327684:EHM327686 ERI327684:ERI327686 FBE327684:FBE327686 FLA327684:FLA327686 FUW327684:FUW327686 GES327684:GES327686 GOO327684:GOO327686 GYK327684:GYK327686 HIG327684:HIG327686 HSC327684:HSC327686 IBY327684:IBY327686 ILU327684:ILU327686 IVQ327684:IVQ327686 JFM327684:JFM327686 JPI327684:JPI327686 JZE327684:JZE327686 KJA327684:KJA327686 KSW327684:KSW327686 LCS327684:LCS327686 LMO327684:LMO327686 LWK327684:LWK327686 MGG327684:MGG327686 MQC327684:MQC327686 MZY327684:MZY327686 NJU327684:NJU327686 NTQ327684:NTQ327686 ODM327684:ODM327686 ONI327684:ONI327686 OXE327684:OXE327686 PHA327684:PHA327686 PQW327684:PQW327686 QAS327684:QAS327686 QKO327684:QKO327686 QUK327684:QUK327686 REG327684:REG327686 ROC327684:ROC327686 RXY327684:RXY327686 SHU327684:SHU327686 SRQ327684:SRQ327686 TBM327684:TBM327686 TLI327684:TLI327686 TVE327684:TVE327686 UFA327684:UFA327686 UOW327684:UOW327686 UYS327684:UYS327686 VIO327684:VIO327686 VSK327684:VSK327686 WCG327684:WCG327686 WMC327684:WMC327686 WVY327684:WVY327686 Q393220:Q393222 JM393220:JM393222 TI393220:TI393222 ADE393220:ADE393222 ANA393220:ANA393222 AWW393220:AWW393222 BGS393220:BGS393222 BQO393220:BQO393222 CAK393220:CAK393222 CKG393220:CKG393222 CUC393220:CUC393222 DDY393220:DDY393222 DNU393220:DNU393222 DXQ393220:DXQ393222 EHM393220:EHM393222 ERI393220:ERI393222 FBE393220:FBE393222 FLA393220:FLA393222 FUW393220:FUW393222 GES393220:GES393222 GOO393220:GOO393222 GYK393220:GYK393222 HIG393220:HIG393222 HSC393220:HSC393222 IBY393220:IBY393222 ILU393220:ILU393222 IVQ393220:IVQ393222 JFM393220:JFM393222 JPI393220:JPI393222 JZE393220:JZE393222 KJA393220:KJA393222 KSW393220:KSW393222 LCS393220:LCS393222 LMO393220:LMO393222 LWK393220:LWK393222 MGG393220:MGG393222 MQC393220:MQC393222 MZY393220:MZY393222 NJU393220:NJU393222 NTQ393220:NTQ393222 ODM393220:ODM393222 ONI393220:ONI393222 OXE393220:OXE393222 PHA393220:PHA393222 PQW393220:PQW393222 QAS393220:QAS393222 QKO393220:QKO393222 QUK393220:QUK393222 REG393220:REG393222 ROC393220:ROC393222 RXY393220:RXY393222 SHU393220:SHU393222 SRQ393220:SRQ393222 TBM393220:TBM393222 TLI393220:TLI393222 TVE393220:TVE393222 UFA393220:UFA393222 UOW393220:UOW393222 UYS393220:UYS393222 VIO393220:VIO393222 VSK393220:VSK393222 WCG393220:WCG393222 WMC393220:WMC393222 WVY393220:WVY393222 Q458756:Q458758 JM458756:JM458758 TI458756:TI458758 ADE458756:ADE458758 ANA458756:ANA458758 AWW458756:AWW458758 BGS458756:BGS458758 BQO458756:BQO458758 CAK458756:CAK458758 CKG458756:CKG458758 CUC458756:CUC458758 DDY458756:DDY458758 DNU458756:DNU458758 DXQ458756:DXQ458758 EHM458756:EHM458758 ERI458756:ERI458758 FBE458756:FBE458758 FLA458756:FLA458758 FUW458756:FUW458758 GES458756:GES458758 GOO458756:GOO458758 GYK458756:GYK458758 HIG458756:HIG458758 HSC458756:HSC458758 IBY458756:IBY458758 ILU458756:ILU458758 IVQ458756:IVQ458758 JFM458756:JFM458758 JPI458756:JPI458758 JZE458756:JZE458758 KJA458756:KJA458758 KSW458756:KSW458758 LCS458756:LCS458758 LMO458756:LMO458758 LWK458756:LWK458758 MGG458756:MGG458758 MQC458756:MQC458758 MZY458756:MZY458758 NJU458756:NJU458758 NTQ458756:NTQ458758 ODM458756:ODM458758 ONI458756:ONI458758 OXE458756:OXE458758 PHA458756:PHA458758 PQW458756:PQW458758 QAS458756:QAS458758 QKO458756:QKO458758 QUK458756:QUK458758 REG458756:REG458758 ROC458756:ROC458758 RXY458756:RXY458758 SHU458756:SHU458758 SRQ458756:SRQ458758 TBM458756:TBM458758 TLI458756:TLI458758 TVE458756:TVE458758 UFA458756:UFA458758 UOW458756:UOW458758 UYS458756:UYS458758 VIO458756:VIO458758 VSK458756:VSK458758 WCG458756:WCG458758 WMC458756:WMC458758 WVY458756:WVY458758 Q524292:Q524294 JM524292:JM524294 TI524292:TI524294 ADE524292:ADE524294 ANA524292:ANA524294 AWW524292:AWW524294 BGS524292:BGS524294 BQO524292:BQO524294 CAK524292:CAK524294 CKG524292:CKG524294 CUC524292:CUC524294 DDY524292:DDY524294 DNU524292:DNU524294 DXQ524292:DXQ524294 EHM524292:EHM524294 ERI524292:ERI524294 FBE524292:FBE524294 FLA524292:FLA524294 FUW524292:FUW524294 GES524292:GES524294 GOO524292:GOO524294 GYK524292:GYK524294 HIG524292:HIG524294 HSC524292:HSC524294 IBY524292:IBY524294 ILU524292:ILU524294 IVQ524292:IVQ524294 JFM524292:JFM524294 JPI524292:JPI524294 JZE524292:JZE524294 KJA524292:KJA524294 KSW524292:KSW524294 LCS524292:LCS524294 LMO524292:LMO524294 LWK524292:LWK524294 MGG524292:MGG524294 MQC524292:MQC524294 MZY524292:MZY524294 NJU524292:NJU524294 NTQ524292:NTQ524294 ODM524292:ODM524294 ONI524292:ONI524294 OXE524292:OXE524294 PHA524292:PHA524294 PQW524292:PQW524294 QAS524292:QAS524294 QKO524292:QKO524294 QUK524292:QUK524294 REG524292:REG524294 ROC524292:ROC524294 RXY524292:RXY524294 SHU524292:SHU524294 SRQ524292:SRQ524294 TBM524292:TBM524294 TLI524292:TLI524294 TVE524292:TVE524294 UFA524292:UFA524294 UOW524292:UOW524294 UYS524292:UYS524294 VIO524292:VIO524294 VSK524292:VSK524294 WCG524292:WCG524294 WMC524292:WMC524294 WVY524292:WVY524294 Q589828:Q589830 JM589828:JM589830 TI589828:TI589830 ADE589828:ADE589830 ANA589828:ANA589830 AWW589828:AWW589830 BGS589828:BGS589830 BQO589828:BQO589830 CAK589828:CAK589830 CKG589828:CKG589830 CUC589828:CUC589830 DDY589828:DDY589830 DNU589828:DNU589830 DXQ589828:DXQ589830 EHM589828:EHM589830 ERI589828:ERI589830 FBE589828:FBE589830 FLA589828:FLA589830 FUW589828:FUW589830 GES589828:GES589830 GOO589828:GOO589830 GYK589828:GYK589830 HIG589828:HIG589830 HSC589828:HSC589830 IBY589828:IBY589830 ILU589828:ILU589830 IVQ589828:IVQ589830 JFM589828:JFM589830 JPI589828:JPI589830 JZE589828:JZE589830 KJA589828:KJA589830 KSW589828:KSW589830 LCS589828:LCS589830 LMO589828:LMO589830 LWK589828:LWK589830 MGG589828:MGG589830 MQC589828:MQC589830 MZY589828:MZY589830 NJU589828:NJU589830 NTQ589828:NTQ589830 ODM589828:ODM589830 ONI589828:ONI589830 OXE589828:OXE589830 PHA589828:PHA589830 PQW589828:PQW589830 QAS589828:QAS589830 QKO589828:QKO589830 QUK589828:QUK589830 REG589828:REG589830 ROC589828:ROC589830 RXY589828:RXY589830 SHU589828:SHU589830 SRQ589828:SRQ589830 TBM589828:TBM589830 TLI589828:TLI589830 TVE589828:TVE589830 UFA589828:UFA589830 UOW589828:UOW589830 UYS589828:UYS589830 VIO589828:VIO589830 VSK589828:VSK589830 WCG589828:WCG589830 WMC589828:WMC589830 WVY589828:WVY589830 Q655364:Q655366 JM655364:JM655366 TI655364:TI655366 ADE655364:ADE655366 ANA655364:ANA655366 AWW655364:AWW655366 BGS655364:BGS655366 BQO655364:BQO655366 CAK655364:CAK655366 CKG655364:CKG655366 CUC655364:CUC655366 DDY655364:DDY655366 DNU655364:DNU655366 DXQ655364:DXQ655366 EHM655364:EHM655366 ERI655364:ERI655366 FBE655364:FBE655366 FLA655364:FLA655366 FUW655364:FUW655366 GES655364:GES655366 GOO655364:GOO655366 GYK655364:GYK655366 HIG655364:HIG655366 HSC655364:HSC655366 IBY655364:IBY655366 ILU655364:ILU655366 IVQ655364:IVQ655366 JFM655364:JFM655366 JPI655364:JPI655366 JZE655364:JZE655366 KJA655364:KJA655366 KSW655364:KSW655366 LCS655364:LCS655366 LMO655364:LMO655366 LWK655364:LWK655366 MGG655364:MGG655366 MQC655364:MQC655366 MZY655364:MZY655366 NJU655364:NJU655366 NTQ655364:NTQ655366 ODM655364:ODM655366 ONI655364:ONI655366 OXE655364:OXE655366 PHA655364:PHA655366 PQW655364:PQW655366 QAS655364:QAS655366 QKO655364:QKO655366 QUK655364:QUK655366 REG655364:REG655366 ROC655364:ROC655366 RXY655364:RXY655366 SHU655364:SHU655366 SRQ655364:SRQ655366 TBM655364:TBM655366 TLI655364:TLI655366 TVE655364:TVE655366 UFA655364:UFA655366 UOW655364:UOW655366 UYS655364:UYS655366 VIO655364:VIO655366 VSK655364:VSK655366 WCG655364:WCG655366 WMC655364:WMC655366 WVY655364:WVY655366 Q720900:Q720902 JM720900:JM720902 TI720900:TI720902 ADE720900:ADE720902 ANA720900:ANA720902 AWW720900:AWW720902 BGS720900:BGS720902 BQO720900:BQO720902 CAK720900:CAK720902 CKG720900:CKG720902 CUC720900:CUC720902 DDY720900:DDY720902 DNU720900:DNU720902 DXQ720900:DXQ720902 EHM720900:EHM720902 ERI720900:ERI720902 FBE720900:FBE720902 FLA720900:FLA720902 FUW720900:FUW720902 GES720900:GES720902 GOO720900:GOO720902 GYK720900:GYK720902 HIG720900:HIG720902 HSC720900:HSC720902 IBY720900:IBY720902 ILU720900:ILU720902 IVQ720900:IVQ720902 JFM720900:JFM720902 JPI720900:JPI720902 JZE720900:JZE720902 KJA720900:KJA720902 KSW720900:KSW720902 LCS720900:LCS720902 LMO720900:LMO720902 LWK720900:LWK720902 MGG720900:MGG720902 MQC720900:MQC720902 MZY720900:MZY720902 NJU720900:NJU720902 NTQ720900:NTQ720902 ODM720900:ODM720902 ONI720900:ONI720902 OXE720900:OXE720902 PHA720900:PHA720902 PQW720900:PQW720902 QAS720900:QAS720902 QKO720900:QKO720902 QUK720900:QUK720902 REG720900:REG720902 ROC720900:ROC720902 RXY720900:RXY720902 SHU720900:SHU720902 SRQ720900:SRQ720902 TBM720900:TBM720902 TLI720900:TLI720902 TVE720900:TVE720902 UFA720900:UFA720902 UOW720900:UOW720902 UYS720900:UYS720902 VIO720900:VIO720902 VSK720900:VSK720902 WCG720900:WCG720902 WMC720900:WMC720902 WVY720900:WVY720902 Q786436:Q786438 JM786436:JM786438 TI786436:TI786438 ADE786436:ADE786438 ANA786436:ANA786438 AWW786436:AWW786438 BGS786436:BGS786438 BQO786436:BQO786438 CAK786436:CAK786438 CKG786436:CKG786438 CUC786436:CUC786438 DDY786436:DDY786438 DNU786436:DNU786438 DXQ786436:DXQ786438 EHM786436:EHM786438 ERI786436:ERI786438 FBE786436:FBE786438 FLA786436:FLA786438 FUW786436:FUW786438 GES786436:GES786438 GOO786436:GOO786438 GYK786436:GYK786438 HIG786436:HIG786438 HSC786436:HSC786438 IBY786436:IBY786438 ILU786436:ILU786438 IVQ786436:IVQ786438 JFM786436:JFM786438 JPI786436:JPI786438 JZE786436:JZE786438 KJA786436:KJA786438 KSW786436:KSW786438 LCS786436:LCS786438 LMO786436:LMO786438 LWK786436:LWK786438 MGG786436:MGG786438 MQC786436:MQC786438 MZY786436:MZY786438 NJU786436:NJU786438 NTQ786436:NTQ786438 ODM786436:ODM786438 ONI786436:ONI786438 OXE786436:OXE786438 PHA786436:PHA786438 PQW786436:PQW786438 QAS786436:QAS786438 QKO786436:QKO786438 QUK786436:QUK786438 REG786436:REG786438 ROC786436:ROC786438 RXY786436:RXY786438 SHU786436:SHU786438 SRQ786436:SRQ786438 TBM786436:TBM786438 TLI786436:TLI786438 TVE786436:TVE786438 UFA786436:UFA786438 UOW786436:UOW786438 UYS786436:UYS786438 VIO786436:VIO786438 VSK786436:VSK786438 WCG786436:WCG786438 WMC786436:WMC786438 WVY786436:WVY786438 Q851972:Q851974 JM851972:JM851974 TI851972:TI851974 ADE851972:ADE851974 ANA851972:ANA851974 AWW851972:AWW851974 BGS851972:BGS851974 BQO851972:BQO851974 CAK851972:CAK851974 CKG851972:CKG851974 CUC851972:CUC851974 DDY851972:DDY851974 DNU851972:DNU851974 DXQ851972:DXQ851974 EHM851972:EHM851974 ERI851972:ERI851974 FBE851972:FBE851974 FLA851972:FLA851974 FUW851972:FUW851974 GES851972:GES851974 GOO851972:GOO851974 GYK851972:GYK851974 HIG851972:HIG851974 HSC851972:HSC851974 IBY851972:IBY851974 ILU851972:ILU851974 IVQ851972:IVQ851974 JFM851972:JFM851974 JPI851972:JPI851974 JZE851972:JZE851974 KJA851972:KJA851974 KSW851972:KSW851974 LCS851972:LCS851974 LMO851972:LMO851974 LWK851972:LWK851974 MGG851972:MGG851974 MQC851972:MQC851974 MZY851972:MZY851974 NJU851972:NJU851974 NTQ851972:NTQ851974 ODM851972:ODM851974 ONI851972:ONI851974 OXE851972:OXE851974 PHA851972:PHA851974 PQW851972:PQW851974 QAS851972:QAS851974 QKO851972:QKO851974 QUK851972:QUK851974 REG851972:REG851974 ROC851972:ROC851974 RXY851972:RXY851974 SHU851972:SHU851974 SRQ851972:SRQ851974 TBM851972:TBM851974 TLI851972:TLI851974 TVE851972:TVE851974 UFA851972:UFA851974 UOW851972:UOW851974 UYS851972:UYS851974 VIO851972:VIO851974 VSK851972:VSK851974 WCG851972:WCG851974 WMC851972:WMC851974 WVY851972:WVY851974 Q917508:Q917510 JM917508:JM917510 TI917508:TI917510 ADE917508:ADE917510 ANA917508:ANA917510 AWW917508:AWW917510 BGS917508:BGS917510 BQO917508:BQO917510 CAK917508:CAK917510 CKG917508:CKG917510 CUC917508:CUC917510 DDY917508:DDY917510 DNU917508:DNU917510 DXQ917508:DXQ917510 EHM917508:EHM917510 ERI917508:ERI917510 FBE917508:FBE917510 FLA917508:FLA917510 FUW917508:FUW917510 GES917508:GES917510 GOO917508:GOO917510 GYK917508:GYK917510 HIG917508:HIG917510 HSC917508:HSC917510 IBY917508:IBY917510 ILU917508:ILU917510 IVQ917508:IVQ917510 JFM917508:JFM917510 JPI917508:JPI917510 JZE917508:JZE917510 KJA917508:KJA917510 KSW917508:KSW917510 LCS917508:LCS917510 LMO917508:LMO917510 LWK917508:LWK917510 MGG917508:MGG917510 MQC917508:MQC917510 MZY917508:MZY917510 NJU917508:NJU917510 NTQ917508:NTQ917510 ODM917508:ODM917510 ONI917508:ONI917510 OXE917508:OXE917510 PHA917508:PHA917510 PQW917508:PQW917510 QAS917508:QAS917510 QKO917508:QKO917510 QUK917508:QUK917510 REG917508:REG917510 ROC917508:ROC917510 RXY917508:RXY917510 SHU917508:SHU917510 SRQ917508:SRQ917510 TBM917508:TBM917510 TLI917508:TLI917510 TVE917508:TVE917510 UFA917508:UFA917510 UOW917508:UOW917510 UYS917508:UYS917510 VIO917508:VIO917510 VSK917508:VSK917510 WCG917508:WCG917510 WMC917508:WMC917510 WVY917508:WVY917510 Q983044:Q983046 JM983044:JM983046 TI983044:TI983046 ADE983044:ADE983046 ANA983044:ANA983046 AWW983044:AWW983046 BGS983044:BGS983046 BQO983044:BQO983046 CAK983044:CAK983046 CKG983044:CKG983046 CUC983044:CUC983046 DDY983044:DDY983046 DNU983044:DNU983046 DXQ983044:DXQ983046 EHM983044:EHM983046 ERI983044:ERI983046 FBE983044:FBE983046 FLA983044:FLA983046 FUW983044:FUW983046 GES983044:GES983046 GOO983044:GOO983046 GYK983044:GYK983046 HIG983044:HIG983046 HSC983044:HSC983046 IBY983044:IBY983046 ILU983044:ILU983046 IVQ983044:IVQ983046 JFM983044:JFM983046 JPI983044:JPI983046 JZE983044:JZE983046 KJA983044:KJA983046 KSW983044:KSW983046 LCS983044:LCS983046 LMO983044:LMO983046 LWK983044:LWK983046 MGG983044:MGG983046 MQC983044:MQC983046 MZY983044:MZY983046 NJU983044:NJU983046 NTQ983044:NTQ983046 ODM983044:ODM983046 ONI983044:ONI983046 OXE983044:OXE983046 PHA983044:PHA983046 PQW983044:PQW983046 QAS983044:QAS983046 QKO983044:QKO983046 QUK983044:QUK983046 REG983044:REG983046 ROC983044:ROC983046 RXY983044:RXY983046 SHU983044:SHU983046 SRQ983044:SRQ983046 TBM983044:TBM983046 TLI983044:TLI983046 TVE983044:TVE983046 UFA983044:UFA983046 UOW983044:UOW983046 UYS983044:UYS983046 VIO983044:VIO983046 VSK983044:VSK983046 WCG983044:WCG983046 WMC983044:WMC983046 WVY983044:WVY983046 S19:U19 JO19:JQ19 TK19:TM19 ADG19:ADI19 ANC19:ANE19 AWY19:AXA19 BGU19:BGW19 BQQ19:BQS19 CAM19:CAO19 CKI19:CKK19 CUE19:CUG19 DEA19:DEC19 DNW19:DNY19 DXS19:DXU19 EHO19:EHQ19 ERK19:ERM19 FBG19:FBI19 FLC19:FLE19 FUY19:FVA19 GEU19:GEW19 GOQ19:GOS19 GYM19:GYO19 HII19:HIK19 HSE19:HSG19 ICA19:ICC19 ILW19:ILY19 IVS19:IVU19 JFO19:JFQ19 JPK19:JPM19 JZG19:JZI19 KJC19:KJE19 KSY19:KTA19 LCU19:LCW19 LMQ19:LMS19 LWM19:LWO19 MGI19:MGK19 MQE19:MQG19 NAA19:NAC19 NJW19:NJY19 NTS19:NTU19 ODO19:ODQ19 ONK19:ONM19 OXG19:OXI19 PHC19:PHE19 PQY19:PRA19 QAU19:QAW19 QKQ19:QKS19 QUM19:QUO19 REI19:REK19 ROE19:ROG19 RYA19:RYC19 SHW19:SHY19 SRS19:SRU19 TBO19:TBQ19 TLK19:TLM19 TVG19:TVI19 UFC19:UFE19 UOY19:UPA19 UYU19:UYW19 VIQ19:VIS19 VSM19:VSO19 WCI19:WCK19 WME19:WMG19 WWA19:WWC19 S65551:U65551 JO65551:JQ65551 TK65551:TM65551 ADG65551:ADI65551 ANC65551:ANE65551 AWY65551:AXA65551 BGU65551:BGW65551 BQQ65551:BQS65551 CAM65551:CAO65551 CKI65551:CKK65551 CUE65551:CUG65551 DEA65551:DEC65551 DNW65551:DNY65551 DXS65551:DXU65551 EHO65551:EHQ65551 ERK65551:ERM65551 FBG65551:FBI65551 FLC65551:FLE65551 FUY65551:FVA65551 GEU65551:GEW65551 GOQ65551:GOS65551 GYM65551:GYO65551 HII65551:HIK65551 HSE65551:HSG65551 ICA65551:ICC65551 ILW65551:ILY65551 IVS65551:IVU65551 JFO65551:JFQ65551 JPK65551:JPM65551 JZG65551:JZI65551 KJC65551:KJE65551 KSY65551:KTA65551 LCU65551:LCW65551 LMQ65551:LMS65551 LWM65551:LWO65551 MGI65551:MGK65551 MQE65551:MQG65551 NAA65551:NAC65551 NJW65551:NJY65551 NTS65551:NTU65551 ODO65551:ODQ65551 ONK65551:ONM65551 OXG65551:OXI65551 PHC65551:PHE65551 PQY65551:PRA65551 QAU65551:QAW65551 QKQ65551:QKS65551 QUM65551:QUO65551 REI65551:REK65551 ROE65551:ROG65551 RYA65551:RYC65551 SHW65551:SHY65551 SRS65551:SRU65551 TBO65551:TBQ65551 TLK65551:TLM65551 TVG65551:TVI65551 UFC65551:UFE65551 UOY65551:UPA65551 UYU65551:UYW65551 VIQ65551:VIS65551 VSM65551:VSO65551 WCI65551:WCK65551 WME65551:WMG65551 WWA65551:WWC65551 S131087:U131087 JO131087:JQ131087 TK131087:TM131087 ADG131087:ADI131087 ANC131087:ANE131087 AWY131087:AXA131087 BGU131087:BGW131087 BQQ131087:BQS131087 CAM131087:CAO131087 CKI131087:CKK131087 CUE131087:CUG131087 DEA131087:DEC131087 DNW131087:DNY131087 DXS131087:DXU131087 EHO131087:EHQ131087 ERK131087:ERM131087 FBG131087:FBI131087 FLC131087:FLE131087 FUY131087:FVA131087 GEU131087:GEW131087 GOQ131087:GOS131087 GYM131087:GYO131087 HII131087:HIK131087 HSE131087:HSG131087 ICA131087:ICC131087 ILW131087:ILY131087 IVS131087:IVU131087 JFO131087:JFQ131087 JPK131087:JPM131087 JZG131087:JZI131087 KJC131087:KJE131087 KSY131087:KTA131087 LCU131087:LCW131087 LMQ131087:LMS131087 LWM131087:LWO131087 MGI131087:MGK131087 MQE131087:MQG131087 NAA131087:NAC131087 NJW131087:NJY131087 NTS131087:NTU131087 ODO131087:ODQ131087 ONK131087:ONM131087 OXG131087:OXI131087 PHC131087:PHE131087 PQY131087:PRA131087 QAU131087:QAW131087 QKQ131087:QKS131087 QUM131087:QUO131087 REI131087:REK131087 ROE131087:ROG131087 RYA131087:RYC131087 SHW131087:SHY131087 SRS131087:SRU131087 TBO131087:TBQ131087 TLK131087:TLM131087 TVG131087:TVI131087 UFC131087:UFE131087 UOY131087:UPA131087 UYU131087:UYW131087 VIQ131087:VIS131087 VSM131087:VSO131087 WCI131087:WCK131087 WME131087:WMG131087 WWA131087:WWC131087 S196623:U196623 JO196623:JQ196623 TK196623:TM196623 ADG196623:ADI196623 ANC196623:ANE196623 AWY196623:AXA196623 BGU196623:BGW196623 BQQ196623:BQS196623 CAM196623:CAO196623 CKI196623:CKK196623 CUE196623:CUG196623 DEA196623:DEC196623 DNW196623:DNY196623 DXS196623:DXU196623 EHO196623:EHQ196623 ERK196623:ERM196623 FBG196623:FBI196623 FLC196623:FLE196623 FUY196623:FVA196623 GEU196623:GEW196623 GOQ196623:GOS196623 GYM196623:GYO196623 HII196623:HIK196623 HSE196623:HSG196623 ICA196623:ICC196623 ILW196623:ILY196623 IVS196623:IVU196623 JFO196623:JFQ196623 JPK196623:JPM196623 JZG196623:JZI196623 KJC196623:KJE196623 KSY196623:KTA196623 LCU196623:LCW196623 LMQ196623:LMS196623 LWM196623:LWO196623 MGI196623:MGK196623 MQE196623:MQG196623 NAA196623:NAC196623 NJW196623:NJY196623 NTS196623:NTU196623 ODO196623:ODQ196623 ONK196623:ONM196623 OXG196623:OXI196623 PHC196623:PHE196623 PQY196623:PRA196623 QAU196623:QAW196623 QKQ196623:QKS196623 QUM196623:QUO196623 REI196623:REK196623 ROE196623:ROG196623 RYA196623:RYC196623 SHW196623:SHY196623 SRS196623:SRU196623 TBO196623:TBQ196623 TLK196623:TLM196623 TVG196623:TVI196623 UFC196623:UFE196623 UOY196623:UPA196623 UYU196623:UYW196623 VIQ196623:VIS196623 VSM196623:VSO196623 WCI196623:WCK196623 WME196623:WMG196623 WWA196623:WWC196623 S262159:U262159 JO262159:JQ262159 TK262159:TM262159 ADG262159:ADI262159 ANC262159:ANE262159 AWY262159:AXA262159 BGU262159:BGW262159 BQQ262159:BQS262159 CAM262159:CAO262159 CKI262159:CKK262159 CUE262159:CUG262159 DEA262159:DEC262159 DNW262159:DNY262159 DXS262159:DXU262159 EHO262159:EHQ262159 ERK262159:ERM262159 FBG262159:FBI262159 FLC262159:FLE262159 FUY262159:FVA262159 GEU262159:GEW262159 GOQ262159:GOS262159 GYM262159:GYO262159 HII262159:HIK262159 HSE262159:HSG262159 ICA262159:ICC262159 ILW262159:ILY262159 IVS262159:IVU262159 JFO262159:JFQ262159 JPK262159:JPM262159 JZG262159:JZI262159 KJC262159:KJE262159 KSY262159:KTA262159 LCU262159:LCW262159 LMQ262159:LMS262159 LWM262159:LWO262159 MGI262159:MGK262159 MQE262159:MQG262159 NAA262159:NAC262159 NJW262159:NJY262159 NTS262159:NTU262159 ODO262159:ODQ262159 ONK262159:ONM262159 OXG262159:OXI262159 PHC262159:PHE262159 PQY262159:PRA262159 QAU262159:QAW262159 QKQ262159:QKS262159 QUM262159:QUO262159 REI262159:REK262159 ROE262159:ROG262159 RYA262159:RYC262159 SHW262159:SHY262159 SRS262159:SRU262159 TBO262159:TBQ262159 TLK262159:TLM262159 TVG262159:TVI262159 UFC262159:UFE262159 UOY262159:UPA262159 UYU262159:UYW262159 VIQ262159:VIS262159 VSM262159:VSO262159 WCI262159:WCK262159 WME262159:WMG262159 WWA262159:WWC262159 S327695:U327695 JO327695:JQ327695 TK327695:TM327695 ADG327695:ADI327695 ANC327695:ANE327695 AWY327695:AXA327695 BGU327695:BGW327695 BQQ327695:BQS327695 CAM327695:CAO327695 CKI327695:CKK327695 CUE327695:CUG327695 DEA327695:DEC327695 DNW327695:DNY327695 DXS327695:DXU327695 EHO327695:EHQ327695 ERK327695:ERM327695 FBG327695:FBI327695 FLC327695:FLE327695 FUY327695:FVA327695 GEU327695:GEW327695 GOQ327695:GOS327695 GYM327695:GYO327695 HII327695:HIK327695 HSE327695:HSG327695 ICA327695:ICC327695 ILW327695:ILY327695 IVS327695:IVU327695 JFO327695:JFQ327695 JPK327695:JPM327695 JZG327695:JZI327695 KJC327695:KJE327695 KSY327695:KTA327695 LCU327695:LCW327695 LMQ327695:LMS327695 LWM327695:LWO327695 MGI327695:MGK327695 MQE327695:MQG327695 NAA327695:NAC327695 NJW327695:NJY327695 NTS327695:NTU327695 ODO327695:ODQ327695 ONK327695:ONM327695 OXG327695:OXI327695 PHC327695:PHE327695 PQY327695:PRA327695 QAU327695:QAW327695 QKQ327695:QKS327695 QUM327695:QUO327695 REI327695:REK327695 ROE327695:ROG327695 RYA327695:RYC327695 SHW327695:SHY327695 SRS327695:SRU327695 TBO327695:TBQ327695 TLK327695:TLM327695 TVG327695:TVI327695 UFC327695:UFE327695 UOY327695:UPA327695 UYU327695:UYW327695 VIQ327695:VIS327695 VSM327695:VSO327695 WCI327695:WCK327695 WME327695:WMG327695 WWA327695:WWC327695 S393231:U393231 JO393231:JQ393231 TK393231:TM393231 ADG393231:ADI393231 ANC393231:ANE393231 AWY393231:AXA393231 BGU393231:BGW393231 BQQ393231:BQS393231 CAM393231:CAO393231 CKI393231:CKK393231 CUE393231:CUG393231 DEA393231:DEC393231 DNW393231:DNY393231 DXS393231:DXU393231 EHO393231:EHQ393231 ERK393231:ERM393231 FBG393231:FBI393231 FLC393231:FLE393231 FUY393231:FVA393231 GEU393231:GEW393231 GOQ393231:GOS393231 GYM393231:GYO393231 HII393231:HIK393231 HSE393231:HSG393231 ICA393231:ICC393231 ILW393231:ILY393231 IVS393231:IVU393231 JFO393231:JFQ393231 JPK393231:JPM393231 JZG393231:JZI393231 KJC393231:KJE393231 KSY393231:KTA393231 LCU393231:LCW393231 LMQ393231:LMS393231 LWM393231:LWO393231 MGI393231:MGK393231 MQE393231:MQG393231 NAA393231:NAC393231 NJW393231:NJY393231 NTS393231:NTU393231 ODO393231:ODQ393231 ONK393231:ONM393231 OXG393231:OXI393231 PHC393231:PHE393231 PQY393231:PRA393231 QAU393231:QAW393231 QKQ393231:QKS393231 QUM393231:QUO393231 REI393231:REK393231 ROE393231:ROG393231 RYA393231:RYC393231 SHW393231:SHY393231 SRS393231:SRU393231 TBO393231:TBQ393231 TLK393231:TLM393231 TVG393231:TVI393231 UFC393231:UFE393231 UOY393231:UPA393231 UYU393231:UYW393231 VIQ393231:VIS393231 VSM393231:VSO393231 WCI393231:WCK393231 WME393231:WMG393231 WWA393231:WWC393231 S458767:U458767 JO458767:JQ458767 TK458767:TM458767 ADG458767:ADI458767 ANC458767:ANE458767 AWY458767:AXA458767 BGU458767:BGW458767 BQQ458767:BQS458767 CAM458767:CAO458767 CKI458767:CKK458767 CUE458767:CUG458767 DEA458767:DEC458767 DNW458767:DNY458767 DXS458767:DXU458767 EHO458767:EHQ458767 ERK458767:ERM458767 FBG458767:FBI458767 FLC458767:FLE458767 FUY458767:FVA458767 GEU458767:GEW458767 GOQ458767:GOS458767 GYM458767:GYO458767 HII458767:HIK458767 HSE458767:HSG458767 ICA458767:ICC458767 ILW458767:ILY458767 IVS458767:IVU458767 JFO458767:JFQ458767 JPK458767:JPM458767 JZG458767:JZI458767 KJC458767:KJE458767 KSY458767:KTA458767 LCU458767:LCW458767 LMQ458767:LMS458767 LWM458767:LWO458767 MGI458767:MGK458767 MQE458767:MQG458767 NAA458767:NAC458767 NJW458767:NJY458767 NTS458767:NTU458767 ODO458767:ODQ458767 ONK458767:ONM458767 OXG458767:OXI458767 PHC458767:PHE458767 PQY458767:PRA458767 QAU458767:QAW458767 QKQ458767:QKS458767 QUM458767:QUO458767 REI458767:REK458767 ROE458767:ROG458767 RYA458767:RYC458767 SHW458767:SHY458767 SRS458767:SRU458767 TBO458767:TBQ458767 TLK458767:TLM458767 TVG458767:TVI458767 UFC458767:UFE458767 UOY458767:UPA458767 UYU458767:UYW458767 VIQ458767:VIS458767 VSM458767:VSO458767 WCI458767:WCK458767 WME458767:WMG458767 WWA458767:WWC458767 S524303:U524303 JO524303:JQ524303 TK524303:TM524303 ADG524303:ADI524303 ANC524303:ANE524303 AWY524303:AXA524303 BGU524303:BGW524303 BQQ524303:BQS524303 CAM524303:CAO524303 CKI524303:CKK524303 CUE524303:CUG524303 DEA524303:DEC524303 DNW524303:DNY524303 DXS524303:DXU524303 EHO524303:EHQ524303 ERK524303:ERM524303 FBG524303:FBI524303 FLC524303:FLE524303 FUY524303:FVA524303 GEU524303:GEW524303 GOQ524303:GOS524303 GYM524303:GYO524303 HII524303:HIK524303 HSE524303:HSG524303 ICA524303:ICC524303 ILW524303:ILY524303 IVS524303:IVU524303 JFO524303:JFQ524303 JPK524303:JPM524303 JZG524303:JZI524303 KJC524303:KJE524303 KSY524303:KTA524303 LCU524303:LCW524303 LMQ524303:LMS524303 LWM524303:LWO524303 MGI524303:MGK524303 MQE524303:MQG524303 NAA524303:NAC524303 NJW524303:NJY524303 NTS524303:NTU524303 ODO524303:ODQ524303 ONK524303:ONM524303 OXG524303:OXI524303 PHC524303:PHE524303 PQY524303:PRA524303 QAU524303:QAW524303 QKQ524303:QKS524303 QUM524303:QUO524303 REI524303:REK524303 ROE524303:ROG524303 RYA524303:RYC524303 SHW524303:SHY524303 SRS524303:SRU524303 TBO524303:TBQ524303 TLK524303:TLM524303 TVG524303:TVI524303 UFC524303:UFE524303 UOY524303:UPA524303 UYU524303:UYW524303 VIQ524303:VIS524303 VSM524303:VSO524303 WCI524303:WCK524303 WME524303:WMG524303 WWA524303:WWC524303 S589839:U589839 JO589839:JQ589839 TK589839:TM589839 ADG589839:ADI589839 ANC589839:ANE589839 AWY589839:AXA589839 BGU589839:BGW589839 BQQ589839:BQS589839 CAM589839:CAO589839 CKI589839:CKK589839 CUE589839:CUG589839 DEA589839:DEC589839 DNW589839:DNY589839 DXS589839:DXU589839 EHO589839:EHQ589839 ERK589839:ERM589839 FBG589839:FBI589839 FLC589839:FLE589839 FUY589839:FVA589839 GEU589839:GEW589839 GOQ589839:GOS589839 GYM589839:GYO589839 HII589839:HIK589839 HSE589839:HSG589839 ICA589839:ICC589839 ILW589839:ILY589839 IVS589839:IVU589839 JFO589839:JFQ589839 JPK589839:JPM589839 JZG589839:JZI589839 KJC589839:KJE589839 KSY589839:KTA589839 LCU589839:LCW589839 LMQ589839:LMS589839 LWM589839:LWO589839 MGI589839:MGK589839 MQE589839:MQG589839 NAA589839:NAC589839 NJW589839:NJY589839 NTS589839:NTU589839 ODO589839:ODQ589839 ONK589839:ONM589839 OXG589839:OXI589839 PHC589839:PHE589839 PQY589839:PRA589839 QAU589839:QAW589839 QKQ589839:QKS589839 QUM589839:QUO589839 REI589839:REK589839 ROE589839:ROG589839 RYA589839:RYC589839 SHW589839:SHY589839 SRS589839:SRU589839 TBO589839:TBQ589839 TLK589839:TLM589839 TVG589839:TVI589839 UFC589839:UFE589839 UOY589839:UPA589839 UYU589839:UYW589839 VIQ589839:VIS589839 VSM589839:VSO589839 WCI589839:WCK589839 WME589839:WMG589839 WWA589839:WWC589839 S655375:U655375 JO655375:JQ655375 TK655375:TM655375 ADG655375:ADI655375 ANC655375:ANE655375 AWY655375:AXA655375 BGU655375:BGW655375 BQQ655375:BQS655375 CAM655375:CAO655375 CKI655375:CKK655375 CUE655375:CUG655375 DEA655375:DEC655375 DNW655375:DNY655375 DXS655375:DXU655375 EHO655375:EHQ655375 ERK655375:ERM655375 FBG655375:FBI655375 FLC655375:FLE655375 FUY655375:FVA655375 GEU655375:GEW655375 GOQ655375:GOS655375 GYM655375:GYO655375 HII655375:HIK655375 HSE655375:HSG655375 ICA655375:ICC655375 ILW655375:ILY655375 IVS655375:IVU655375 JFO655375:JFQ655375 JPK655375:JPM655375 JZG655375:JZI655375 KJC655375:KJE655375 KSY655375:KTA655375 LCU655375:LCW655375 LMQ655375:LMS655375 LWM655375:LWO655375 MGI655375:MGK655375 MQE655375:MQG655375 NAA655375:NAC655375 NJW655375:NJY655375 NTS655375:NTU655375 ODO655375:ODQ655375 ONK655375:ONM655375 OXG655375:OXI655375 PHC655375:PHE655375 PQY655375:PRA655375 QAU655375:QAW655375 QKQ655375:QKS655375 QUM655375:QUO655375 REI655375:REK655375 ROE655375:ROG655375 RYA655375:RYC655375 SHW655375:SHY655375 SRS655375:SRU655375 TBO655375:TBQ655375 TLK655375:TLM655375 TVG655375:TVI655375 UFC655375:UFE655375 UOY655375:UPA655375 UYU655375:UYW655375 VIQ655375:VIS655375 VSM655375:VSO655375 WCI655375:WCK655375 WME655375:WMG655375 WWA655375:WWC655375 S720911:U720911 JO720911:JQ720911 TK720911:TM720911 ADG720911:ADI720911 ANC720911:ANE720911 AWY720911:AXA720911 BGU720911:BGW720911 BQQ720911:BQS720911 CAM720911:CAO720911 CKI720911:CKK720911 CUE720911:CUG720911 DEA720911:DEC720911 DNW720911:DNY720911 DXS720911:DXU720911 EHO720911:EHQ720911 ERK720911:ERM720911 FBG720911:FBI720911 FLC720911:FLE720911 FUY720911:FVA720911 GEU720911:GEW720911 GOQ720911:GOS720911 GYM720911:GYO720911 HII720911:HIK720911 HSE720911:HSG720911 ICA720911:ICC720911 ILW720911:ILY720911 IVS720911:IVU720911 JFO720911:JFQ720911 JPK720911:JPM720911 JZG720911:JZI720911 KJC720911:KJE720911 KSY720911:KTA720911 LCU720911:LCW720911 LMQ720911:LMS720911 LWM720911:LWO720911 MGI720911:MGK720911 MQE720911:MQG720911 NAA720911:NAC720911 NJW720911:NJY720911 NTS720911:NTU720911 ODO720911:ODQ720911 ONK720911:ONM720911 OXG720911:OXI720911 PHC720911:PHE720911 PQY720911:PRA720911 QAU720911:QAW720911 QKQ720911:QKS720911 QUM720911:QUO720911 REI720911:REK720911 ROE720911:ROG720911 RYA720911:RYC720911 SHW720911:SHY720911 SRS720911:SRU720911 TBO720911:TBQ720911 TLK720911:TLM720911 TVG720911:TVI720911 UFC720911:UFE720911 UOY720911:UPA720911 UYU720911:UYW720911 VIQ720911:VIS720911 VSM720911:VSO720911 WCI720911:WCK720911 WME720911:WMG720911 WWA720911:WWC720911 S786447:U786447 JO786447:JQ786447 TK786447:TM786447 ADG786447:ADI786447 ANC786447:ANE786447 AWY786447:AXA786447 BGU786447:BGW786447 BQQ786447:BQS786447 CAM786447:CAO786447 CKI786447:CKK786447 CUE786447:CUG786447 DEA786447:DEC786447 DNW786447:DNY786447 DXS786447:DXU786447 EHO786447:EHQ786447 ERK786447:ERM786447 FBG786447:FBI786447 FLC786447:FLE786447 FUY786447:FVA786447 GEU786447:GEW786447 GOQ786447:GOS786447 GYM786447:GYO786447 HII786447:HIK786447 HSE786447:HSG786447 ICA786447:ICC786447 ILW786447:ILY786447 IVS786447:IVU786447 JFO786447:JFQ786447 JPK786447:JPM786447 JZG786447:JZI786447 KJC786447:KJE786447 KSY786447:KTA786447 LCU786447:LCW786447 LMQ786447:LMS786447 LWM786447:LWO786447 MGI786447:MGK786447 MQE786447:MQG786447 NAA786447:NAC786447 NJW786447:NJY786447 NTS786447:NTU786447 ODO786447:ODQ786447 ONK786447:ONM786447 OXG786447:OXI786447 PHC786447:PHE786447 PQY786447:PRA786447 QAU786447:QAW786447 QKQ786447:QKS786447 QUM786447:QUO786447 REI786447:REK786447 ROE786447:ROG786447 RYA786447:RYC786447 SHW786447:SHY786447 SRS786447:SRU786447 TBO786447:TBQ786447 TLK786447:TLM786447 TVG786447:TVI786447 UFC786447:UFE786447 UOY786447:UPA786447 UYU786447:UYW786447 VIQ786447:VIS786447 VSM786447:VSO786447 WCI786447:WCK786447 WME786447:WMG786447 WWA786447:WWC786447 S851983:U851983 JO851983:JQ851983 TK851983:TM851983 ADG851983:ADI851983 ANC851983:ANE851983 AWY851983:AXA851983 BGU851983:BGW851983 BQQ851983:BQS851983 CAM851983:CAO851983 CKI851983:CKK851983 CUE851983:CUG851983 DEA851983:DEC851983 DNW851983:DNY851983 DXS851983:DXU851983 EHO851983:EHQ851983 ERK851983:ERM851983 FBG851983:FBI851983 FLC851983:FLE851983 FUY851983:FVA851983 GEU851983:GEW851983 GOQ851983:GOS851983 GYM851983:GYO851983 HII851983:HIK851983 HSE851983:HSG851983 ICA851983:ICC851983 ILW851983:ILY851983 IVS851983:IVU851983 JFO851983:JFQ851983 JPK851983:JPM851983 JZG851983:JZI851983 KJC851983:KJE851983 KSY851983:KTA851983 LCU851983:LCW851983 LMQ851983:LMS851983 LWM851983:LWO851983 MGI851983:MGK851983 MQE851983:MQG851983 NAA851983:NAC851983 NJW851983:NJY851983 NTS851983:NTU851983 ODO851983:ODQ851983 ONK851983:ONM851983 OXG851983:OXI851983 PHC851983:PHE851983 PQY851983:PRA851983 QAU851983:QAW851983 QKQ851983:QKS851983 QUM851983:QUO851983 REI851983:REK851983 ROE851983:ROG851983 RYA851983:RYC851983 SHW851983:SHY851983 SRS851983:SRU851983 TBO851983:TBQ851983 TLK851983:TLM851983 TVG851983:TVI851983 UFC851983:UFE851983 UOY851983:UPA851983 UYU851983:UYW851983 VIQ851983:VIS851983 VSM851983:VSO851983 WCI851983:WCK851983 WME851983:WMG851983 WWA851983:WWC851983 S917519:U917519 JO917519:JQ917519 TK917519:TM917519 ADG917519:ADI917519 ANC917519:ANE917519 AWY917519:AXA917519 BGU917519:BGW917519 BQQ917519:BQS917519 CAM917519:CAO917519 CKI917519:CKK917519 CUE917519:CUG917519 DEA917519:DEC917519 DNW917519:DNY917519 DXS917519:DXU917519 EHO917519:EHQ917519 ERK917519:ERM917519 FBG917519:FBI917519 FLC917519:FLE917519 FUY917519:FVA917519 GEU917519:GEW917519 GOQ917519:GOS917519 GYM917519:GYO917519 HII917519:HIK917519 HSE917519:HSG917519 ICA917519:ICC917519 ILW917519:ILY917519 IVS917519:IVU917519 JFO917519:JFQ917519 JPK917519:JPM917519 JZG917519:JZI917519 KJC917519:KJE917519 KSY917519:KTA917519 LCU917519:LCW917519 LMQ917519:LMS917519 LWM917519:LWO917519 MGI917519:MGK917519 MQE917519:MQG917519 NAA917519:NAC917519 NJW917519:NJY917519 NTS917519:NTU917519 ODO917519:ODQ917519 ONK917519:ONM917519 OXG917519:OXI917519 PHC917519:PHE917519 PQY917519:PRA917519 QAU917519:QAW917519 QKQ917519:QKS917519 QUM917519:QUO917519 REI917519:REK917519 ROE917519:ROG917519 RYA917519:RYC917519 SHW917519:SHY917519 SRS917519:SRU917519 TBO917519:TBQ917519 TLK917519:TLM917519 TVG917519:TVI917519 UFC917519:UFE917519 UOY917519:UPA917519 UYU917519:UYW917519 VIQ917519:VIS917519 VSM917519:VSO917519 WCI917519:WCK917519 WME917519:WMG917519 WWA917519:WWC917519 S983055:U983055 JO983055:JQ983055 TK983055:TM983055 ADG983055:ADI983055 ANC983055:ANE983055 AWY983055:AXA983055 BGU983055:BGW983055 BQQ983055:BQS983055 CAM983055:CAO983055 CKI983055:CKK983055 CUE983055:CUG983055 DEA983055:DEC983055 DNW983055:DNY983055 DXS983055:DXU983055 EHO983055:EHQ983055 ERK983055:ERM983055 FBG983055:FBI983055 FLC983055:FLE983055 FUY983055:FVA983055 GEU983055:GEW983055 GOQ983055:GOS983055 GYM983055:GYO983055 HII983055:HIK983055 HSE983055:HSG983055 ICA983055:ICC983055 ILW983055:ILY983055 IVS983055:IVU983055 JFO983055:JFQ983055 JPK983055:JPM983055 JZG983055:JZI983055 KJC983055:KJE983055 KSY983055:KTA983055 LCU983055:LCW983055 LMQ983055:LMS983055 LWM983055:LWO983055 MGI983055:MGK983055 MQE983055:MQG983055 NAA983055:NAC983055 NJW983055:NJY983055 NTS983055:NTU983055 ODO983055:ODQ983055 ONK983055:ONM983055 OXG983055:OXI983055 PHC983055:PHE983055 PQY983055:PRA983055 QAU983055:QAW983055 QKQ983055:QKS983055 QUM983055:QUO983055 REI983055:REK983055 ROE983055:ROG983055 RYA983055:RYC983055 SHW983055:SHY983055 SRS983055:SRU983055 TBO983055:TBQ983055 TLK983055:TLM983055 TVG983055:TVI983055 UFC983055:UFE983055 UOY983055:UPA983055 UYU983055:UYW983055 VIQ983055:VIS983055 VSM983055:VSO983055 WCI983055:WCK983055 WME983055:WMG983055 WWA983055:WWC983055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S21:U21 JO21:JQ21 TK21:TM21 ADG21:ADI21 ANC21:ANE21 AWY21:AXA21 BGU21:BGW21 BQQ21:BQS21 CAM21:CAO21 CKI21:CKK21 CUE21:CUG21 DEA21:DEC21 DNW21:DNY21 DXS21:DXU21 EHO21:EHQ21 ERK21:ERM21 FBG21:FBI21 FLC21:FLE21 FUY21:FVA21 GEU21:GEW21 GOQ21:GOS21 GYM21:GYO21 HII21:HIK21 HSE21:HSG21 ICA21:ICC21 ILW21:ILY21 IVS21:IVU21 JFO21:JFQ21 JPK21:JPM21 JZG21:JZI21 KJC21:KJE21 KSY21:KTA21 LCU21:LCW21 LMQ21:LMS21 LWM21:LWO21 MGI21:MGK21 MQE21:MQG21 NAA21:NAC21 NJW21:NJY21 NTS21:NTU21 ODO21:ODQ21 ONK21:ONM21 OXG21:OXI21 PHC21:PHE21 PQY21:PRA21 QAU21:QAW21 QKQ21:QKS21 QUM21:QUO21 REI21:REK21 ROE21:ROG21 RYA21:RYC21 SHW21:SHY21 SRS21:SRU21 TBO21:TBQ21 TLK21:TLM21 TVG21:TVI21 UFC21:UFE21 UOY21:UPA21 UYU21:UYW21 VIQ21:VIS21 VSM21:VSO21 WCI21:WCK21 WME21:WMG21 WWA21:WWC21 S65553:U65553 JO65553:JQ65553 TK65553:TM65553 ADG65553:ADI65553 ANC65553:ANE65553 AWY65553:AXA65553 BGU65553:BGW65553 BQQ65553:BQS65553 CAM65553:CAO65553 CKI65553:CKK65553 CUE65553:CUG65553 DEA65553:DEC65553 DNW65553:DNY65553 DXS65553:DXU65553 EHO65553:EHQ65553 ERK65553:ERM65553 FBG65553:FBI65553 FLC65553:FLE65553 FUY65553:FVA65553 GEU65553:GEW65553 GOQ65553:GOS65553 GYM65553:GYO65553 HII65553:HIK65553 HSE65553:HSG65553 ICA65553:ICC65553 ILW65553:ILY65553 IVS65553:IVU65553 JFO65553:JFQ65553 JPK65553:JPM65553 JZG65553:JZI65553 KJC65553:KJE65553 KSY65553:KTA65553 LCU65553:LCW65553 LMQ65553:LMS65553 LWM65553:LWO65553 MGI65553:MGK65553 MQE65553:MQG65553 NAA65553:NAC65553 NJW65553:NJY65553 NTS65553:NTU65553 ODO65553:ODQ65553 ONK65553:ONM65553 OXG65553:OXI65553 PHC65553:PHE65553 PQY65553:PRA65553 QAU65553:QAW65553 QKQ65553:QKS65553 QUM65553:QUO65553 REI65553:REK65553 ROE65553:ROG65553 RYA65553:RYC65553 SHW65553:SHY65553 SRS65553:SRU65553 TBO65553:TBQ65553 TLK65553:TLM65553 TVG65553:TVI65553 UFC65553:UFE65553 UOY65553:UPA65553 UYU65553:UYW65553 VIQ65553:VIS65553 VSM65553:VSO65553 WCI65553:WCK65553 WME65553:WMG65553 WWA65553:WWC65553 S131089:U131089 JO131089:JQ131089 TK131089:TM131089 ADG131089:ADI131089 ANC131089:ANE131089 AWY131089:AXA131089 BGU131089:BGW131089 BQQ131089:BQS131089 CAM131089:CAO131089 CKI131089:CKK131089 CUE131089:CUG131089 DEA131089:DEC131089 DNW131089:DNY131089 DXS131089:DXU131089 EHO131089:EHQ131089 ERK131089:ERM131089 FBG131089:FBI131089 FLC131089:FLE131089 FUY131089:FVA131089 GEU131089:GEW131089 GOQ131089:GOS131089 GYM131089:GYO131089 HII131089:HIK131089 HSE131089:HSG131089 ICA131089:ICC131089 ILW131089:ILY131089 IVS131089:IVU131089 JFO131089:JFQ131089 JPK131089:JPM131089 JZG131089:JZI131089 KJC131089:KJE131089 KSY131089:KTA131089 LCU131089:LCW131089 LMQ131089:LMS131089 LWM131089:LWO131089 MGI131089:MGK131089 MQE131089:MQG131089 NAA131089:NAC131089 NJW131089:NJY131089 NTS131089:NTU131089 ODO131089:ODQ131089 ONK131089:ONM131089 OXG131089:OXI131089 PHC131089:PHE131089 PQY131089:PRA131089 QAU131089:QAW131089 QKQ131089:QKS131089 QUM131089:QUO131089 REI131089:REK131089 ROE131089:ROG131089 RYA131089:RYC131089 SHW131089:SHY131089 SRS131089:SRU131089 TBO131089:TBQ131089 TLK131089:TLM131089 TVG131089:TVI131089 UFC131089:UFE131089 UOY131089:UPA131089 UYU131089:UYW131089 VIQ131089:VIS131089 VSM131089:VSO131089 WCI131089:WCK131089 WME131089:WMG131089 WWA131089:WWC131089 S196625:U196625 JO196625:JQ196625 TK196625:TM196625 ADG196625:ADI196625 ANC196625:ANE196625 AWY196625:AXA196625 BGU196625:BGW196625 BQQ196625:BQS196625 CAM196625:CAO196625 CKI196625:CKK196625 CUE196625:CUG196625 DEA196625:DEC196625 DNW196625:DNY196625 DXS196625:DXU196625 EHO196625:EHQ196625 ERK196625:ERM196625 FBG196625:FBI196625 FLC196625:FLE196625 FUY196625:FVA196625 GEU196625:GEW196625 GOQ196625:GOS196625 GYM196625:GYO196625 HII196625:HIK196625 HSE196625:HSG196625 ICA196625:ICC196625 ILW196625:ILY196625 IVS196625:IVU196625 JFO196625:JFQ196625 JPK196625:JPM196625 JZG196625:JZI196625 KJC196625:KJE196625 KSY196625:KTA196625 LCU196625:LCW196625 LMQ196625:LMS196625 LWM196625:LWO196625 MGI196625:MGK196625 MQE196625:MQG196625 NAA196625:NAC196625 NJW196625:NJY196625 NTS196625:NTU196625 ODO196625:ODQ196625 ONK196625:ONM196625 OXG196625:OXI196625 PHC196625:PHE196625 PQY196625:PRA196625 QAU196625:QAW196625 QKQ196625:QKS196625 QUM196625:QUO196625 REI196625:REK196625 ROE196625:ROG196625 RYA196625:RYC196625 SHW196625:SHY196625 SRS196625:SRU196625 TBO196625:TBQ196625 TLK196625:TLM196625 TVG196625:TVI196625 UFC196625:UFE196625 UOY196625:UPA196625 UYU196625:UYW196625 VIQ196625:VIS196625 VSM196625:VSO196625 WCI196625:WCK196625 WME196625:WMG196625 WWA196625:WWC196625 S262161:U262161 JO262161:JQ262161 TK262161:TM262161 ADG262161:ADI262161 ANC262161:ANE262161 AWY262161:AXA262161 BGU262161:BGW262161 BQQ262161:BQS262161 CAM262161:CAO262161 CKI262161:CKK262161 CUE262161:CUG262161 DEA262161:DEC262161 DNW262161:DNY262161 DXS262161:DXU262161 EHO262161:EHQ262161 ERK262161:ERM262161 FBG262161:FBI262161 FLC262161:FLE262161 FUY262161:FVA262161 GEU262161:GEW262161 GOQ262161:GOS262161 GYM262161:GYO262161 HII262161:HIK262161 HSE262161:HSG262161 ICA262161:ICC262161 ILW262161:ILY262161 IVS262161:IVU262161 JFO262161:JFQ262161 JPK262161:JPM262161 JZG262161:JZI262161 KJC262161:KJE262161 KSY262161:KTA262161 LCU262161:LCW262161 LMQ262161:LMS262161 LWM262161:LWO262161 MGI262161:MGK262161 MQE262161:MQG262161 NAA262161:NAC262161 NJW262161:NJY262161 NTS262161:NTU262161 ODO262161:ODQ262161 ONK262161:ONM262161 OXG262161:OXI262161 PHC262161:PHE262161 PQY262161:PRA262161 QAU262161:QAW262161 QKQ262161:QKS262161 QUM262161:QUO262161 REI262161:REK262161 ROE262161:ROG262161 RYA262161:RYC262161 SHW262161:SHY262161 SRS262161:SRU262161 TBO262161:TBQ262161 TLK262161:TLM262161 TVG262161:TVI262161 UFC262161:UFE262161 UOY262161:UPA262161 UYU262161:UYW262161 VIQ262161:VIS262161 VSM262161:VSO262161 WCI262161:WCK262161 WME262161:WMG262161 WWA262161:WWC262161 S327697:U327697 JO327697:JQ327697 TK327697:TM327697 ADG327697:ADI327697 ANC327697:ANE327697 AWY327697:AXA327697 BGU327697:BGW327697 BQQ327697:BQS327697 CAM327697:CAO327697 CKI327697:CKK327697 CUE327697:CUG327697 DEA327697:DEC327697 DNW327697:DNY327697 DXS327697:DXU327697 EHO327697:EHQ327697 ERK327697:ERM327697 FBG327697:FBI327697 FLC327697:FLE327697 FUY327697:FVA327697 GEU327697:GEW327697 GOQ327697:GOS327697 GYM327697:GYO327697 HII327697:HIK327697 HSE327697:HSG327697 ICA327697:ICC327697 ILW327697:ILY327697 IVS327697:IVU327697 JFO327697:JFQ327697 JPK327697:JPM327697 JZG327697:JZI327697 KJC327697:KJE327697 KSY327697:KTA327697 LCU327697:LCW327697 LMQ327697:LMS327697 LWM327697:LWO327697 MGI327697:MGK327697 MQE327697:MQG327697 NAA327697:NAC327697 NJW327697:NJY327697 NTS327697:NTU327697 ODO327697:ODQ327697 ONK327697:ONM327697 OXG327697:OXI327697 PHC327697:PHE327697 PQY327697:PRA327697 QAU327697:QAW327697 QKQ327697:QKS327697 QUM327697:QUO327697 REI327697:REK327697 ROE327697:ROG327697 RYA327697:RYC327697 SHW327697:SHY327697 SRS327697:SRU327697 TBO327697:TBQ327697 TLK327697:TLM327697 TVG327697:TVI327697 UFC327697:UFE327697 UOY327697:UPA327697 UYU327697:UYW327697 VIQ327697:VIS327697 VSM327697:VSO327697 WCI327697:WCK327697 WME327697:WMG327697 WWA327697:WWC327697 S393233:U393233 JO393233:JQ393233 TK393233:TM393233 ADG393233:ADI393233 ANC393233:ANE393233 AWY393233:AXA393233 BGU393233:BGW393233 BQQ393233:BQS393233 CAM393233:CAO393233 CKI393233:CKK393233 CUE393233:CUG393233 DEA393233:DEC393233 DNW393233:DNY393233 DXS393233:DXU393233 EHO393233:EHQ393233 ERK393233:ERM393233 FBG393233:FBI393233 FLC393233:FLE393233 FUY393233:FVA393233 GEU393233:GEW393233 GOQ393233:GOS393233 GYM393233:GYO393233 HII393233:HIK393233 HSE393233:HSG393233 ICA393233:ICC393233 ILW393233:ILY393233 IVS393233:IVU393233 JFO393233:JFQ393233 JPK393233:JPM393233 JZG393233:JZI393233 KJC393233:KJE393233 KSY393233:KTA393233 LCU393233:LCW393233 LMQ393233:LMS393233 LWM393233:LWO393233 MGI393233:MGK393233 MQE393233:MQG393233 NAA393233:NAC393233 NJW393233:NJY393233 NTS393233:NTU393233 ODO393233:ODQ393233 ONK393233:ONM393233 OXG393233:OXI393233 PHC393233:PHE393233 PQY393233:PRA393233 QAU393233:QAW393233 QKQ393233:QKS393233 QUM393233:QUO393233 REI393233:REK393233 ROE393233:ROG393233 RYA393233:RYC393233 SHW393233:SHY393233 SRS393233:SRU393233 TBO393233:TBQ393233 TLK393233:TLM393233 TVG393233:TVI393233 UFC393233:UFE393233 UOY393233:UPA393233 UYU393233:UYW393233 VIQ393233:VIS393233 VSM393233:VSO393233 WCI393233:WCK393233 WME393233:WMG393233 WWA393233:WWC393233 S458769:U458769 JO458769:JQ458769 TK458769:TM458769 ADG458769:ADI458769 ANC458769:ANE458769 AWY458769:AXA458769 BGU458769:BGW458769 BQQ458769:BQS458769 CAM458769:CAO458769 CKI458769:CKK458769 CUE458769:CUG458769 DEA458769:DEC458769 DNW458769:DNY458769 DXS458769:DXU458769 EHO458769:EHQ458769 ERK458769:ERM458769 FBG458769:FBI458769 FLC458769:FLE458769 FUY458769:FVA458769 GEU458769:GEW458769 GOQ458769:GOS458769 GYM458769:GYO458769 HII458769:HIK458769 HSE458769:HSG458769 ICA458769:ICC458769 ILW458769:ILY458769 IVS458769:IVU458769 JFO458769:JFQ458769 JPK458769:JPM458769 JZG458769:JZI458769 KJC458769:KJE458769 KSY458769:KTA458769 LCU458769:LCW458769 LMQ458769:LMS458769 LWM458769:LWO458769 MGI458769:MGK458769 MQE458769:MQG458769 NAA458769:NAC458769 NJW458769:NJY458769 NTS458769:NTU458769 ODO458769:ODQ458769 ONK458769:ONM458769 OXG458769:OXI458769 PHC458769:PHE458769 PQY458769:PRA458769 QAU458769:QAW458769 QKQ458769:QKS458769 QUM458769:QUO458769 REI458769:REK458769 ROE458769:ROG458769 RYA458769:RYC458769 SHW458769:SHY458769 SRS458769:SRU458769 TBO458769:TBQ458769 TLK458769:TLM458769 TVG458769:TVI458769 UFC458769:UFE458769 UOY458769:UPA458769 UYU458769:UYW458769 VIQ458769:VIS458769 VSM458769:VSO458769 WCI458769:WCK458769 WME458769:WMG458769 WWA458769:WWC458769 S524305:U524305 JO524305:JQ524305 TK524305:TM524305 ADG524305:ADI524305 ANC524305:ANE524305 AWY524305:AXA524305 BGU524305:BGW524305 BQQ524305:BQS524305 CAM524305:CAO524305 CKI524305:CKK524305 CUE524305:CUG524305 DEA524305:DEC524305 DNW524305:DNY524305 DXS524305:DXU524305 EHO524305:EHQ524305 ERK524305:ERM524305 FBG524305:FBI524305 FLC524305:FLE524305 FUY524305:FVA524305 GEU524305:GEW524305 GOQ524305:GOS524305 GYM524305:GYO524305 HII524305:HIK524305 HSE524305:HSG524305 ICA524305:ICC524305 ILW524305:ILY524305 IVS524305:IVU524305 JFO524305:JFQ524305 JPK524305:JPM524305 JZG524305:JZI524305 KJC524305:KJE524305 KSY524305:KTA524305 LCU524305:LCW524305 LMQ524305:LMS524305 LWM524305:LWO524305 MGI524305:MGK524305 MQE524305:MQG524305 NAA524305:NAC524305 NJW524305:NJY524305 NTS524305:NTU524305 ODO524305:ODQ524305 ONK524305:ONM524305 OXG524305:OXI524305 PHC524305:PHE524305 PQY524305:PRA524305 QAU524305:QAW524305 QKQ524305:QKS524305 QUM524305:QUO524305 REI524305:REK524305 ROE524305:ROG524305 RYA524305:RYC524305 SHW524305:SHY524305 SRS524305:SRU524305 TBO524305:TBQ524305 TLK524305:TLM524305 TVG524305:TVI524305 UFC524305:UFE524305 UOY524305:UPA524305 UYU524305:UYW524305 VIQ524305:VIS524305 VSM524305:VSO524305 WCI524305:WCK524305 WME524305:WMG524305 WWA524305:WWC524305 S589841:U589841 JO589841:JQ589841 TK589841:TM589841 ADG589841:ADI589841 ANC589841:ANE589841 AWY589841:AXA589841 BGU589841:BGW589841 BQQ589841:BQS589841 CAM589841:CAO589841 CKI589841:CKK589841 CUE589841:CUG589841 DEA589841:DEC589841 DNW589841:DNY589841 DXS589841:DXU589841 EHO589841:EHQ589841 ERK589841:ERM589841 FBG589841:FBI589841 FLC589841:FLE589841 FUY589841:FVA589841 GEU589841:GEW589841 GOQ589841:GOS589841 GYM589841:GYO589841 HII589841:HIK589841 HSE589841:HSG589841 ICA589841:ICC589841 ILW589841:ILY589841 IVS589841:IVU589841 JFO589841:JFQ589841 JPK589841:JPM589841 JZG589841:JZI589841 KJC589841:KJE589841 KSY589841:KTA589841 LCU589841:LCW589841 LMQ589841:LMS589841 LWM589841:LWO589841 MGI589841:MGK589841 MQE589841:MQG589841 NAA589841:NAC589841 NJW589841:NJY589841 NTS589841:NTU589841 ODO589841:ODQ589841 ONK589841:ONM589841 OXG589841:OXI589841 PHC589841:PHE589841 PQY589841:PRA589841 QAU589841:QAW589841 QKQ589841:QKS589841 QUM589841:QUO589841 REI589841:REK589841 ROE589841:ROG589841 RYA589841:RYC589841 SHW589841:SHY589841 SRS589841:SRU589841 TBO589841:TBQ589841 TLK589841:TLM589841 TVG589841:TVI589841 UFC589841:UFE589841 UOY589841:UPA589841 UYU589841:UYW589841 VIQ589841:VIS589841 VSM589841:VSO589841 WCI589841:WCK589841 WME589841:WMG589841 WWA589841:WWC589841 S655377:U655377 JO655377:JQ655377 TK655377:TM655377 ADG655377:ADI655377 ANC655377:ANE655377 AWY655377:AXA655377 BGU655377:BGW655377 BQQ655377:BQS655377 CAM655377:CAO655377 CKI655377:CKK655377 CUE655377:CUG655377 DEA655377:DEC655377 DNW655377:DNY655377 DXS655377:DXU655377 EHO655377:EHQ655377 ERK655377:ERM655377 FBG655377:FBI655377 FLC655377:FLE655377 FUY655377:FVA655377 GEU655377:GEW655377 GOQ655377:GOS655377 GYM655377:GYO655377 HII655377:HIK655377 HSE655377:HSG655377 ICA655377:ICC655377 ILW655377:ILY655377 IVS655377:IVU655377 JFO655377:JFQ655377 JPK655377:JPM655377 JZG655377:JZI655377 KJC655377:KJE655377 KSY655377:KTA655377 LCU655377:LCW655377 LMQ655377:LMS655377 LWM655377:LWO655377 MGI655377:MGK655377 MQE655377:MQG655377 NAA655377:NAC655377 NJW655377:NJY655377 NTS655377:NTU655377 ODO655377:ODQ655377 ONK655377:ONM655377 OXG655377:OXI655377 PHC655377:PHE655377 PQY655377:PRA655377 QAU655377:QAW655377 QKQ655377:QKS655377 QUM655377:QUO655377 REI655377:REK655377 ROE655377:ROG655377 RYA655377:RYC655377 SHW655377:SHY655377 SRS655377:SRU655377 TBO655377:TBQ655377 TLK655377:TLM655377 TVG655377:TVI655377 UFC655377:UFE655377 UOY655377:UPA655377 UYU655377:UYW655377 VIQ655377:VIS655377 VSM655377:VSO655377 WCI655377:WCK655377 WME655377:WMG655377 WWA655377:WWC655377 S720913:U720913 JO720913:JQ720913 TK720913:TM720913 ADG720913:ADI720913 ANC720913:ANE720913 AWY720913:AXA720913 BGU720913:BGW720913 BQQ720913:BQS720913 CAM720913:CAO720913 CKI720913:CKK720913 CUE720913:CUG720913 DEA720913:DEC720913 DNW720913:DNY720913 DXS720913:DXU720913 EHO720913:EHQ720913 ERK720913:ERM720913 FBG720913:FBI720913 FLC720913:FLE720913 FUY720913:FVA720913 GEU720913:GEW720913 GOQ720913:GOS720913 GYM720913:GYO720913 HII720913:HIK720913 HSE720913:HSG720913 ICA720913:ICC720913 ILW720913:ILY720913 IVS720913:IVU720913 JFO720913:JFQ720913 JPK720913:JPM720913 JZG720913:JZI720913 KJC720913:KJE720913 KSY720913:KTA720913 LCU720913:LCW720913 LMQ720913:LMS720913 LWM720913:LWO720913 MGI720913:MGK720913 MQE720913:MQG720913 NAA720913:NAC720913 NJW720913:NJY720913 NTS720913:NTU720913 ODO720913:ODQ720913 ONK720913:ONM720913 OXG720913:OXI720913 PHC720913:PHE720913 PQY720913:PRA720913 QAU720913:QAW720913 QKQ720913:QKS720913 QUM720913:QUO720913 REI720913:REK720913 ROE720913:ROG720913 RYA720913:RYC720913 SHW720913:SHY720913 SRS720913:SRU720913 TBO720913:TBQ720913 TLK720913:TLM720913 TVG720913:TVI720913 UFC720913:UFE720913 UOY720913:UPA720913 UYU720913:UYW720913 VIQ720913:VIS720913 VSM720913:VSO720913 WCI720913:WCK720913 WME720913:WMG720913 WWA720913:WWC720913 S786449:U786449 JO786449:JQ786449 TK786449:TM786449 ADG786449:ADI786449 ANC786449:ANE786449 AWY786449:AXA786449 BGU786449:BGW786449 BQQ786449:BQS786449 CAM786449:CAO786449 CKI786449:CKK786449 CUE786449:CUG786449 DEA786449:DEC786449 DNW786449:DNY786449 DXS786449:DXU786449 EHO786449:EHQ786449 ERK786449:ERM786449 FBG786449:FBI786449 FLC786449:FLE786449 FUY786449:FVA786449 GEU786449:GEW786449 GOQ786449:GOS786449 GYM786449:GYO786449 HII786449:HIK786449 HSE786449:HSG786449 ICA786449:ICC786449 ILW786449:ILY786449 IVS786449:IVU786449 JFO786449:JFQ786449 JPK786449:JPM786449 JZG786449:JZI786449 KJC786449:KJE786449 KSY786449:KTA786449 LCU786449:LCW786449 LMQ786449:LMS786449 LWM786449:LWO786449 MGI786449:MGK786449 MQE786449:MQG786449 NAA786449:NAC786449 NJW786449:NJY786449 NTS786449:NTU786449 ODO786449:ODQ786449 ONK786449:ONM786449 OXG786449:OXI786449 PHC786449:PHE786449 PQY786449:PRA786449 QAU786449:QAW786449 QKQ786449:QKS786449 QUM786449:QUO786449 REI786449:REK786449 ROE786449:ROG786449 RYA786449:RYC786449 SHW786449:SHY786449 SRS786449:SRU786449 TBO786449:TBQ786449 TLK786449:TLM786449 TVG786449:TVI786449 UFC786449:UFE786449 UOY786449:UPA786449 UYU786449:UYW786449 VIQ786449:VIS786449 VSM786449:VSO786449 WCI786449:WCK786449 WME786449:WMG786449 WWA786449:WWC786449 S851985:U851985 JO851985:JQ851985 TK851985:TM851985 ADG851985:ADI851985 ANC851985:ANE851985 AWY851985:AXA851985 BGU851985:BGW851985 BQQ851985:BQS851985 CAM851985:CAO851985 CKI851985:CKK851985 CUE851985:CUG851985 DEA851985:DEC851985 DNW851985:DNY851985 DXS851985:DXU851985 EHO851985:EHQ851985 ERK851985:ERM851985 FBG851985:FBI851985 FLC851985:FLE851985 FUY851985:FVA851985 GEU851985:GEW851985 GOQ851985:GOS851985 GYM851985:GYO851985 HII851985:HIK851985 HSE851985:HSG851985 ICA851985:ICC851985 ILW851985:ILY851985 IVS851985:IVU851985 JFO851985:JFQ851985 JPK851985:JPM851985 JZG851985:JZI851985 KJC851985:KJE851985 KSY851985:KTA851985 LCU851985:LCW851985 LMQ851985:LMS851985 LWM851985:LWO851985 MGI851985:MGK851985 MQE851985:MQG851985 NAA851985:NAC851985 NJW851985:NJY851985 NTS851985:NTU851985 ODO851985:ODQ851985 ONK851985:ONM851985 OXG851985:OXI851985 PHC851985:PHE851985 PQY851985:PRA851985 QAU851985:QAW851985 QKQ851985:QKS851985 QUM851985:QUO851985 REI851985:REK851985 ROE851985:ROG851985 RYA851985:RYC851985 SHW851985:SHY851985 SRS851985:SRU851985 TBO851985:TBQ851985 TLK851985:TLM851985 TVG851985:TVI851985 UFC851985:UFE851985 UOY851985:UPA851985 UYU851985:UYW851985 VIQ851985:VIS851985 VSM851985:VSO851985 WCI851985:WCK851985 WME851985:WMG851985 WWA851985:WWC851985 S917521:U917521 JO917521:JQ917521 TK917521:TM917521 ADG917521:ADI917521 ANC917521:ANE917521 AWY917521:AXA917521 BGU917521:BGW917521 BQQ917521:BQS917521 CAM917521:CAO917521 CKI917521:CKK917521 CUE917521:CUG917521 DEA917521:DEC917521 DNW917521:DNY917521 DXS917521:DXU917521 EHO917521:EHQ917521 ERK917521:ERM917521 FBG917521:FBI917521 FLC917521:FLE917521 FUY917521:FVA917521 GEU917521:GEW917521 GOQ917521:GOS917521 GYM917521:GYO917521 HII917521:HIK917521 HSE917521:HSG917521 ICA917521:ICC917521 ILW917521:ILY917521 IVS917521:IVU917521 JFO917521:JFQ917521 JPK917521:JPM917521 JZG917521:JZI917521 KJC917521:KJE917521 KSY917521:KTA917521 LCU917521:LCW917521 LMQ917521:LMS917521 LWM917521:LWO917521 MGI917521:MGK917521 MQE917521:MQG917521 NAA917521:NAC917521 NJW917521:NJY917521 NTS917521:NTU917521 ODO917521:ODQ917521 ONK917521:ONM917521 OXG917521:OXI917521 PHC917521:PHE917521 PQY917521:PRA917521 QAU917521:QAW917521 QKQ917521:QKS917521 QUM917521:QUO917521 REI917521:REK917521 ROE917521:ROG917521 RYA917521:RYC917521 SHW917521:SHY917521 SRS917521:SRU917521 TBO917521:TBQ917521 TLK917521:TLM917521 TVG917521:TVI917521 UFC917521:UFE917521 UOY917521:UPA917521 UYU917521:UYW917521 VIQ917521:VIS917521 VSM917521:VSO917521 WCI917521:WCK917521 WME917521:WMG917521 WWA917521:WWC917521 S983057:U983057 JO983057:JQ983057 TK983057:TM983057 ADG983057:ADI983057 ANC983057:ANE983057 AWY983057:AXA983057 BGU983057:BGW983057 BQQ983057:BQS983057 CAM983057:CAO983057 CKI983057:CKK983057 CUE983057:CUG983057 DEA983057:DEC983057 DNW983057:DNY983057 DXS983057:DXU983057 EHO983057:EHQ983057 ERK983057:ERM983057 FBG983057:FBI983057 FLC983057:FLE983057 FUY983057:FVA983057 GEU983057:GEW983057 GOQ983057:GOS983057 GYM983057:GYO983057 HII983057:HIK983057 HSE983057:HSG983057 ICA983057:ICC983057 ILW983057:ILY983057 IVS983057:IVU983057 JFO983057:JFQ983057 JPK983057:JPM983057 JZG983057:JZI983057 KJC983057:KJE983057 KSY983057:KTA983057 LCU983057:LCW983057 LMQ983057:LMS983057 LWM983057:LWO983057 MGI983057:MGK983057 MQE983057:MQG983057 NAA983057:NAC983057 NJW983057:NJY983057 NTS983057:NTU983057 ODO983057:ODQ983057 ONK983057:ONM983057 OXG983057:OXI983057 PHC983057:PHE983057 PQY983057:PRA983057 QAU983057:QAW983057 QKQ983057:QKS983057 QUM983057:QUO983057 REI983057:REK983057 ROE983057:ROG983057 RYA983057:RYC983057 SHW983057:SHY983057 SRS983057:SRU983057 TBO983057:TBQ983057 TLK983057:TLM983057 TVG983057:TVI983057 UFC983057:UFE983057 UOY983057:UPA983057 UYU983057:UYW983057 VIQ983057:VIS983057 VSM983057:VSO983057 WCI983057:WCK983057 WME983057:WMG983057 WWA983057:WWC983057 Q19:Q25 JM19:JM25 TI19:TI25 ADE19:ADE25 ANA19:ANA25 AWW19:AWW25 BGS19:BGS25 BQO19:BQO25 CAK19:CAK25 CKG19:CKG25 CUC19:CUC25 DDY19:DDY25 DNU19:DNU25 DXQ19:DXQ25 EHM19:EHM25 ERI19:ERI25 FBE19:FBE25 FLA19:FLA25 FUW19:FUW25 GES19:GES25 GOO19:GOO25 GYK19:GYK25 HIG19:HIG25 HSC19:HSC25 IBY19:IBY25 ILU19:ILU25 IVQ19:IVQ25 JFM19:JFM25 JPI19:JPI25 JZE19:JZE25 KJA19:KJA25 KSW19:KSW25 LCS19:LCS25 LMO19:LMO25 LWK19:LWK25 MGG19:MGG25 MQC19:MQC25 MZY19:MZY25 NJU19:NJU25 NTQ19:NTQ25 ODM19:ODM25 ONI19:ONI25 OXE19:OXE25 PHA19:PHA25 PQW19:PQW25 QAS19:QAS25 QKO19:QKO25 QUK19:QUK25 REG19:REG25 ROC19:ROC25 RXY19:RXY25 SHU19:SHU25 SRQ19:SRQ25 TBM19:TBM25 TLI19:TLI25 TVE19:TVE25 UFA19:UFA25 UOW19:UOW25 UYS19:UYS25 VIO19:VIO25 VSK19:VSK25 WCG19:WCG25 WMC19:WMC25 WVY19:WVY25 Q65551:Q65557 JM65551:JM65557 TI65551:TI65557 ADE65551:ADE65557 ANA65551:ANA65557 AWW65551:AWW65557 BGS65551:BGS65557 BQO65551:BQO65557 CAK65551:CAK65557 CKG65551:CKG65557 CUC65551:CUC65557 DDY65551:DDY65557 DNU65551:DNU65557 DXQ65551:DXQ65557 EHM65551:EHM65557 ERI65551:ERI65557 FBE65551:FBE65557 FLA65551:FLA65557 FUW65551:FUW65557 GES65551:GES65557 GOO65551:GOO65557 GYK65551:GYK65557 HIG65551:HIG65557 HSC65551:HSC65557 IBY65551:IBY65557 ILU65551:ILU65557 IVQ65551:IVQ65557 JFM65551:JFM65557 JPI65551:JPI65557 JZE65551:JZE65557 KJA65551:KJA65557 KSW65551:KSW65557 LCS65551:LCS65557 LMO65551:LMO65557 LWK65551:LWK65557 MGG65551:MGG65557 MQC65551:MQC65557 MZY65551:MZY65557 NJU65551:NJU65557 NTQ65551:NTQ65557 ODM65551:ODM65557 ONI65551:ONI65557 OXE65551:OXE65557 PHA65551:PHA65557 PQW65551:PQW65557 QAS65551:QAS65557 QKO65551:QKO65557 QUK65551:QUK65557 REG65551:REG65557 ROC65551:ROC65557 RXY65551:RXY65557 SHU65551:SHU65557 SRQ65551:SRQ65557 TBM65551:TBM65557 TLI65551:TLI65557 TVE65551:TVE65557 UFA65551:UFA65557 UOW65551:UOW65557 UYS65551:UYS65557 VIO65551:VIO65557 VSK65551:VSK65557 WCG65551:WCG65557 WMC65551:WMC65557 WVY65551:WVY65557 Q131087:Q131093 JM131087:JM131093 TI131087:TI131093 ADE131087:ADE131093 ANA131087:ANA131093 AWW131087:AWW131093 BGS131087:BGS131093 BQO131087:BQO131093 CAK131087:CAK131093 CKG131087:CKG131093 CUC131087:CUC131093 DDY131087:DDY131093 DNU131087:DNU131093 DXQ131087:DXQ131093 EHM131087:EHM131093 ERI131087:ERI131093 FBE131087:FBE131093 FLA131087:FLA131093 FUW131087:FUW131093 GES131087:GES131093 GOO131087:GOO131093 GYK131087:GYK131093 HIG131087:HIG131093 HSC131087:HSC131093 IBY131087:IBY131093 ILU131087:ILU131093 IVQ131087:IVQ131093 JFM131087:JFM131093 JPI131087:JPI131093 JZE131087:JZE131093 KJA131087:KJA131093 KSW131087:KSW131093 LCS131087:LCS131093 LMO131087:LMO131093 LWK131087:LWK131093 MGG131087:MGG131093 MQC131087:MQC131093 MZY131087:MZY131093 NJU131087:NJU131093 NTQ131087:NTQ131093 ODM131087:ODM131093 ONI131087:ONI131093 OXE131087:OXE131093 PHA131087:PHA131093 PQW131087:PQW131093 QAS131087:QAS131093 QKO131087:QKO131093 QUK131087:QUK131093 REG131087:REG131093 ROC131087:ROC131093 RXY131087:RXY131093 SHU131087:SHU131093 SRQ131087:SRQ131093 TBM131087:TBM131093 TLI131087:TLI131093 TVE131087:TVE131093 UFA131087:UFA131093 UOW131087:UOW131093 UYS131087:UYS131093 VIO131087:VIO131093 VSK131087:VSK131093 WCG131087:WCG131093 WMC131087:WMC131093 WVY131087:WVY131093 Q196623:Q196629 JM196623:JM196629 TI196623:TI196629 ADE196623:ADE196629 ANA196623:ANA196629 AWW196623:AWW196629 BGS196623:BGS196629 BQO196623:BQO196629 CAK196623:CAK196629 CKG196623:CKG196629 CUC196623:CUC196629 DDY196623:DDY196629 DNU196623:DNU196629 DXQ196623:DXQ196629 EHM196623:EHM196629 ERI196623:ERI196629 FBE196623:FBE196629 FLA196623:FLA196629 FUW196623:FUW196629 GES196623:GES196629 GOO196623:GOO196629 GYK196623:GYK196629 HIG196623:HIG196629 HSC196623:HSC196629 IBY196623:IBY196629 ILU196623:ILU196629 IVQ196623:IVQ196629 JFM196623:JFM196629 JPI196623:JPI196629 JZE196623:JZE196629 KJA196623:KJA196629 KSW196623:KSW196629 LCS196623:LCS196629 LMO196623:LMO196629 LWK196623:LWK196629 MGG196623:MGG196629 MQC196623:MQC196629 MZY196623:MZY196629 NJU196623:NJU196629 NTQ196623:NTQ196629 ODM196623:ODM196629 ONI196623:ONI196629 OXE196623:OXE196629 PHA196623:PHA196629 PQW196623:PQW196629 QAS196623:QAS196629 QKO196623:QKO196629 QUK196623:QUK196629 REG196623:REG196629 ROC196623:ROC196629 RXY196623:RXY196629 SHU196623:SHU196629 SRQ196623:SRQ196629 TBM196623:TBM196629 TLI196623:TLI196629 TVE196623:TVE196629 UFA196623:UFA196629 UOW196623:UOW196629 UYS196623:UYS196629 VIO196623:VIO196629 VSK196623:VSK196629 WCG196623:WCG196629 WMC196623:WMC196629 WVY196623:WVY196629 Q262159:Q262165 JM262159:JM262165 TI262159:TI262165 ADE262159:ADE262165 ANA262159:ANA262165 AWW262159:AWW262165 BGS262159:BGS262165 BQO262159:BQO262165 CAK262159:CAK262165 CKG262159:CKG262165 CUC262159:CUC262165 DDY262159:DDY262165 DNU262159:DNU262165 DXQ262159:DXQ262165 EHM262159:EHM262165 ERI262159:ERI262165 FBE262159:FBE262165 FLA262159:FLA262165 FUW262159:FUW262165 GES262159:GES262165 GOO262159:GOO262165 GYK262159:GYK262165 HIG262159:HIG262165 HSC262159:HSC262165 IBY262159:IBY262165 ILU262159:ILU262165 IVQ262159:IVQ262165 JFM262159:JFM262165 JPI262159:JPI262165 JZE262159:JZE262165 KJA262159:KJA262165 KSW262159:KSW262165 LCS262159:LCS262165 LMO262159:LMO262165 LWK262159:LWK262165 MGG262159:MGG262165 MQC262159:MQC262165 MZY262159:MZY262165 NJU262159:NJU262165 NTQ262159:NTQ262165 ODM262159:ODM262165 ONI262159:ONI262165 OXE262159:OXE262165 PHA262159:PHA262165 PQW262159:PQW262165 QAS262159:QAS262165 QKO262159:QKO262165 QUK262159:QUK262165 REG262159:REG262165 ROC262159:ROC262165 RXY262159:RXY262165 SHU262159:SHU262165 SRQ262159:SRQ262165 TBM262159:TBM262165 TLI262159:TLI262165 TVE262159:TVE262165 UFA262159:UFA262165 UOW262159:UOW262165 UYS262159:UYS262165 VIO262159:VIO262165 VSK262159:VSK262165 WCG262159:WCG262165 WMC262159:WMC262165 WVY262159:WVY262165 Q327695:Q327701 JM327695:JM327701 TI327695:TI327701 ADE327695:ADE327701 ANA327695:ANA327701 AWW327695:AWW327701 BGS327695:BGS327701 BQO327695:BQO327701 CAK327695:CAK327701 CKG327695:CKG327701 CUC327695:CUC327701 DDY327695:DDY327701 DNU327695:DNU327701 DXQ327695:DXQ327701 EHM327695:EHM327701 ERI327695:ERI327701 FBE327695:FBE327701 FLA327695:FLA327701 FUW327695:FUW327701 GES327695:GES327701 GOO327695:GOO327701 GYK327695:GYK327701 HIG327695:HIG327701 HSC327695:HSC327701 IBY327695:IBY327701 ILU327695:ILU327701 IVQ327695:IVQ327701 JFM327695:JFM327701 JPI327695:JPI327701 JZE327695:JZE327701 KJA327695:KJA327701 KSW327695:KSW327701 LCS327695:LCS327701 LMO327695:LMO327701 LWK327695:LWK327701 MGG327695:MGG327701 MQC327695:MQC327701 MZY327695:MZY327701 NJU327695:NJU327701 NTQ327695:NTQ327701 ODM327695:ODM327701 ONI327695:ONI327701 OXE327695:OXE327701 PHA327695:PHA327701 PQW327695:PQW327701 QAS327695:QAS327701 QKO327695:QKO327701 QUK327695:QUK327701 REG327695:REG327701 ROC327695:ROC327701 RXY327695:RXY327701 SHU327695:SHU327701 SRQ327695:SRQ327701 TBM327695:TBM327701 TLI327695:TLI327701 TVE327695:TVE327701 UFA327695:UFA327701 UOW327695:UOW327701 UYS327695:UYS327701 VIO327695:VIO327701 VSK327695:VSK327701 WCG327695:WCG327701 WMC327695:WMC327701 WVY327695:WVY327701 Q393231:Q393237 JM393231:JM393237 TI393231:TI393237 ADE393231:ADE393237 ANA393231:ANA393237 AWW393231:AWW393237 BGS393231:BGS393237 BQO393231:BQO393237 CAK393231:CAK393237 CKG393231:CKG393237 CUC393231:CUC393237 DDY393231:DDY393237 DNU393231:DNU393237 DXQ393231:DXQ393237 EHM393231:EHM393237 ERI393231:ERI393237 FBE393231:FBE393237 FLA393231:FLA393237 FUW393231:FUW393237 GES393231:GES393237 GOO393231:GOO393237 GYK393231:GYK393237 HIG393231:HIG393237 HSC393231:HSC393237 IBY393231:IBY393237 ILU393231:ILU393237 IVQ393231:IVQ393237 JFM393231:JFM393237 JPI393231:JPI393237 JZE393231:JZE393237 KJA393231:KJA393237 KSW393231:KSW393237 LCS393231:LCS393237 LMO393231:LMO393237 LWK393231:LWK393237 MGG393231:MGG393237 MQC393231:MQC393237 MZY393231:MZY393237 NJU393231:NJU393237 NTQ393231:NTQ393237 ODM393231:ODM393237 ONI393231:ONI393237 OXE393231:OXE393237 PHA393231:PHA393237 PQW393231:PQW393237 QAS393231:QAS393237 QKO393231:QKO393237 QUK393231:QUK393237 REG393231:REG393237 ROC393231:ROC393237 RXY393231:RXY393237 SHU393231:SHU393237 SRQ393231:SRQ393237 TBM393231:TBM393237 TLI393231:TLI393237 TVE393231:TVE393237 UFA393231:UFA393237 UOW393231:UOW393237 UYS393231:UYS393237 VIO393231:VIO393237 VSK393231:VSK393237 WCG393231:WCG393237 WMC393231:WMC393237 WVY393231:WVY393237 Q458767:Q458773 JM458767:JM458773 TI458767:TI458773 ADE458767:ADE458773 ANA458767:ANA458773 AWW458767:AWW458773 BGS458767:BGS458773 BQO458767:BQO458773 CAK458767:CAK458773 CKG458767:CKG458773 CUC458767:CUC458773 DDY458767:DDY458773 DNU458767:DNU458773 DXQ458767:DXQ458773 EHM458767:EHM458773 ERI458767:ERI458773 FBE458767:FBE458773 FLA458767:FLA458773 FUW458767:FUW458773 GES458767:GES458773 GOO458767:GOO458773 GYK458767:GYK458773 HIG458767:HIG458773 HSC458767:HSC458773 IBY458767:IBY458773 ILU458767:ILU458773 IVQ458767:IVQ458773 JFM458767:JFM458773 JPI458767:JPI458773 JZE458767:JZE458773 KJA458767:KJA458773 KSW458767:KSW458773 LCS458767:LCS458773 LMO458767:LMO458773 LWK458767:LWK458773 MGG458767:MGG458773 MQC458767:MQC458773 MZY458767:MZY458773 NJU458767:NJU458773 NTQ458767:NTQ458773 ODM458767:ODM458773 ONI458767:ONI458773 OXE458767:OXE458773 PHA458767:PHA458773 PQW458767:PQW458773 QAS458767:QAS458773 QKO458767:QKO458773 QUK458767:QUK458773 REG458767:REG458773 ROC458767:ROC458773 RXY458767:RXY458773 SHU458767:SHU458773 SRQ458767:SRQ458773 TBM458767:TBM458773 TLI458767:TLI458773 TVE458767:TVE458773 UFA458767:UFA458773 UOW458767:UOW458773 UYS458767:UYS458773 VIO458767:VIO458773 VSK458767:VSK458773 WCG458767:WCG458773 WMC458767:WMC458773 WVY458767:WVY458773 Q524303:Q524309 JM524303:JM524309 TI524303:TI524309 ADE524303:ADE524309 ANA524303:ANA524309 AWW524303:AWW524309 BGS524303:BGS524309 BQO524303:BQO524309 CAK524303:CAK524309 CKG524303:CKG524309 CUC524303:CUC524309 DDY524303:DDY524309 DNU524303:DNU524309 DXQ524303:DXQ524309 EHM524303:EHM524309 ERI524303:ERI524309 FBE524303:FBE524309 FLA524303:FLA524309 FUW524303:FUW524309 GES524303:GES524309 GOO524303:GOO524309 GYK524303:GYK524309 HIG524303:HIG524309 HSC524303:HSC524309 IBY524303:IBY524309 ILU524303:ILU524309 IVQ524303:IVQ524309 JFM524303:JFM524309 JPI524303:JPI524309 JZE524303:JZE524309 KJA524303:KJA524309 KSW524303:KSW524309 LCS524303:LCS524309 LMO524303:LMO524309 LWK524303:LWK524309 MGG524303:MGG524309 MQC524303:MQC524309 MZY524303:MZY524309 NJU524303:NJU524309 NTQ524303:NTQ524309 ODM524303:ODM524309 ONI524303:ONI524309 OXE524303:OXE524309 PHA524303:PHA524309 PQW524303:PQW524309 QAS524303:QAS524309 QKO524303:QKO524309 QUK524303:QUK524309 REG524303:REG524309 ROC524303:ROC524309 RXY524303:RXY524309 SHU524303:SHU524309 SRQ524303:SRQ524309 TBM524303:TBM524309 TLI524303:TLI524309 TVE524303:TVE524309 UFA524303:UFA524309 UOW524303:UOW524309 UYS524303:UYS524309 VIO524303:VIO524309 VSK524303:VSK524309 WCG524303:WCG524309 WMC524303:WMC524309 WVY524303:WVY524309 Q589839:Q589845 JM589839:JM589845 TI589839:TI589845 ADE589839:ADE589845 ANA589839:ANA589845 AWW589839:AWW589845 BGS589839:BGS589845 BQO589839:BQO589845 CAK589839:CAK589845 CKG589839:CKG589845 CUC589839:CUC589845 DDY589839:DDY589845 DNU589839:DNU589845 DXQ589839:DXQ589845 EHM589839:EHM589845 ERI589839:ERI589845 FBE589839:FBE589845 FLA589839:FLA589845 FUW589839:FUW589845 GES589839:GES589845 GOO589839:GOO589845 GYK589839:GYK589845 HIG589839:HIG589845 HSC589839:HSC589845 IBY589839:IBY589845 ILU589839:ILU589845 IVQ589839:IVQ589845 JFM589839:JFM589845 JPI589839:JPI589845 JZE589839:JZE589845 KJA589839:KJA589845 KSW589839:KSW589845 LCS589839:LCS589845 LMO589839:LMO589845 LWK589839:LWK589845 MGG589839:MGG589845 MQC589839:MQC589845 MZY589839:MZY589845 NJU589839:NJU589845 NTQ589839:NTQ589845 ODM589839:ODM589845 ONI589839:ONI589845 OXE589839:OXE589845 PHA589839:PHA589845 PQW589839:PQW589845 QAS589839:QAS589845 QKO589839:QKO589845 QUK589839:QUK589845 REG589839:REG589845 ROC589839:ROC589845 RXY589839:RXY589845 SHU589839:SHU589845 SRQ589839:SRQ589845 TBM589839:TBM589845 TLI589839:TLI589845 TVE589839:TVE589845 UFA589839:UFA589845 UOW589839:UOW589845 UYS589839:UYS589845 VIO589839:VIO589845 VSK589839:VSK589845 WCG589839:WCG589845 WMC589839:WMC589845 WVY589839:WVY589845 Q655375:Q655381 JM655375:JM655381 TI655375:TI655381 ADE655375:ADE655381 ANA655375:ANA655381 AWW655375:AWW655381 BGS655375:BGS655381 BQO655375:BQO655381 CAK655375:CAK655381 CKG655375:CKG655381 CUC655375:CUC655381 DDY655375:DDY655381 DNU655375:DNU655381 DXQ655375:DXQ655381 EHM655375:EHM655381 ERI655375:ERI655381 FBE655375:FBE655381 FLA655375:FLA655381 FUW655375:FUW655381 GES655375:GES655381 GOO655375:GOO655381 GYK655375:GYK655381 HIG655375:HIG655381 HSC655375:HSC655381 IBY655375:IBY655381 ILU655375:ILU655381 IVQ655375:IVQ655381 JFM655375:JFM655381 JPI655375:JPI655381 JZE655375:JZE655381 KJA655375:KJA655381 KSW655375:KSW655381 LCS655375:LCS655381 LMO655375:LMO655381 LWK655375:LWK655381 MGG655375:MGG655381 MQC655375:MQC655381 MZY655375:MZY655381 NJU655375:NJU655381 NTQ655375:NTQ655381 ODM655375:ODM655381 ONI655375:ONI655381 OXE655375:OXE655381 PHA655375:PHA655381 PQW655375:PQW655381 QAS655375:QAS655381 QKO655375:QKO655381 QUK655375:QUK655381 REG655375:REG655381 ROC655375:ROC655381 RXY655375:RXY655381 SHU655375:SHU655381 SRQ655375:SRQ655381 TBM655375:TBM655381 TLI655375:TLI655381 TVE655375:TVE655381 UFA655375:UFA655381 UOW655375:UOW655381 UYS655375:UYS655381 VIO655375:VIO655381 VSK655375:VSK655381 WCG655375:WCG655381 WMC655375:WMC655381 WVY655375:WVY655381 Q720911:Q720917 JM720911:JM720917 TI720911:TI720917 ADE720911:ADE720917 ANA720911:ANA720917 AWW720911:AWW720917 BGS720911:BGS720917 BQO720911:BQO720917 CAK720911:CAK720917 CKG720911:CKG720917 CUC720911:CUC720917 DDY720911:DDY720917 DNU720911:DNU720917 DXQ720911:DXQ720917 EHM720911:EHM720917 ERI720911:ERI720917 FBE720911:FBE720917 FLA720911:FLA720917 FUW720911:FUW720917 GES720911:GES720917 GOO720911:GOO720917 GYK720911:GYK720917 HIG720911:HIG720917 HSC720911:HSC720917 IBY720911:IBY720917 ILU720911:ILU720917 IVQ720911:IVQ720917 JFM720911:JFM720917 JPI720911:JPI720917 JZE720911:JZE720917 KJA720911:KJA720917 KSW720911:KSW720917 LCS720911:LCS720917 LMO720911:LMO720917 LWK720911:LWK720917 MGG720911:MGG720917 MQC720911:MQC720917 MZY720911:MZY720917 NJU720911:NJU720917 NTQ720911:NTQ720917 ODM720911:ODM720917 ONI720911:ONI720917 OXE720911:OXE720917 PHA720911:PHA720917 PQW720911:PQW720917 QAS720911:QAS720917 QKO720911:QKO720917 QUK720911:QUK720917 REG720911:REG720917 ROC720911:ROC720917 RXY720911:RXY720917 SHU720911:SHU720917 SRQ720911:SRQ720917 TBM720911:TBM720917 TLI720911:TLI720917 TVE720911:TVE720917 UFA720911:UFA720917 UOW720911:UOW720917 UYS720911:UYS720917 VIO720911:VIO720917 VSK720911:VSK720917 WCG720911:WCG720917 WMC720911:WMC720917 WVY720911:WVY720917 Q786447:Q786453 JM786447:JM786453 TI786447:TI786453 ADE786447:ADE786453 ANA786447:ANA786453 AWW786447:AWW786453 BGS786447:BGS786453 BQO786447:BQO786453 CAK786447:CAK786453 CKG786447:CKG786453 CUC786447:CUC786453 DDY786447:DDY786453 DNU786447:DNU786453 DXQ786447:DXQ786453 EHM786447:EHM786453 ERI786447:ERI786453 FBE786447:FBE786453 FLA786447:FLA786453 FUW786447:FUW786453 GES786447:GES786453 GOO786447:GOO786453 GYK786447:GYK786453 HIG786447:HIG786453 HSC786447:HSC786453 IBY786447:IBY786453 ILU786447:ILU786453 IVQ786447:IVQ786453 JFM786447:JFM786453 JPI786447:JPI786453 JZE786447:JZE786453 KJA786447:KJA786453 KSW786447:KSW786453 LCS786447:LCS786453 LMO786447:LMO786453 LWK786447:LWK786453 MGG786447:MGG786453 MQC786447:MQC786453 MZY786447:MZY786453 NJU786447:NJU786453 NTQ786447:NTQ786453 ODM786447:ODM786453 ONI786447:ONI786453 OXE786447:OXE786453 PHA786447:PHA786453 PQW786447:PQW786453 QAS786447:QAS786453 QKO786447:QKO786453 QUK786447:QUK786453 REG786447:REG786453 ROC786447:ROC786453 RXY786447:RXY786453 SHU786447:SHU786453 SRQ786447:SRQ786453 TBM786447:TBM786453 TLI786447:TLI786453 TVE786447:TVE786453 UFA786447:UFA786453 UOW786447:UOW786453 UYS786447:UYS786453 VIO786447:VIO786453 VSK786447:VSK786453 WCG786447:WCG786453 WMC786447:WMC786453 WVY786447:WVY786453 Q851983:Q851989 JM851983:JM851989 TI851983:TI851989 ADE851983:ADE851989 ANA851983:ANA851989 AWW851983:AWW851989 BGS851983:BGS851989 BQO851983:BQO851989 CAK851983:CAK851989 CKG851983:CKG851989 CUC851983:CUC851989 DDY851983:DDY851989 DNU851983:DNU851989 DXQ851983:DXQ851989 EHM851983:EHM851989 ERI851983:ERI851989 FBE851983:FBE851989 FLA851983:FLA851989 FUW851983:FUW851989 GES851983:GES851989 GOO851983:GOO851989 GYK851983:GYK851989 HIG851983:HIG851989 HSC851983:HSC851989 IBY851983:IBY851989 ILU851983:ILU851989 IVQ851983:IVQ851989 JFM851983:JFM851989 JPI851983:JPI851989 JZE851983:JZE851989 KJA851983:KJA851989 KSW851983:KSW851989 LCS851983:LCS851989 LMO851983:LMO851989 LWK851983:LWK851989 MGG851983:MGG851989 MQC851983:MQC851989 MZY851983:MZY851989 NJU851983:NJU851989 NTQ851983:NTQ851989 ODM851983:ODM851989 ONI851983:ONI851989 OXE851983:OXE851989 PHA851983:PHA851989 PQW851983:PQW851989 QAS851983:QAS851989 QKO851983:QKO851989 QUK851983:QUK851989 REG851983:REG851989 ROC851983:ROC851989 RXY851983:RXY851989 SHU851983:SHU851989 SRQ851983:SRQ851989 TBM851983:TBM851989 TLI851983:TLI851989 TVE851983:TVE851989 UFA851983:UFA851989 UOW851983:UOW851989 UYS851983:UYS851989 VIO851983:VIO851989 VSK851983:VSK851989 WCG851983:WCG851989 WMC851983:WMC851989 WVY851983:WVY851989 Q917519:Q917525 JM917519:JM917525 TI917519:TI917525 ADE917519:ADE917525 ANA917519:ANA917525 AWW917519:AWW917525 BGS917519:BGS917525 BQO917519:BQO917525 CAK917519:CAK917525 CKG917519:CKG917525 CUC917519:CUC917525 DDY917519:DDY917525 DNU917519:DNU917525 DXQ917519:DXQ917525 EHM917519:EHM917525 ERI917519:ERI917525 FBE917519:FBE917525 FLA917519:FLA917525 FUW917519:FUW917525 GES917519:GES917525 GOO917519:GOO917525 GYK917519:GYK917525 HIG917519:HIG917525 HSC917519:HSC917525 IBY917519:IBY917525 ILU917519:ILU917525 IVQ917519:IVQ917525 JFM917519:JFM917525 JPI917519:JPI917525 JZE917519:JZE917525 KJA917519:KJA917525 KSW917519:KSW917525 LCS917519:LCS917525 LMO917519:LMO917525 LWK917519:LWK917525 MGG917519:MGG917525 MQC917519:MQC917525 MZY917519:MZY917525 NJU917519:NJU917525 NTQ917519:NTQ917525 ODM917519:ODM917525 ONI917519:ONI917525 OXE917519:OXE917525 PHA917519:PHA917525 PQW917519:PQW917525 QAS917519:QAS917525 QKO917519:QKO917525 QUK917519:QUK917525 REG917519:REG917525 ROC917519:ROC917525 RXY917519:RXY917525 SHU917519:SHU917525 SRQ917519:SRQ917525 TBM917519:TBM917525 TLI917519:TLI917525 TVE917519:TVE917525 UFA917519:UFA917525 UOW917519:UOW917525 UYS917519:UYS917525 VIO917519:VIO917525 VSK917519:VSK917525 WCG917519:WCG917525 WMC917519:WMC917525 WVY917519:WVY917525 Q983055:Q983061 JM983055:JM983061 TI983055:TI983061 ADE983055:ADE983061 ANA983055:ANA983061 AWW983055:AWW983061 BGS983055:BGS983061 BQO983055:BQO983061 CAK983055:CAK983061 CKG983055:CKG983061 CUC983055:CUC983061 DDY983055:DDY983061 DNU983055:DNU983061 DXQ983055:DXQ983061 EHM983055:EHM983061 ERI983055:ERI983061 FBE983055:FBE983061 FLA983055:FLA983061 FUW983055:FUW983061 GES983055:GES983061 GOO983055:GOO983061 GYK983055:GYK983061 HIG983055:HIG983061 HSC983055:HSC983061 IBY983055:IBY983061 ILU983055:ILU983061 IVQ983055:IVQ983061 JFM983055:JFM983061 JPI983055:JPI983061 JZE983055:JZE983061 KJA983055:KJA983061 KSW983055:KSW983061 LCS983055:LCS983061 LMO983055:LMO983061 LWK983055:LWK983061 MGG983055:MGG983061 MQC983055:MQC983061 MZY983055:MZY983061 NJU983055:NJU983061 NTQ983055:NTQ983061 ODM983055:ODM983061 ONI983055:ONI983061 OXE983055:OXE983061 PHA983055:PHA983061 PQW983055:PQW983061 QAS983055:QAS983061 QKO983055:QKO983061 QUK983055:QUK983061 REG983055:REG983061 ROC983055:ROC983061 RXY983055:RXY983061 SHU983055:SHU983061 SRQ983055:SRQ983061 TBM983055:TBM983061 TLI983055:TLI983061 TVE983055:TVE983061 UFA983055:UFA983061 UOW983055:UOW983061 UYS983055:UYS983061 VIO983055:VIO983061 VSK983055:VSK983061 WCG983055:WCG983061 WMC983055:WMC983061 WVY983055:WVY983061 L19:M22 JH19:JI22 TD19:TE22 ACZ19:ADA22 AMV19:AMW22 AWR19:AWS22 BGN19:BGO22 BQJ19:BQK22 CAF19:CAG22 CKB19:CKC22 CTX19:CTY22 DDT19:DDU22 DNP19:DNQ22 DXL19:DXM22 EHH19:EHI22 ERD19:ERE22 FAZ19:FBA22 FKV19:FKW22 FUR19:FUS22 GEN19:GEO22 GOJ19:GOK22 GYF19:GYG22 HIB19:HIC22 HRX19:HRY22 IBT19:IBU22 ILP19:ILQ22 IVL19:IVM22 JFH19:JFI22 JPD19:JPE22 JYZ19:JZA22 KIV19:KIW22 KSR19:KSS22 LCN19:LCO22 LMJ19:LMK22 LWF19:LWG22 MGB19:MGC22 MPX19:MPY22 MZT19:MZU22 NJP19:NJQ22 NTL19:NTM22 ODH19:ODI22 OND19:ONE22 OWZ19:OXA22 PGV19:PGW22 PQR19:PQS22 QAN19:QAO22 QKJ19:QKK22 QUF19:QUG22 REB19:REC22 RNX19:RNY22 RXT19:RXU22 SHP19:SHQ22 SRL19:SRM22 TBH19:TBI22 TLD19:TLE22 TUZ19:TVA22 UEV19:UEW22 UOR19:UOS22 UYN19:UYO22 VIJ19:VIK22 VSF19:VSG22 WCB19:WCC22 WLX19:WLY22 WVT19:WVU22 L65551:M65554 JH65551:JI65554 TD65551:TE65554 ACZ65551:ADA65554 AMV65551:AMW65554 AWR65551:AWS65554 BGN65551:BGO65554 BQJ65551:BQK65554 CAF65551:CAG65554 CKB65551:CKC65554 CTX65551:CTY65554 DDT65551:DDU65554 DNP65551:DNQ65554 DXL65551:DXM65554 EHH65551:EHI65554 ERD65551:ERE65554 FAZ65551:FBA65554 FKV65551:FKW65554 FUR65551:FUS65554 GEN65551:GEO65554 GOJ65551:GOK65554 GYF65551:GYG65554 HIB65551:HIC65554 HRX65551:HRY65554 IBT65551:IBU65554 ILP65551:ILQ65554 IVL65551:IVM65554 JFH65551:JFI65554 JPD65551:JPE65554 JYZ65551:JZA65554 KIV65551:KIW65554 KSR65551:KSS65554 LCN65551:LCO65554 LMJ65551:LMK65554 LWF65551:LWG65554 MGB65551:MGC65554 MPX65551:MPY65554 MZT65551:MZU65554 NJP65551:NJQ65554 NTL65551:NTM65554 ODH65551:ODI65554 OND65551:ONE65554 OWZ65551:OXA65554 PGV65551:PGW65554 PQR65551:PQS65554 QAN65551:QAO65554 QKJ65551:QKK65554 QUF65551:QUG65554 REB65551:REC65554 RNX65551:RNY65554 RXT65551:RXU65554 SHP65551:SHQ65554 SRL65551:SRM65554 TBH65551:TBI65554 TLD65551:TLE65554 TUZ65551:TVA65554 UEV65551:UEW65554 UOR65551:UOS65554 UYN65551:UYO65554 VIJ65551:VIK65554 VSF65551:VSG65554 WCB65551:WCC65554 WLX65551:WLY65554 WVT65551:WVU65554 L131087:M131090 JH131087:JI131090 TD131087:TE131090 ACZ131087:ADA131090 AMV131087:AMW131090 AWR131087:AWS131090 BGN131087:BGO131090 BQJ131087:BQK131090 CAF131087:CAG131090 CKB131087:CKC131090 CTX131087:CTY131090 DDT131087:DDU131090 DNP131087:DNQ131090 DXL131087:DXM131090 EHH131087:EHI131090 ERD131087:ERE131090 FAZ131087:FBA131090 FKV131087:FKW131090 FUR131087:FUS131090 GEN131087:GEO131090 GOJ131087:GOK131090 GYF131087:GYG131090 HIB131087:HIC131090 HRX131087:HRY131090 IBT131087:IBU131090 ILP131087:ILQ131090 IVL131087:IVM131090 JFH131087:JFI131090 JPD131087:JPE131090 JYZ131087:JZA131090 KIV131087:KIW131090 KSR131087:KSS131090 LCN131087:LCO131090 LMJ131087:LMK131090 LWF131087:LWG131090 MGB131087:MGC131090 MPX131087:MPY131090 MZT131087:MZU131090 NJP131087:NJQ131090 NTL131087:NTM131090 ODH131087:ODI131090 OND131087:ONE131090 OWZ131087:OXA131090 PGV131087:PGW131090 PQR131087:PQS131090 QAN131087:QAO131090 QKJ131087:QKK131090 QUF131087:QUG131090 REB131087:REC131090 RNX131087:RNY131090 RXT131087:RXU131090 SHP131087:SHQ131090 SRL131087:SRM131090 TBH131087:TBI131090 TLD131087:TLE131090 TUZ131087:TVA131090 UEV131087:UEW131090 UOR131087:UOS131090 UYN131087:UYO131090 VIJ131087:VIK131090 VSF131087:VSG131090 WCB131087:WCC131090 WLX131087:WLY131090 WVT131087:WVU131090 L196623:M196626 JH196623:JI196626 TD196623:TE196626 ACZ196623:ADA196626 AMV196623:AMW196626 AWR196623:AWS196626 BGN196623:BGO196626 BQJ196623:BQK196626 CAF196623:CAG196626 CKB196623:CKC196626 CTX196623:CTY196626 DDT196623:DDU196626 DNP196623:DNQ196626 DXL196623:DXM196626 EHH196623:EHI196626 ERD196623:ERE196626 FAZ196623:FBA196626 FKV196623:FKW196626 FUR196623:FUS196626 GEN196623:GEO196626 GOJ196623:GOK196626 GYF196623:GYG196626 HIB196623:HIC196626 HRX196623:HRY196626 IBT196623:IBU196626 ILP196623:ILQ196626 IVL196623:IVM196626 JFH196623:JFI196626 JPD196623:JPE196626 JYZ196623:JZA196626 KIV196623:KIW196626 KSR196623:KSS196626 LCN196623:LCO196626 LMJ196623:LMK196626 LWF196623:LWG196626 MGB196623:MGC196626 MPX196623:MPY196626 MZT196623:MZU196626 NJP196623:NJQ196626 NTL196623:NTM196626 ODH196623:ODI196626 OND196623:ONE196626 OWZ196623:OXA196626 PGV196623:PGW196626 PQR196623:PQS196626 QAN196623:QAO196626 QKJ196623:QKK196626 QUF196623:QUG196626 REB196623:REC196626 RNX196623:RNY196626 RXT196623:RXU196626 SHP196623:SHQ196626 SRL196623:SRM196626 TBH196623:TBI196626 TLD196623:TLE196626 TUZ196623:TVA196626 UEV196623:UEW196626 UOR196623:UOS196626 UYN196623:UYO196626 VIJ196623:VIK196626 VSF196623:VSG196626 WCB196623:WCC196626 WLX196623:WLY196626 WVT196623:WVU196626 L262159:M262162 JH262159:JI262162 TD262159:TE262162 ACZ262159:ADA262162 AMV262159:AMW262162 AWR262159:AWS262162 BGN262159:BGO262162 BQJ262159:BQK262162 CAF262159:CAG262162 CKB262159:CKC262162 CTX262159:CTY262162 DDT262159:DDU262162 DNP262159:DNQ262162 DXL262159:DXM262162 EHH262159:EHI262162 ERD262159:ERE262162 FAZ262159:FBA262162 FKV262159:FKW262162 FUR262159:FUS262162 GEN262159:GEO262162 GOJ262159:GOK262162 GYF262159:GYG262162 HIB262159:HIC262162 HRX262159:HRY262162 IBT262159:IBU262162 ILP262159:ILQ262162 IVL262159:IVM262162 JFH262159:JFI262162 JPD262159:JPE262162 JYZ262159:JZA262162 KIV262159:KIW262162 KSR262159:KSS262162 LCN262159:LCO262162 LMJ262159:LMK262162 LWF262159:LWG262162 MGB262159:MGC262162 MPX262159:MPY262162 MZT262159:MZU262162 NJP262159:NJQ262162 NTL262159:NTM262162 ODH262159:ODI262162 OND262159:ONE262162 OWZ262159:OXA262162 PGV262159:PGW262162 PQR262159:PQS262162 QAN262159:QAO262162 QKJ262159:QKK262162 QUF262159:QUG262162 REB262159:REC262162 RNX262159:RNY262162 RXT262159:RXU262162 SHP262159:SHQ262162 SRL262159:SRM262162 TBH262159:TBI262162 TLD262159:TLE262162 TUZ262159:TVA262162 UEV262159:UEW262162 UOR262159:UOS262162 UYN262159:UYO262162 VIJ262159:VIK262162 VSF262159:VSG262162 WCB262159:WCC262162 WLX262159:WLY262162 WVT262159:WVU262162 L327695:M327698 JH327695:JI327698 TD327695:TE327698 ACZ327695:ADA327698 AMV327695:AMW327698 AWR327695:AWS327698 BGN327695:BGO327698 BQJ327695:BQK327698 CAF327695:CAG327698 CKB327695:CKC327698 CTX327695:CTY327698 DDT327695:DDU327698 DNP327695:DNQ327698 DXL327695:DXM327698 EHH327695:EHI327698 ERD327695:ERE327698 FAZ327695:FBA327698 FKV327695:FKW327698 FUR327695:FUS327698 GEN327695:GEO327698 GOJ327695:GOK327698 GYF327695:GYG327698 HIB327695:HIC327698 HRX327695:HRY327698 IBT327695:IBU327698 ILP327695:ILQ327698 IVL327695:IVM327698 JFH327695:JFI327698 JPD327695:JPE327698 JYZ327695:JZA327698 KIV327695:KIW327698 KSR327695:KSS327698 LCN327695:LCO327698 LMJ327695:LMK327698 LWF327695:LWG327698 MGB327695:MGC327698 MPX327695:MPY327698 MZT327695:MZU327698 NJP327695:NJQ327698 NTL327695:NTM327698 ODH327695:ODI327698 OND327695:ONE327698 OWZ327695:OXA327698 PGV327695:PGW327698 PQR327695:PQS327698 QAN327695:QAO327698 QKJ327695:QKK327698 QUF327695:QUG327698 REB327695:REC327698 RNX327695:RNY327698 RXT327695:RXU327698 SHP327695:SHQ327698 SRL327695:SRM327698 TBH327695:TBI327698 TLD327695:TLE327698 TUZ327695:TVA327698 UEV327695:UEW327698 UOR327695:UOS327698 UYN327695:UYO327698 VIJ327695:VIK327698 VSF327695:VSG327698 WCB327695:WCC327698 WLX327695:WLY327698 WVT327695:WVU327698 L393231:M393234 JH393231:JI393234 TD393231:TE393234 ACZ393231:ADA393234 AMV393231:AMW393234 AWR393231:AWS393234 BGN393231:BGO393234 BQJ393231:BQK393234 CAF393231:CAG393234 CKB393231:CKC393234 CTX393231:CTY393234 DDT393231:DDU393234 DNP393231:DNQ393234 DXL393231:DXM393234 EHH393231:EHI393234 ERD393231:ERE393234 FAZ393231:FBA393234 FKV393231:FKW393234 FUR393231:FUS393234 GEN393231:GEO393234 GOJ393231:GOK393234 GYF393231:GYG393234 HIB393231:HIC393234 HRX393231:HRY393234 IBT393231:IBU393234 ILP393231:ILQ393234 IVL393231:IVM393234 JFH393231:JFI393234 JPD393231:JPE393234 JYZ393231:JZA393234 KIV393231:KIW393234 KSR393231:KSS393234 LCN393231:LCO393234 LMJ393231:LMK393234 LWF393231:LWG393234 MGB393231:MGC393234 MPX393231:MPY393234 MZT393231:MZU393234 NJP393231:NJQ393234 NTL393231:NTM393234 ODH393231:ODI393234 OND393231:ONE393234 OWZ393231:OXA393234 PGV393231:PGW393234 PQR393231:PQS393234 QAN393231:QAO393234 QKJ393231:QKK393234 QUF393231:QUG393234 REB393231:REC393234 RNX393231:RNY393234 RXT393231:RXU393234 SHP393231:SHQ393234 SRL393231:SRM393234 TBH393231:TBI393234 TLD393231:TLE393234 TUZ393231:TVA393234 UEV393231:UEW393234 UOR393231:UOS393234 UYN393231:UYO393234 VIJ393231:VIK393234 VSF393231:VSG393234 WCB393231:WCC393234 WLX393231:WLY393234 WVT393231:WVU393234 L458767:M458770 JH458767:JI458770 TD458767:TE458770 ACZ458767:ADA458770 AMV458767:AMW458770 AWR458767:AWS458770 BGN458767:BGO458770 BQJ458767:BQK458770 CAF458767:CAG458770 CKB458767:CKC458770 CTX458767:CTY458770 DDT458767:DDU458770 DNP458767:DNQ458770 DXL458767:DXM458770 EHH458767:EHI458770 ERD458767:ERE458770 FAZ458767:FBA458770 FKV458767:FKW458770 FUR458767:FUS458770 GEN458767:GEO458770 GOJ458767:GOK458770 GYF458767:GYG458770 HIB458767:HIC458770 HRX458767:HRY458770 IBT458767:IBU458770 ILP458767:ILQ458770 IVL458767:IVM458770 JFH458767:JFI458770 JPD458767:JPE458770 JYZ458767:JZA458770 KIV458767:KIW458770 KSR458767:KSS458770 LCN458767:LCO458770 LMJ458767:LMK458770 LWF458767:LWG458770 MGB458767:MGC458770 MPX458767:MPY458770 MZT458767:MZU458770 NJP458767:NJQ458770 NTL458767:NTM458770 ODH458767:ODI458770 OND458767:ONE458770 OWZ458767:OXA458770 PGV458767:PGW458770 PQR458767:PQS458770 QAN458767:QAO458770 QKJ458767:QKK458770 QUF458767:QUG458770 REB458767:REC458770 RNX458767:RNY458770 RXT458767:RXU458770 SHP458767:SHQ458770 SRL458767:SRM458770 TBH458767:TBI458770 TLD458767:TLE458770 TUZ458767:TVA458770 UEV458767:UEW458770 UOR458767:UOS458770 UYN458767:UYO458770 VIJ458767:VIK458770 VSF458767:VSG458770 WCB458767:WCC458770 WLX458767:WLY458770 WVT458767:WVU458770 L524303:M524306 JH524303:JI524306 TD524303:TE524306 ACZ524303:ADA524306 AMV524303:AMW524306 AWR524303:AWS524306 BGN524303:BGO524306 BQJ524303:BQK524306 CAF524303:CAG524306 CKB524303:CKC524306 CTX524303:CTY524306 DDT524303:DDU524306 DNP524303:DNQ524306 DXL524303:DXM524306 EHH524303:EHI524306 ERD524303:ERE524306 FAZ524303:FBA524306 FKV524303:FKW524306 FUR524303:FUS524306 GEN524303:GEO524306 GOJ524303:GOK524306 GYF524303:GYG524306 HIB524303:HIC524306 HRX524303:HRY524306 IBT524303:IBU524306 ILP524303:ILQ524306 IVL524303:IVM524306 JFH524303:JFI524306 JPD524303:JPE524306 JYZ524303:JZA524306 KIV524303:KIW524306 KSR524303:KSS524306 LCN524303:LCO524306 LMJ524303:LMK524306 LWF524303:LWG524306 MGB524303:MGC524306 MPX524303:MPY524306 MZT524303:MZU524306 NJP524303:NJQ524306 NTL524303:NTM524306 ODH524303:ODI524306 OND524303:ONE524306 OWZ524303:OXA524306 PGV524303:PGW524306 PQR524303:PQS524306 QAN524303:QAO524306 QKJ524303:QKK524306 QUF524303:QUG524306 REB524303:REC524306 RNX524303:RNY524306 RXT524303:RXU524306 SHP524303:SHQ524306 SRL524303:SRM524306 TBH524303:TBI524306 TLD524303:TLE524306 TUZ524303:TVA524306 UEV524303:UEW524306 UOR524303:UOS524306 UYN524303:UYO524306 VIJ524303:VIK524306 VSF524303:VSG524306 WCB524303:WCC524306 WLX524303:WLY524306 WVT524303:WVU524306 L589839:M589842 JH589839:JI589842 TD589839:TE589842 ACZ589839:ADA589842 AMV589839:AMW589842 AWR589839:AWS589842 BGN589839:BGO589842 BQJ589839:BQK589842 CAF589839:CAG589842 CKB589839:CKC589842 CTX589839:CTY589842 DDT589839:DDU589842 DNP589839:DNQ589842 DXL589839:DXM589842 EHH589839:EHI589842 ERD589839:ERE589842 FAZ589839:FBA589842 FKV589839:FKW589842 FUR589839:FUS589842 GEN589839:GEO589842 GOJ589839:GOK589842 GYF589839:GYG589842 HIB589839:HIC589842 HRX589839:HRY589842 IBT589839:IBU589842 ILP589839:ILQ589842 IVL589839:IVM589842 JFH589839:JFI589842 JPD589839:JPE589842 JYZ589839:JZA589842 KIV589839:KIW589842 KSR589839:KSS589842 LCN589839:LCO589842 LMJ589839:LMK589842 LWF589839:LWG589842 MGB589839:MGC589842 MPX589839:MPY589842 MZT589839:MZU589842 NJP589839:NJQ589842 NTL589839:NTM589842 ODH589839:ODI589842 OND589839:ONE589842 OWZ589839:OXA589842 PGV589839:PGW589842 PQR589839:PQS589842 QAN589839:QAO589842 QKJ589839:QKK589842 QUF589839:QUG589842 REB589839:REC589842 RNX589839:RNY589842 RXT589839:RXU589842 SHP589839:SHQ589842 SRL589839:SRM589842 TBH589839:TBI589842 TLD589839:TLE589842 TUZ589839:TVA589842 UEV589839:UEW589842 UOR589839:UOS589842 UYN589839:UYO589842 VIJ589839:VIK589842 VSF589839:VSG589842 WCB589839:WCC589842 WLX589839:WLY589842 WVT589839:WVU589842 L655375:M655378 JH655375:JI655378 TD655375:TE655378 ACZ655375:ADA655378 AMV655375:AMW655378 AWR655375:AWS655378 BGN655375:BGO655378 BQJ655375:BQK655378 CAF655375:CAG655378 CKB655375:CKC655378 CTX655375:CTY655378 DDT655375:DDU655378 DNP655375:DNQ655378 DXL655375:DXM655378 EHH655375:EHI655378 ERD655375:ERE655378 FAZ655375:FBA655378 FKV655375:FKW655378 FUR655375:FUS655378 GEN655375:GEO655378 GOJ655375:GOK655378 GYF655375:GYG655378 HIB655375:HIC655378 HRX655375:HRY655378 IBT655375:IBU655378 ILP655375:ILQ655378 IVL655375:IVM655378 JFH655375:JFI655378 JPD655375:JPE655378 JYZ655375:JZA655378 KIV655375:KIW655378 KSR655375:KSS655378 LCN655375:LCO655378 LMJ655375:LMK655378 LWF655375:LWG655378 MGB655375:MGC655378 MPX655375:MPY655378 MZT655375:MZU655378 NJP655375:NJQ655378 NTL655375:NTM655378 ODH655375:ODI655378 OND655375:ONE655378 OWZ655375:OXA655378 PGV655375:PGW655378 PQR655375:PQS655378 QAN655375:QAO655378 QKJ655375:QKK655378 QUF655375:QUG655378 REB655375:REC655378 RNX655375:RNY655378 RXT655375:RXU655378 SHP655375:SHQ655378 SRL655375:SRM655378 TBH655375:TBI655378 TLD655375:TLE655378 TUZ655375:TVA655378 UEV655375:UEW655378 UOR655375:UOS655378 UYN655375:UYO655378 VIJ655375:VIK655378 VSF655375:VSG655378 WCB655375:WCC655378 WLX655375:WLY655378 WVT655375:WVU655378 L720911:M720914 JH720911:JI720914 TD720911:TE720914 ACZ720911:ADA720914 AMV720911:AMW720914 AWR720911:AWS720914 BGN720911:BGO720914 BQJ720911:BQK720914 CAF720911:CAG720914 CKB720911:CKC720914 CTX720911:CTY720914 DDT720911:DDU720914 DNP720911:DNQ720914 DXL720911:DXM720914 EHH720911:EHI720914 ERD720911:ERE720914 FAZ720911:FBA720914 FKV720911:FKW720914 FUR720911:FUS720914 GEN720911:GEO720914 GOJ720911:GOK720914 GYF720911:GYG720914 HIB720911:HIC720914 HRX720911:HRY720914 IBT720911:IBU720914 ILP720911:ILQ720914 IVL720911:IVM720914 JFH720911:JFI720914 JPD720911:JPE720914 JYZ720911:JZA720914 KIV720911:KIW720914 KSR720911:KSS720914 LCN720911:LCO720914 LMJ720911:LMK720914 LWF720911:LWG720914 MGB720911:MGC720914 MPX720911:MPY720914 MZT720911:MZU720914 NJP720911:NJQ720914 NTL720911:NTM720914 ODH720911:ODI720914 OND720911:ONE720914 OWZ720911:OXA720914 PGV720911:PGW720914 PQR720911:PQS720914 QAN720911:QAO720914 QKJ720911:QKK720914 QUF720911:QUG720914 REB720911:REC720914 RNX720911:RNY720914 RXT720911:RXU720914 SHP720911:SHQ720914 SRL720911:SRM720914 TBH720911:TBI720914 TLD720911:TLE720914 TUZ720911:TVA720914 UEV720911:UEW720914 UOR720911:UOS720914 UYN720911:UYO720914 VIJ720911:VIK720914 VSF720911:VSG720914 WCB720911:WCC720914 WLX720911:WLY720914 WVT720911:WVU720914 L786447:M786450 JH786447:JI786450 TD786447:TE786450 ACZ786447:ADA786450 AMV786447:AMW786450 AWR786447:AWS786450 BGN786447:BGO786450 BQJ786447:BQK786450 CAF786447:CAG786450 CKB786447:CKC786450 CTX786447:CTY786450 DDT786447:DDU786450 DNP786447:DNQ786450 DXL786447:DXM786450 EHH786447:EHI786450 ERD786447:ERE786450 FAZ786447:FBA786450 FKV786447:FKW786450 FUR786447:FUS786450 GEN786447:GEO786450 GOJ786447:GOK786450 GYF786447:GYG786450 HIB786447:HIC786450 HRX786447:HRY786450 IBT786447:IBU786450 ILP786447:ILQ786450 IVL786447:IVM786450 JFH786447:JFI786450 JPD786447:JPE786450 JYZ786447:JZA786450 KIV786447:KIW786450 KSR786447:KSS786450 LCN786447:LCO786450 LMJ786447:LMK786450 LWF786447:LWG786450 MGB786447:MGC786450 MPX786447:MPY786450 MZT786447:MZU786450 NJP786447:NJQ786450 NTL786447:NTM786450 ODH786447:ODI786450 OND786447:ONE786450 OWZ786447:OXA786450 PGV786447:PGW786450 PQR786447:PQS786450 QAN786447:QAO786450 QKJ786447:QKK786450 QUF786447:QUG786450 REB786447:REC786450 RNX786447:RNY786450 RXT786447:RXU786450 SHP786447:SHQ786450 SRL786447:SRM786450 TBH786447:TBI786450 TLD786447:TLE786450 TUZ786447:TVA786450 UEV786447:UEW786450 UOR786447:UOS786450 UYN786447:UYO786450 VIJ786447:VIK786450 VSF786447:VSG786450 WCB786447:WCC786450 WLX786447:WLY786450 WVT786447:WVU786450 L851983:M851986 JH851983:JI851986 TD851983:TE851986 ACZ851983:ADA851986 AMV851983:AMW851986 AWR851983:AWS851986 BGN851983:BGO851986 BQJ851983:BQK851986 CAF851983:CAG851986 CKB851983:CKC851986 CTX851983:CTY851986 DDT851983:DDU851986 DNP851983:DNQ851986 DXL851983:DXM851986 EHH851983:EHI851986 ERD851983:ERE851986 FAZ851983:FBA851986 FKV851983:FKW851986 FUR851983:FUS851986 GEN851983:GEO851986 GOJ851983:GOK851986 GYF851983:GYG851986 HIB851983:HIC851986 HRX851983:HRY851986 IBT851983:IBU851986 ILP851983:ILQ851986 IVL851983:IVM851986 JFH851983:JFI851986 JPD851983:JPE851986 JYZ851983:JZA851986 KIV851983:KIW851986 KSR851983:KSS851986 LCN851983:LCO851986 LMJ851983:LMK851986 LWF851983:LWG851986 MGB851983:MGC851986 MPX851983:MPY851986 MZT851983:MZU851986 NJP851983:NJQ851986 NTL851983:NTM851986 ODH851983:ODI851986 OND851983:ONE851986 OWZ851983:OXA851986 PGV851983:PGW851986 PQR851983:PQS851986 QAN851983:QAO851986 QKJ851983:QKK851986 QUF851983:QUG851986 REB851983:REC851986 RNX851983:RNY851986 RXT851983:RXU851986 SHP851983:SHQ851986 SRL851983:SRM851986 TBH851983:TBI851986 TLD851983:TLE851986 TUZ851983:TVA851986 UEV851983:UEW851986 UOR851983:UOS851986 UYN851983:UYO851986 VIJ851983:VIK851986 VSF851983:VSG851986 WCB851983:WCC851986 WLX851983:WLY851986 WVT851983:WVU851986 L917519:M917522 JH917519:JI917522 TD917519:TE917522 ACZ917519:ADA917522 AMV917519:AMW917522 AWR917519:AWS917522 BGN917519:BGO917522 BQJ917519:BQK917522 CAF917519:CAG917522 CKB917519:CKC917522 CTX917519:CTY917522 DDT917519:DDU917522 DNP917519:DNQ917522 DXL917519:DXM917522 EHH917519:EHI917522 ERD917519:ERE917522 FAZ917519:FBA917522 FKV917519:FKW917522 FUR917519:FUS917522 GEN917519:GEO917522 GOJ917519:GOK917522 GYF917519:GYG917522 HIB917519:HIC917522 HRX917519:HRY917522 IBT917519:IBU917522 ILP917519:ILQ917522 IVL917519:IVM917522 JFH917519:JFI917522 JPD917519:JPE917522 JYZ917519:JZA917522 KIV917519:KIW917522 KSR917519:KSS917522 LCN917519:LCO917522 LMJ917519:LMK917522 LWF917519:LWG917522 MGB917519:MGC917522 MPX917519:MPY917522 MZT917519:MZU917522 NJP917519:NJQ917522 NTL917519:NTM917522 ODH917519:ODI917522 OND917519:ONE917522 OWZ917519:OXA917522 PGV917519:PGW917522 PQR917519:PQS917522 QAN917519:QAO917522 QKJ917519:QKK917522 QUF917519:QUG917522 REB917519:REC917522 RNX917519:RNY917522 RXT917519:RXU917522 SHP917519:SHQ917522 SRL917519:SRM917522 TBH917519:TBI917522 TLD917519:TLE917522 TUZ917519:TVA917522 UEV917519:UEW917522 UOR917519:UOS917522 UYN917519:UYO917522 VIJ917519:VIK917522 VSF917519:VSG917522 WCB917519:WCC917522 WLX917519:WLY917522 WVT917519:WVU917522 L983055:M983058 JH983055:JI983058 TD983055:TE983058 ACZ983055:ADA983058 AMV983055:AMW983058 AWR983055:AWS983058 BGN983055:BGO983058 BQJ983055:BQK983058 CAF983055:CAG983058 CKB983055:CKC983058 CTX983055:CTY983058 DDT983055:DDU983058 DNP983055:DNQ983058 DXL983055:DXM983058 EHH983055:EHI983058 ERD983055:ERE983058 FAZ983055:FBA983058 FKV983055:FKW983058 FUR983055:FUS983058 GEN983055:GEO983058 GOJ983055:GOK983058 GYF983055:GYG983058 HIB983055:HIC983058 HRX983055:HRY983058 IBT983055:IBU983058 ILP983055:ILQ983058 IVL983055:IVM983058 JFH983055:JFI983058 JPD983055:JPE983058 JYZ983055:JZA983058 KIV983055:KIW983058 KSR983055:KSS983058 LCN983055:LCO983058 LMJ983055:LMK983058 LWF983055:LWG983058 MGB983055:MGC983058 MPX983055:MPY983058 MZT983055:MZU983058 NJP983055:NJQ983058 NTL983055:NTM983058 ODH983055:ODI983058 OND983055:ONE983058 OWZ983055:OXA983058 PGV983055:PGW983058 PQR983055:PQS983058 QAN983055:QAO983058 QKJ983055:QKK983058 QUF983055:QUG983058 REB983055:REC983058 RNX983055:RNY983058 RXT983055:RXU983058 SHP983055:SHQ983058 SRL983055:SRM983058 TBH983055:TBI983058 TLD983055:TLE983058 TUZ983055:TVA983058 UEV983055:UEW983058 UOR983055:UOS983058 UYN983055:UYO983058 VIJ983055:VIK983058 VSF983055:VSG983058 WCB983055:WCC983058 WLX983055:WLY983058 WVT983055:WVU983058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WVW983065:WVW983066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M65555:M65557 JI65555:JI65557 TE65555:TE65557 ADA65555:ADA65557 AMW65555:AMW65557 AWS65555:AWS65557 BGO65555:BGO65557 BQK65555:BQK65557 CAG65555:CAG65557 CKC65555:CKC65557 CTY65555:CTY65557 DDU65555:DDU65557 DNQ65555:DNQ65557 DXM65555:DXM65557 EHI65555:EHI65557 ERE65555:ERE65557 FBA65555:FBA65557 FKW65555:FKW65557 FUS65555:FUS65557 GEO65555:GEO65557 GOK65555:GOK65557 GYG65555:GYG65557 HIC65555:HIC65557 HRY65555:HRY65557 IBU65555:IBU65557 ILQ65555:ILQ65557 IVM65555:IVM65557 JFI65555:JFI65557 JPE65555:JPE65557 JZA65555:JZA65557 KIW65555:KIW65557 KSS65555:KSS65557 LCO65555:LCO65557 LMK65555:LMK65557 LWG65555:LWG65557 MGC65555:MGC65557 MPY65555:MPY65557 MZU65555:MZU65557 NJQ65555:NJQ65557 NTM65555:NTM65557 ODI65555:ODI65557 ONE65555:ONE65557 OXA65555:OXA65557 PGW65555:PGW65557 PQS65555:PQS65557 QAO65555:QAO65557 QKK65555:QKK65557 QUG65555:QUG65557 REC65555:REC65557 RNY65555:RNY65557 RXU65555:RXU65557 SHQ65555:SHQ65557 SRM65555:SRM65557 TBI65555:TBI65557 TLE65555:TLE65557 TVA65555:TVA65557 UEW65555:UEW65557 UOS65555:UOS65557 UYO65555:UYO65557 VIK65555:VIK65557 VSG65555:VSG65557 WCC65555:WCC65557 WLY65555:WLY65557 WVU65555:WVU65557 M131091:M131093 JI131091:JI131093 TE131091:TE131093 ADA131091:ADA131093 AMW131091:AMW131093 AWS131091:AWS131093 BGO131091:BGO131093 BQK131091:BQK131093 CAG131091:CAG131093 CKC131091:CKC131093 CTY131091:CTY131093 DDU131091:DDU131093 DNQ131091:DNQ131093 DXM131091:DXM131093 EHI131091:EHI131093 ERE131091:ERE131093 FBA131091:FBA131093 FKW131091:FKW131093 FUS131091:FUS131093 GEO131091:GEO131093 GOK131091:GOK131093 GYG131091:GYG131093 HIC131091:HIC131093 HRY131091:HRY131093 IBU131091:IBU131093 ILQ131091:ILQ131093 IVM131091:IVM131093 JFI131091:JFI131093 JPE131091:JPE131093 JZA131091:JZA131093 KIW131091:KIW131093 KSS131091:KSS131093 LCO131091:LCO131093 LMK131091:LMK131093 LWG131091:LWG131093 MGC131091:MGC131093 MPY131091:MPY131093 MZU131091:MZU131093 NJQ131091:NJQ131093 NTM131091:NTM131093 ODI131091:ODI131093 ONE131091:ONE131093 OXA131091:OXA131093 PGW131091:PGW131093 PQS131091:PQS131093 QAO131091:QAO131093 QKK131091:QKK131093 QUG131091:QUG131093 REC131091:REC131093 RNY131091:RNY131093 RXU131091:RXU131093 SHQ131091:SHQ131093 SRM131091:SRM131093 TBI131091:TBI131093 TLE131091:TLE131093 TVA131091:TVA131093 UEW131091:UEW131093 UOS131091:UOS131093 UYO131091:UYO131093 VIK131091:VIK131093 VSG131091:VSG131093 WCC131091:WCC131093 WLY131091:WLY131093 WVU131091:WVU131093 M196627:M196629 JI196627:JI196629 TE196627:TE196629 ADA196627:ADA196629 AMW196627:AMW196629 AWS196627:AWS196629 BGO196627:BGO196629 BQK196627:BQK196629 CAG196627:CAG196629 CKC196627:CKC196629 CTY196627:CTY196629 DDU196627:DDU196629 DNQ196627:DNQ196629 DXM196627:DXM196629 EHI196627:EHI196629 ERE196627:ERE196629 FBA196627:FBA196629 FKW196627:FKW196629 FUS196627:FUS196629 GEO196627:GEO196629 GOK196627:GOK196629 GYG196627:GYG196629 HIC196627:HIC196629 HRY196627:HRY196629 IBU196627:IBU196629 ILQ196627:ILQ196629 IVM196627:IVM196629 JFI196627:JFI196629 JPE196627:JPE196629 JZA196627:JZA196629 KIW196627:KIW196629 KSS196627:KSS196629 LCO196627:LCO196629 LMK196627:LMK196629 LWG196627:LWG196629 MGC196627:MGC196629 MPY196627:MPY196629 MZU196627:MZU196629 NJQ196627:NJQ196629 NTM196627:NTM196629 ODI196627:ODI196629 ONE196627:ONE196629 OXA196627:OXA196629 PGW196627:PGW196629 PQS196627:PQS196629 QAO196627:QAO196629 QKK196627:QKK196629 QUG196627:QUG196629 REC196627:REC196629 RNY196627:RNY196629 RXU196627:RXU196629 SHQ196627:SHQ196629 SRM196627:SRM196629 TBI196627:TBI196629 TLE196627:TLE196629 TVA196627:TVA196629 UEW196627:UEW196629 UOS196627:UOS196629 UYO196627:UYO196629 VIK196627:VIK196629 VSG196627:VSG196629 WCC196627:WCC196629 WLY196627:WLY196629 WVU196627:WVU196629 M262163:M262165 JI262163:JI262165 TE262163:TE262165 ADA262163:ADA262165 AMW262163:AMW262165 AWS262163:AWS262165 BGO262163:BGO262165 BQK262163:BQK262165 CAG262163:CAG262165 CKC262163:CKC262165 CTY262163:CTY262165 DDU262163:DDU262165 DNQ262163:DNQ262165 DXM262163:DXM262165 EHI262163:EHI262165 ERE262163:ERE262165 FBA262163:FBA262165 FKW262163:FKW262165 FUS262163:FUS262165 GEO262163:GEO262165 GOK262163:GOK262165 GYG262163:GYG262165 HIC262163:HIC262165 HRY262163:HRY262165 IBU262163:IBU262165 ILQ262163:ILQ262165 IVM262163:IVM262165 JFI262163:JFI262165 JPE262163:JPE262165 JZA262163:JZA262165 KIW262163:KIW262165 KSS262163:KSS262165 LCO262163:LCO262165 LMK262163:LMK262165 LWG262163:LWG262165 MGC262163:MGC262165 MPY262163:MPY262165 MZU262163:MZU262165 NJQ262163:NJQ262165 NTM262163:NTM262165 ODI262163:ODI262165 ONE262163:ONE262165 OXA262163:OXA262165 PGW262163:PGW262165 PQS262163:PQS262165 QAO262163:QAO262165 QKK262163:QKK262165 QUG262163:QUG262165 REC262163:REC262165 RNY262163:RNY262165 RXU262163:RXU262165 SHQ262163:SHQ262165 SRM262163:SRM262165 TBI262163:TBI262165 TLE262163:TLE262165 TVA262163:TVA262165 UEW262163:UEW262165 UOS262163:UOS262165 UYO262163:UYO262165 VIK262163:VIK262165 VSG262163:VSG262165 WCC262163:WCC262165 WLY262163:WLY262165 WVU262163:WVU262165 M327699:M327701 JI327699:JI327701 TE327699:TE327701 ADA327699:ADA327701 AMW327699:AMW327701 AWS327699:AWS327701 BGO327699:BGO327701 BQK327699:BQK327701 CAG327699:CAG327701 CKC327699:CKC327701 CTY327699:CTY327701 DDU327699:DDU327701 DNQ327699:DNQ327701 DXM327699:DXM327701 EHI327699:EHI327701 ERE327699:ERE327701 FBA327699:FBA327701 FKW327699:FKW327701 FUS327699:FUS327701 GEO327699:GEO327701 GOK327699:GOK327701 GYG327699:GYG327701 HIC327699:HIC327701 HRY327699:HRY327701 IBU327699:IBU327701 ILQ327699:ILQ327701 IVM327699:IVM327701 JFI327699:JFI327701 JPE327699:JPE327701 JZA327699:JZA327701 KIW327699:KIW327701 KSS327699:KSS327701 LCO327699:LCO327701 LMK327699:LMK327701 LWG327699:LWG327701 MGC327699:MGC327701 MPY327699:MPY327701 MZU327699:MZU327701 NJQ327699:NJQ327701 NTM327699:NTM327701 ODI327699:ODI327701 ONE327699:ONE327701 OXA327699:OXA327701 PGW327699:PGW327701 PQS327699:PQS327701 QAO327699:QAO327701 QKK327699:QKK327701 QUG327699:QUG327701 REC327699:REC327701 RNY327699:RNY327701 RXU327699:RXU327701 SHQ327699:SHQ327701 SRM327699:SRM327701 TBI327699:TBI327701 TLE327699:TLE327701 TVA327699:TVA327701 UEW327699:UEW327701 UOS327699:UOS327701 UYO327699:UYO327701 VIK327699:VIK327701 VSG327699:VSG327701 WCC327699:WCC327701 WLY327699:WLY327701 WVU327699:WVU327701 M393235:M393237 JI393235:JI393237 TE393235:TE393237 ADA393235:ADA393237 AMW393235:AMW393237 AWS393235:AWS393237 BGO393235:BGO393237 BQK393235:BQK393237 CAG393235:CAG393237 CKC393235:CKC393237 CTY393235:CTY393237 DDU393235:DDU393237 DNQ393235:DNQ393237 DXM393235:DXM393237 EHI393235:EHI393237 ERE393235:ERE393237 FBA393235:FBA393237 FKW393235:FKW393237 FUS393235:FUS393237 GEO393235:GEO393237 GOK393235:GOK393237 GYG393235:GYG393237 HIC393235:HIC393237 HRY393235:HRY393237 IBU393235:IBU393237 ILQ393235:ILQ393237 IVM393235:IVM393237 JFI393235:JFI393237 JPE393235:JPE393237 JZA393235:JZA393237 KIW393235:KIW393237 KSS393235:KSS393237 LCO393235:LCO393237 LMK393235:LMK393237 LWG393235:LWG393237 MGC393235:MGC393237 MPY393235:MPY393237 MZU393235:MZU393237 NJQ393235:NJQ393237 NTM393235:NTM393237 ODI393235:ODI393237 ONE393235:ONE393237 OXA393235:OXA393237 PGW393235:PGW393237 PQS393235:PQS393237 QAO393235:QAO393237 QKK393235:QKK393237 QUG393235:QUG393237 REC393235:REC393237 RNY393235:RNY393237 RXU393235:RXU393237 SHQ393235:SHQ393237 SRM393235:SRM393237 TBI393235:TBI393237 TLE393235:TLE393237 TVA393235:TVA393237 UEW393235:UEW393237 UOS393235:UOS393237 UYO393235:UYO393237 VIK393235:VIK393237 VSG393235:VSG393237 WCC393235:WCC393237 WLY393235:WLY393237 WVU393235:WVU393237 M458771:M458773 JI458771:JI458773 TE458771:TE458773 ADA458771:ADA458773 AMW458771:AMW458773 AWS458771:AWS458773 BGO458771:BGO458773 BQK458771:BQK458773 CAG458771:CAG458773 CKC458771:CKC458773 CTY458771:CTY458773 DDU458771:DDU458773 DNQ458771:DNQ458773 DXM458771:DXM458773 EHI458771:EHI458773 ERE458771:ERE458773 FBA458771:FBA458773 FKW458771:FKW458773 FUS458771:FUS458773 GEO458771:GEO458773 GOK458771:GOK458773 GYG458771:GYG458773 HIC458771:HIC458773 HRY458771:HRY458773 IBU458771:IBU458773 ILQ458771:ILQ458773 IVM458771:IVM458773 JFI458771:JFI458773 JPE458771:JPE458773 JZA458771:JZA458773 KIW458771:KIW458773 KSS458771:KSS458773 LCO458771:LCO458773 LMK458771:LMK458773 LWG458771:LWG458773 MGC458771:MGC458773 MPY458771:MPY458773 MZU458771:MZU458773 NJQ458771:NJQ458773 NTM458771:NTM458773 ODI458771:ODI458773 ONE458771:ONE458773 OXA458771:OXA458773 PGW458771:PGW458773 PQS458771:PQS458773 QAO458771:QAO458773 QKK458771:QKK458773 QUG458771:QUG458773 REC458771:REC458773 RNY458771:RNY458773 RXU458771:RXU458773 SHQ458771:SHQ458773 SRM458771:SRM458773 TBI458771:TBI458773 TLE458771:TLE458773 TVA458771:TVA458773 UEW458771:UEW458773 UOS458771:UOS458773 UYO458771:UYO458773 VIK458771:VIK458773 VSG458771:VSG458773 WCC458771:WCC458773 WLY458771:WLY458773 WVU458771:WVU458773 M524307:M524309 JI524307:JI524309 TE524307:TE524309 ADA524307:ADA524309 AMW524307:AMW524309 AWS524307:AWS524309 BGO524307:BGO524309 BQK524307:BQK524309 CAG524307:CAG524309 CKC524307:CKC524309 CTY524307:CTY524309 DDU524307:DDU524309 DNQ524307:DNQ524309 DXM524307:DXM524309 EHI524307:EHI524309 ERE524307:ERE524309 FBA524307:FBA524309 FKW524307:FKW524309 FUS524307:FUS524309 GEO524307:GEO524309 GOK524307:GOK524309 GYG524307:GYG524309 HIC524307:HIC524309 HRY524307:HRY524309 IBU524307:IBU524309 ILQ524307:ILQ524309 IVM524307:IVM524309 JFI524307:JFI524309 JPE524307:JPE524309 JZA524307:JZA524309 KIW524307:KIW524309 KSS524307:KSS524309 LCO524307:LCO524309 LMK524307:LMK524309 LWG524307:LWG524309 MGC524307:MGC524309 MPY524307:MPY524309 MZU524307:MZU524309 NJQ524307:NJQ524309 NTM524307:NTM524309 ODI524307:ODI524309 ONE524307:ONE524309 OXA524307:OXA524309 PGW524307:PGW524309 PQS524307:PQS524309 QAO524307:QAO524309 QKK524307:QKK524309 QUG524307:QUG524309 REC524307:REC524309 RNY524307:RNY524309 RXU524307:RXU524309 SHQ524307:SHQ524309 SRM524307:SRM524309 TBI524307:TBI524309 TLE524307:TLE524309 TVA524307:TVA524309 UEW524307:UEW524309 UOS524307:UOS524309 UYO524307:UYO524309 VIK524307:VIK524309 VSG524307:VSG524309 WCC524307:WCC524309 WLY524307:WLY524309 WVU524307:WVU524309 M589843:M589845 JI589843:JI589845 TE589843:TE589845 ADA589843:ADA589845 AMW589843:AMW589845 AWS589843:AWS589845 BGO589843:BGO589845 BQK589843:BQK589845 CAG589843:CAG589845 CKC589843:CKC589845 CTY589843:CTY589845 DDU589843:DDU589845 DNQ589843:DNQ589845 DXM589843:DXM589845 EHI589843:EHI589845 ERE589843:ERE589845 FBA589843:FBA589845 FKW589843:FKW589845 FUS589843:FUS589845 GEO589843:GEO589845 GOK589843:GOK589845 GYG589843:GYG589845 HIC589843:HIC589845 HRY589843:HRY589845 IBU589843:IBU589845 ILQ589843:ILQ589845 IVM589843:IVM589845 JFI589843:JFI589845 JPE589843:JPE589845 JZA589843:JZA589845 KIW589843:KIW589845 KSS589843:KSS589845 LCO589843:LCO589845 LMK589843:LMK589845 LWG589843:LWG589845 MGC589843:MGC589845 MPY589843:MPY589845 MZU589843:MZU589845 NJQ589843:NJQ589845 NTM589843:NTM589845 ODI589843:ODI589845 ONE589843:ONE589845 OXA589843:OXA589845 PGW589843:PGW589845 PQS589843:PQS589845 QAO589843:QAO589845 QKK589843:QKK589845 QUG589843:QUG589845 REC589843:REC589845 RNY589843:RNY589845 RXU589843:RXU589845 SHQ589843:SHQ589845 SRM589843:SRM589845 TBI589843:TBI589845 TLE589843:TLE589845 TVA589843:TVA589845 UEW589843:UEW589845 UOS589843:UOS589845 UYO589843:UYO589845 VIK589843:VIK589845 VSG589843:VSG589845 WCC589843:WCC589845 WLY589843:WLY589845 WVU589843:WVU589845 M655379:M655381 JI655379:JI655381 TE655379:TE655381 ADA655379:ADA655381 AMW655379:AMW655381 AWS655379:AWS655381 BGO655379:BGO655381 BQK655379:BQK655381 CAG655379:CAG655381 CKC655379:CKC655381 CTY655379:CTY655381 DDU655379:DDU655381 DNQ655379:DNQ655381 DXM655379:DXM655381 EHI655379:EHI655381 ERE655379:ERE655381 FBA655379:FBA655381 FKW655379:FKW655381 FUS655379:FUS655381 GEO655379:GEO655381 GOK655379:GOK655381 GYG655379:GYG655381 HIC655379:HIC655381 HRY655379:HRY655381 IBU655379:IBU655381 ILQ655379:ILQ655381 IVM655379:IVM655381 JFI655379:JFI655381 JPE655379:JPE655381 JZA655379:JZA655381 KIW655379:KIW655381 KSS655379:KSS655381 LCO655379:LCO655381 LMK655379:LMK655381 LWG655379:LWG655381 MGC655379:MGC655381 MPY655379:MPY655381 MZU655379:MZU655381 NJQ655379:NJQ655381 NTM655379:NTM655381 ODI655379:ODI655381 ONE655379:ONE655381 OXA655379:OXA655381 PGW655379:PGW655381 PQS655379:PQS655381 QAO655379:QAO655381 QKK655379:QKK655381 QUG655379:QUG655381 REC655379:REC655381 RNY655379:RNY655381 RXU655379:RXU655381 SHQ655379:SHQ655381 SRM655379:SRM655381 TBI655379:TBI655381 TLE655379:TLE655381 TVA655379:TVA655381 UEW655379:UEW655381 UOS655379:UOS655381 UYO655379:UYO655381 VIK655379:VIK655381 VSG655379:VSG655381 WCC655379:WCC655381 WLY655379:WLY655381 WVU655379:WVU655381 M720915:M720917 JI720915:JI720917 TE720915:TE720917 ADA720915:ADA720917 AMW720915:AMW720917 AWS720915:AWS720917 BGO720915:BGO720917 BQK720915:BQK720917 CAG720915:CAG720917 CKC720915:CKC720917 CTY720915:CTY720917 DDU720915:DDU720917 DNQ720915:DNQ720917 DXM720915:DXM720917 EHI720915:EHI720917 ERE720915:ERE720917 FBA720915:FBA720917 FKW720915:FKW720917 FUS720915:FUS720917 GEO720915:GEO720917 GOK720915:GOK720917 GYG720915:GYG720917 HIC720915:HIC720917 HRY720915:HRY720917 IBU720915:IBU720917 ILQ720915:ILQ720917 IVM720915:IVM720917 JFI720915:JFI720917 JPE720915:JPE720917 JZA720915:JZA720917 KIW720915:KIW720917 KSS720915:KSS720917 LCO720915:LCO720917 LMK720915:LMK720917 LWG720915:LWG720917 MGC720915:MGC720917 MPY720915:MPY720917 MZU720915:MZU720917 NJQ720915:NJQ720917 NTM720915:NTM720917 ODI720915:ODI720917 ONE720915:ONE720917 OXA720915:OXA720917 PGW720915:PGW720917 PQS720915:PQS720917 QAO720915:QAO720917 QKK720915:QKK720917 QUG720915:QUG720917 REC720915:REC720917 RNY720915:RNY720917 RXU720915:RXU720917 SHQ720915:SHQ720917 SRM720915:SRM720917 TBI720915:TBI720917 TLE720915:TLE720917 TVA720915:TVA720917 UEW720915:UEW720917 UOS720915:UOS720917 UYO720915:UYO720917 VIK720915:VIK720917 VSG720915:VSG720917 WCC720915:WCC720917 WLY720915:WLY720917 WVU720915:WVU720917 M786451:M786453 JI786451:JI786453 TE786451:TE786453 ADA786451:ADA786453 AMW786451:AMW786453 AWS786451:AWS786453 BGO786451:BGO786453 BQK786451:BQK786453 CAG786451:CAG786453 CKC786451:CKC786453 CTY786451:CTY786453 DDU786451:DDU786453 DNQ786451:DNQ786453 DXM786451:DXM786453 EHI786451:EHI786453 ERE786451:ERE786453 FBA786451:FBA786453 FKW786451:FKW786453 FUS786451:FUS786453 GEO786451:GEO786453 GOK786451:GOK786453 GYG786451:GYG786453 HIC786451:HIC786453 HRY786451:HRY786453 IBU786451:IBU786453 ILQ786451:ILQ786453 IVM786451:IVM786453 JFI786451:JFI786453 JPE786451:JPE786453 JZA786451:JZA786453 KIW786451:KIW786453 KSS786451:KSS786453 LCO786451:LCO786453 LMK786451:LMK786453 LWG786451:LWG786453 MGC786451:MGC786453 MPY786451:MPY786453 MZU786451:MZU786453 NJQ786451:NJQ786453 NTM786451:NTM786453 ODI786451:ODI786453 ONE786451:ONE786453 OXA786451:OXA786453 PGW786451:PGW786453 PQS786451:PQS786453 QAO786451:QAO786453 QKK786451:QKK786453 QUG786451:QUG786453 REC786451:REC786453 RNY786451:RNY786453 RXU786451:RXU786453 SHQ786451:SHQ786453 SRM786451:SRM786453 TBI786451:TBI786453 TLE786451:TLE786453 TVA786451:TVA786453 UEW786451:UEW786453 UOS786451:UOS786453 UYO786451:UYO786453 VIK786451:VIK786453 VSG786451:VSG786453 WCC786451:WCC786453 WLY786451:WLY786453 WVU786451:WVU786453 M851987:M851989 JI851987:JI851989 TE851987:TE851989 ADA851987:ADA851989 AMW851987:AMW851989 AWS851987:AWS851989 BGO851987:BGO851989 BQK851987:BQK851989 CAG851987:CAG851989 CKC851987:CKC851989 CTY851987:CTY851989 DDU851987:DDU851989 DNQ851987:DNQ851989 DXM851987:DXM851989 EHI851987:EHI851989 ERE851987:ERE851989 FBA851987:FBA851989 FKW851987:FKW851989 FUS851987:FUS851989 GEO851987:GEO851989 GOK851987:GOK851989 GYG851987:GYG851989 HIC851987:HIC851989 HRY851987:HRY851989 IBU851987:IBU851989 ILQ851987:ILQ851989 IVM851987:IVM851989 JFI851987:JFI851989 JPE851987:JPE851989 JZA851987:JZA851989 KIW851987:KIW851989 KSS851987:KSS851989 LCO851987:LCO851989 LMK851987:LMK851989 LWG851987:LWG851989 MGC851987:MGC851989 MPY851987:MPY851989 MZU851987:MZU851989 NJQ851987:NJQ851989 NTM851987:NTM851989 ODI851987:ODI851989 ONE851987:ONE851989 OXA851987:OXA851989 PGW851987:PGW851989 PQS851987:PQS851989 QAO851987:QAO851989 QKK851987:QKK851989 QUG851987:QUG851989 REC851987:REC851989 RNY851987:RNY851989 RXU851987:RXU851989 SHQ851987:SHQ851989 SRM851987:SRM851989 TBI851987:TBI851989 TLE851987:TLE851989 TVA851987:TVA851989 UEW851987:UEW851989 UOS851987:UOS851989 UYO851987:UYO851989 VIK851987:VIK851989 VSG851987:VSG851989 WCC851987:WCC851989 WLY851987:WLY851989 WVU851987:WVU851989 M917523:M917525 JI917523:JI917525 TE917523:TE917525 ADA917523:ADA917525 AMW917523:AMW917525 AWS917523:AWS917525 BGO917523:BGO917525 BQK917523:BQK917525 CAG917523:CAG917525 CKC917523:CKC917525 CTY917523:CTY917525 DDU917523:DDU917525 DNQ917523:DNQ917525 DXM917523:DXM917525 EHI917523:EHI917525 ERE917523:ERE917525 FBA917523:FBA917525 FKW917523:FKW917525 FUS917523:FUS917525 GEO917523:GEO917525 GOK917523:GOK917525 GYG917523:GYG917525 HIC917523:HIC917525 HRY917523:HRY917525 IBU917523:IBU917525 ILQ917523:ILQ917525 IVM917523:IVM917525 JFI917523:JFI917525 JPE917523:JPE917525 JZA917523:JZA917525 KIW917523:KIW917525 KSS917523:KSS917525 LCO917523:LCO917525 LMK917523:LMK917525 LWG917523:LWG917525 MGC917523:MGC917525 MPY917523:MPY917525 MZU917523:MZU917525 NJQ917523:NJQ917525 NTM917523:NTM917525 ODI917523:ODI917525 ONE917523:ONE917525 OXA917523:OXA917525 PGW917523:PGW917525 PQS917523:PQS917525 QAO917523:QAO917525 QKK917523:QKK917525 QUG917523:QUG917525 REC917523:REC917525 RNY917523:RNY917525 RXU917523:RXU917525 SHQ917523:SHQ917525 SRM917523:SRM917525 TBI917523:TBI917525 TLE917523:TLE917525 TVA917523:TVA917525 UEW917523:UEW917525 UOS917523:UOS917525 UYO917523:UYO917525 VIK917523:VIK917525 VSG917523:VSG917525 WCC917523:WCC917525 WLY917523:WLY917525 WVU917523:WVU917525 M983059:M983061 JI983059:JI983061 TE983059:TE983061 ADA983059:ADA983061 AMW983059:AMW983061 AWS983059:AWS983061 BGO983059:BGO983061 BQK983059:BQK983061 CAG983059:CAG983061 CKC983059:CKC983061 CTY983059:CTY983061 DDU983059:DDU983061 DNQ983059:DNQ983061 DXM983059:DXM983061 EHI983059:EHI983061 ERE983059:ERE983061 FBA983059:FBA983061 FKW983059:FKW983061 FUS983059:FUS983061 GEO983059:GEO983061 GOK983059:GOK983061 GYG983059:GYG983061 HIC983059:HIC983061 HRY983059:HRY983061 IBU983059:IBU983061 ILQ983059:ILQ983061 IVM983059:IVM983061 JFI983059:JFI983061 JPE983059:JPE983061 JZA983059:JZA983061 KIW983059:KIW983061 KSS983059:KSS983061 LCO983059:LCO983061 LMK983059:LMK983061 LWG983059:LWG983061 MGC983059:MGC983061 MPY983059:MPY983061 MZU983059:MZU983061 NJQ983059:NJQ983061 NTM983059:NTM983061 ODI983059:ODI983061 ONE983059:ONE983061 OXA983059:OXA983061 PGW983059:PGW983061 PQS983059:PQS983061 QAO983059:QAO983061 QKK983059:QKK983061 QUG983059:QUG983061 REC983059:REC983061 RNY983059:RNY983061 RXU983059:RXU983061 SHQ983059:SHQ983061 SRM983059:SRM983061 TBI983059:TBI983061 TLE983059:TLE983061 TVA983059:TVA983061 UEW983059:UEW983061 UOS983059:UOS983061 UYO983059:UYO983061 VIK983059:VIK983061 VSG983059:VSG983061 WCC983059:WCC983061 WLY983059:WLY983061 WVU983059:WVU983061 M56:M58 JI56:JI58 TE56:TE58 ADA56:ADA58 AMW56:AMW58 AWS56:AWS58 BGO56:BGO58 BQK56:BQK58 CAG56:CAG58 CKC56:CKC58 CTY56:CTY58 DDU56:DDU58 DNQ56:DNQ58 DXM56:DXM58 EHI56:EHI58 ERE56:ERE58 FBA56:FBA58 FKW56:FKW58 FUS56:FUS58 GEO56:GEO58 GOK56:GOK58 GYG56:GYG58 HIC56:HIC58 HRY56:HRY58 IBU56:IBU58 ILQ56:ILQ58 IVM56:IVM58 JFI56:JFI58 JPE56:JPE58 JZA56:JZA58 KIW56:KIW58 KSS56:KSS58 LCO56:LCO58 LMK56:LMK58 LWG56:LWG58 MGC56:MGC58 MPY56:MPY58 MZU56:MZU58 NJQ56:NJQ58 NTM56:NTM58 ODI56:ODI58 ONE56:ONE58 OXA56:OXA58 PGW56:PGW58 PQS56:PQS58 QAO56:QAO58 QKK56:QKK58 QUG56:QUG58 REC56:REC58 RNY56:RNY58 RXU56:RXU58 SHQ56:SHQ58 SRM56:SRM58 TBI56:TBI58 TLE56:TLE58 TVA56:TVA58 UEW56:UEW58 UOS56:UOS58 UYO56:UYO58 VIK56:VIK58 VSG56:VSG58 WCC56:WCC58 WLY56:WLY58 WVU56:WVU58 M65592:M65594 JI65592:JI65594 TE65592:TE65594 ADA65592:ADA65594 AMW65592:AMW65594 AWS65592:AWS65594 BGO65592:BGO65594 BQK65592:BQK65594 CAG65592:CAG65594 CKC65592:CKC65594 CTY65592:CTY65594 DDU65592:DDU65594 DNQ65592:DNQ65594 DXM65592:DXM65594 EHI65592:EHI65594 ERE65592:ERE65594 FBA65592:FBA65594 FKW65592:FKW65594 FUS65592:FUS65594 GEO65592:GEO65594 GOK65592:GOK65594 GYG65592:GYG65594 HIC65592:HIC65594 HRY65592:HRY65594 IBU65592:IBU65594 ILQ65592:ILQ65594 IVM65592:IVM65594 JFI65592:JFI65594 JPE65592:JPE65594 JZA65592:JZA65594 KIW65592:KIW65594 KSS65592:KSS65594 LCO65592:LCO65594 LMK65592:LMK65594 LWG65592:LWG65594 MGC65592:MGC65594 MPY65592:MPY65594 MZU65592:MZU65594 NJQ65592:NJQ65594 NTM65592:NTM65594 ODI65592:ODI65594 ONE65592:ONE65594 OXA65592:OXA65594 PGW65592:PGW65594 PQS65592:PQS65594 QAO65592:QAO65594 QKK65592:QKK65594 QUG65592:QUG65594 REC65592:REC65594 RNY65592:RNY65594 RXU65592:RXU65594 SHQ65592:SHQ65594 SRM65592:SRM65594 TBI65592:TBI65594 TLE65592:TLE65594 TVA65592:TVA65594 UEW65592:UEW65594 UOS65592:UOS65594 UYO65592:UYO65594 VIK65592:VIK65594 VSG65592:VSG65594 WCC65592:WCC65594 WLY65592:WLY65594 WVU65592:WVU65594 M131128:M131130 JI131128:JI131130 TE131128:TE131130 ADA131128:ADA131130 AMW131128:AMW131130 AWS131128:AWS131130 BGO131128:BGO131130 BQK131128:BQK131130 CAG131128:CAG131130 CKC131128:CKC131130 CTY131128:CTY131130 DDU131128:DDU131130 DNQ131128:DNQ131130 DXM131128:DXM131130 EHI131128:EHI131130 ERE131128:ERE131130 FBA131128:FBA131130 FKW131128:FKW131130 FUS131128:FUS131130 GEO131128:GEO131130 GOK131128:GOK131130 GYG131128:GYG131130 HIC131128:HIC131130 HRY131128:HRY131130 IBU131128:IBU131130 ILQ131128:ILQ131130 IVM131128:IVM131130 JFI131128:JFI131130 JPE131128:JPE131130 JZA131128:JZA131130 KIW131128:KIW131130 KSS131128:KSS131130 LCO131128:LCO131130 LMK131128:LMK131130 LWG131128:LWG131130 MGC131128:MGC131130 MPY131128:MPY131130 MZU131128:MZU131130 NJQ131128:NJQ131130 NTM131128:NTM131130 ODI131128:ODI131130 ONE131128:ONE131130 OXA131128:OXA131130 PGW131128:PGW131130 PQS131128:PQS131130 QAO131128:QAO131130 QKK131128:QKK131130 QUG131128:QUG131130 REC131128:REC131130 RNY131128:RNY131130 RXU131128:RXU131130 SHQ131128:SHQ131130 SRM131128:SRM131130 TBI131128:TBI131130 TLE131128:TLE131130 TVA131128:TVA131130 UEW131128:UEW131130 UOS131128:UOS131130 UYO131128:UYO131130 VIK131128:VIK131130 VSG131128:VSG131130 WCC131128:WCC131130 WLY131128:WLY131130 WVU131128:WVU131130 M196664:M196666 JI196664:JI196666 TE196664:TE196666 ADA196664:ADA196666 AMW196664:AMW196666 AWS196664:AWS196666 BGO196664:BGO196666 BQK196664:BQK196666 CAG196664:CAG196666 CKC196664:CKC196666 CTY196664:CTY196666 DDU196664:DDU196666 DNQ196664:DNQ196666 DXM196664:DXM196666 EHI196664:EHI196666 ERE196664:ERE196666 FBA196664:FBA196666 FKW196664:FKW196666 FUS196664:FUS196666 GEO196664:GEO196666 GOK196664:GOK196666 GYG196664:GYG196666 HIC196664:HIC196666 HRY196664:HRY196666 IBU196664:IBU196666 ILQ196664:ILQ196666 IVM196664:IVM196666 JFI196664:JFI196666 JPE196664:JPE196666 JZA196664:JZA196666 KIW196664:KIW196666 KSS196664:KSS196666 LCO196664:LCO196666 LMK196664:LMK196666 LWG196664:LWG196666 MGC196664:MGC196666 MPY196664:MPY196666 MZU196664:MZU196666 NJQ196664:NJQ196666 NTM196664:NTM196666 ODI196664:ODI196666 ONE196664:ONE196666 OXA196664:OXA196666 PGW196664:PGW196666 PQS196664:PQS196666 QAO196664:QAO196666 QKK196664:QKK196666 QUG196664:QUG196666 REC196664:REC196666 RNY196664:RNY196666 RXU196664:RXU196666 SHQ196664:SHQ196666 SRM196664:SRM196666 TBI196664:TBI196666 TLE196664:TLE196666 TVA196664:TVA196666 UEW196664:UEW196666 UOS196664:UOS196666 UYO196664:UYO196666 VIK196664:VIK196666 VSG196664:VSG196666 WCC196664:WCC196666 WLY196664:WLY196666 WVU196664:WVU196666 M262200:M262202 JI262200:JI262202 TE262200:TE262202 ADA262200:ADA262202 AMW262200:AMW262202 AWS262200:AWS262202 BGO262200:BGO262202 BQK262200:BQK262202 CAG262200:CAG262202 CKC262200:CKC262202 CTY262200:CTY262202 DDU262200:DDU262202 DNQ262200:DNQ262202 DXM262200:DXM262202 EHI262200:EHI262202 ERE262200:ERE262202 FBA262200:FBA262202 FKW262200:FKW262202 FUS262200:FUS262202 GEO262200:GEO262202 GOK262200:GOK262202 GYG262200:GYG262202 HIC262200:HIC262202 HRY262200:HRY262202 IBU262200:IBU262202 ILQ262200:ILQ262202 IVM262200:IVM262202 JFI262200:JFI262202 JPE262200:JPE262202 JZA262200:JZA262202 KIW262200:KIW262202 KSS262200:KSS262202 LCO262200:LCO262202 LMK262200:LMK262202 LWG262200:LWG262202 MGC262200:MGC262202 MPY262200:MPY262202 MZU262200:MZU262202 NJQ262200:NJQ262202 NTM262200:NTM262202 ODI262200:ODI262202 ONE262200:ONE262202 OXA262200:OXA262202 PGW262200:PGW262202 PQS262200:PQS262202 QAO262200:QAO262202 QKK262200:QKK262202 QUG262200:QUG262202 REC262200:REC262202 RNY262200:RNY262202 RXU262200:RXU262202 SHQ262200:SHQ262202 SRM262200:SRM262202 TBI262200:TBI262202 TLE262200:TLE262202 TVA262200:TVA262202 UEW262200:UEW262202 UOS262200:UOS262202 UYO262200:UYO262202 VIK262200:VIK262202 VSG262200:VSG262202 WCC262200:WCC262202 WLY262200:WLY262202 WVU262200:WVU262202 M327736:M327738 JI327736:JI327738 TE327736:TE327738 ADA327736:ADA327738 AMW327736:AMW327738 AWS327736:AWS327738 BGO327736:BGO327738 BQK327736:BQK327738 CAG327736:CAG327738 CKC327736:CKC327738 CTY327736:CTY327738 DDU327736:DDU327738 DNQ327736:DNQ327738 DXM327736:DXM327738 EHI327736:EHI327738 ERE327736:ERE327738 FBA327736:FBA327738 FKW327736:FKW327738 FUS327736:FUS327738 GEO327736:GEO327738 GOK327736:GOK327738 GYG327736:GYG327738 HIC327736:HIC327738 HRY327736:HRY327738 IBU327736:IBU327738 ILQ327736:ILQ327738 IVM327736:IVM327738 JFI327736:JFI327738 JPE327736:JPE327738 JZA327736:JZA327738 KIW327736:KIW327738 KSS327736:KSS327738 LCO327736:LCO327738 LMK327736:LMK327738 LWG327736:LWG327738 MGC327736:MGC327738 MPY327736:MPY327738 MZU327736:MZU327738 NJQ327736:NJQ327738 NTM327736:NTM327738 ODI327736:ODI327738 ONE327736:ONE327738 OXA327736:OXA327738 PGW327736:PGW327738 PQS327736:PQS327738 QAO327736:QAO327738 QKK327736:QKK327738 QUG327736:QUG327738 REC327736:REC327738 RNY327736:RNY327738 RXU327736:RXU327738 SHQ327736:SHQ327738 SRM327736:SRM327738 TBI327736:TBI327738 TLE327736:TLE327738 TVA327736:TVA327738 UEW327736:UEW327738 UOS327736:UOS327738 UYO327736:UYO327738 VIK327736:VIK327738 VSG327736:VSG327738 WCC327736:WCC327738 WLY327736:WLY327738 WVU327736:WVU327738 M393272:M393274 JI393272:JI393274 TE393272:TE393274 ADA393272:ADA393274 AMW393272:AMW393274 AWS393272:AWS393274 BGO393272:BGO393274 BQK393272:BQK393274 CAG393272:CAG393274 CKC393272:CKC393274 CTY393272:CTY393274 DDU393272:DDU393274 DNQ393272:DNQ393274 DXM393272:DXM393274 EHI393272:EHI393274 ERE393272:ERE393274 FBA393272:FBA393274 FKW393272:FKW393274 FUS393272:FUS393274 GEO393272:GEO393274 GOK393272:GOK393274 GYG393272:GYG393274 HIC393272:HIC393274 HRY393272:HRY393274 IBU393272:IBU393274 ILQ393272:ILQ393274 IVM393272:IVM393274 JFI393272:JFI393274 JPE393272:JPE393274 JZA393272:JZA393274 KIW393272:KIW393274 KSS393272:KSS393274 LCO393272:LCO393274 LMK393272:LMK393274 LWG393272:LWG393274 MGC393272:MGC393274 MPY393272:MPY393274 MZU393272:MZU393274 NJQ393272:NJQ393274 NTM393272:NTM393274 ODI393272:ODI393274 ONE393272:ONE393274 OXA393272:OXA393274 PGW393272:PGW393274 PQS393272:PQS393274 QAO393272:QAO393274 QKK393272:QKK393274 QUG393272:QUG393274 REC393272:REC393274 RNY393272:RNY393274 RXU393272:RXU393274 SHQ393272:SHQ393274 SRM393272:SRM393274 TBI393272:TBI393274 TLE393272:TLE393274 TVA393272:TVA393274 UEW393272:UEW393274 UOS393272:UOS393274 UYO393272:UYO393274 VIK393272:VIK393274 VSG393272:VSG393274 WCC393272:WCC393274 WLY393272:WLY393274 WVU393272:WVU393274 M458808:M458810 JI458808:JI458810 TE458808:TE458810 ADA458808:ADA458810 AMW458808:AMW458810 AWS458808:AWS458810 BGO458808:BGO458810 BQK458808:BQK458810 CAG458808:CAG458810 CKC458808:CKC458810 CTY458808:CTY458810 DDU458808:DDU458810 DNQ458808:DNQ458810 DXM458808:DXM458810 EHI458808:EHI458810 ERE458808:ERE458810 FBA458808:FBA458810 FKW458808:FKW458810 FUS458808:FUS458810 GEO458808:GEO458810 GOK458808:GOK458810 GYG458808:GYG458810 HIC458808:HIC458810 HRY458808:HRY458810 IBU458808:IBU458810 ILQ458808:ILQ458810 IVM458808:IVM458810 JFI458808:JFI458810 JPE458808:JPE458810 JZA458808:JZA458810 KIW458808:KIW458810 KSS458808:KSS458810 LCO458808:LCO458810 LMK458808:LMK458810 LWG458808:LWG458810 MGC458808:MGC458810 MPY458808:MPY458810 MZU458808:MZU458810 NJQ458808:NJQ458810 NTM458808:NTM458810 ODI458808:ODI458810 ONE458808:ONE458810 OXA458808:OXA458810 PGW458808:PGW458810 PQS458808:PQS458810 QAO458808:QAO458810 QKK458808:QKK458810 QUG458808:QUG458810 REC458808:REC458810 RNY458808:RNY458810 RXU458808:RXU458810 SHQ458808:SHQ458810 SRM458808:SRM458810 TBI458808:TBI458810 TLE458808:TLE458810 TVA458808:TVA458810 UEW458808:UEW458810 UOS458808:UOS458810 UYO458808:UYO458810 VIK458808:VIK458810 VSG458808:VSG458810 WCC458808:WCC458810 WLY458808:WLY458810 WVU458808:WVU458810 M524344:M524346 JI524344:JI524346 TE524344:TE524346 ADA524344:ADA524346 AMW524344:AMW524346 AWS524344:AWS524346 BGO524344:BGO524346 BQK524344:BQK524346 CAG524344:CAG524346 CKC524344:CKC524346 CTY524344:CTY524346 DDU524344:DDU524346 DNQ524344:DNQ524346 DXM524344:DXM524346 EHI524344:EHI524346 ERE524344:ERE524346 FBA524344:FBA524346 FKW524344:FKW524346 FUS524344:FUS524346 GEO524344:GEO524346 GOK524344:GOK524346 GYG524344:GYG524346 HIC524344:HIC524346 HRY524344:HRY524346 IBU524344:IBU524346 ILQ524344:ILQ524346 IVM524344:IVM524346 JFI524344:JFI524346 JPE524344:JPE524346 JZA524344:JZA524346 KIW524344:KIW524346 KSS524344:KSS524346 LCO524344:LCO524346 LMK524344:LMK524346 LWG524344:LWG524346 MGC524344:MGC524346 MPY524344:MPY524346 MZU524344:MZU524346 NJQ524344:NJQ524346 NTM524344:NTM524346 ODI524344:ODI524346 ONE524344:ONE524346 OXA524344:OXA524346 PGW524344:PGW524346 PQS524344:PQS524346 QAO524344:QAO524346 QKK524344:QKK524346 QUG524344:QUG524346 REC524344:REC524346 RNY524344:RNY524346 RXU524344:RXU524346 SHQ524344:SHQ524346 SRM524344:SRM524346 TBI524344:TBI524346 TLE524344:TLE524346 TVA524344:TVA524346 UEW524344:UEW524346 UOS524344:UOS524346 UYO524344:UYO524346 VIK524344:VIK524346 VSG524344:VSG524346 WCC524344:WCC524346 WLY524344:WLY524346 WVU524344:WVU524346 M589880:M589882 JI589880:JI589882 TE589880:TE589882 ADA589880:ADA589882 AMW589880:AMW589882 AWS589880:AWS589882 BGO589880:BGO589882 BQK589880:BQK589882 CAG589880:CAG589882 CKC589880:CKC589882 CTY589880:CTY589882 DDU589880:DDU589882 DNQ589880:DNQ589882 DXM589880:DXM589882 EHI589880:EHI589882 ERE589880:ERE589882 FBA589880:FBA589882 FKW589880:FKW589882 FUS589880:FUS589882 GEO589880:GEO589882 GOK589880:GOK589882 GYG589880:GYG589882 HIC589880:HIC589882 HRY589880:HRY589882 IBU589880:IBU589882 ILQ589880:ILQ589882 IVM589880:IVM589882 JFI589880:JFI589882 JPE589880:JPE589882 JZA589880:JZA589882 KIW589880:KIW589882 KSS589880:KSS589882 LCO589880:LCO589882 LMK589880:LMK589882 LWG589880:LWG589882 MGC589880:MGC589882 MPY589880:MPY589882 MZU589880:MZU589882 NJQ589880:NJQ589882 NTM589880:NTM589882 ODI589880:ODI589882 ONE589880:ONE589882 OXA589880:OXA589882 PGW589880:PGW589882 PQS589880:PQS589882 QAO589880:QAO589882 QKK589880:QKK589882 QUG589880:QUG589882 REC589880:REC589882 RNY589880:RNY589882 RXU589880:RXU589882 SHQ589880:SHQ589882 SRM589880:SRM589882 TBI589880:TBI589882 TLE589880:TLE589882 TVA589880:TVA589882 UEW589880:UEW589882 UOS589880:UOS589882 UYO589880:UYO589882 VIK589880:VIK589882 VSG589880:VSG589882 WCC589880:WCC589882 WLY589880:WLY589882 WVU589880:WVU589882 M655416:M655418 JI655416:JI655418 TE655416:TE655418 ADA655416:ADA655418 AMW655416:AMW655418 AWS655416:AWS655418 BGO655416:BGO655418 BQK655416:BQK655418 CAG655416:CAG655418 CKC655416:CKC655418 CTY655416:CTY655418 DDU655416:DDU655418 DNQ655416:DNQ655418 DXM655416:DXM655418 EHI655416:EHI655418 ERE655416:ERE655418 FBA655416:FBA655418 FKW655416:FKW655418 FUS655416:FUS655418 GEO655416:GEO655418 GOK655416:GOK655418 GYG655416:GYG655418 HIC655416:HIC655418 HRY655416:HRY655418 IBU655416:IBU655418 ILQ655416:ILQ655418 IVM655416:IVM655418 JFI655416:JFI655418 JPE655416:JPE655418 JZA655416:JZA655418 KIW655416:KIW655418 KSS655416:KSS655418 LCO655416:LCO655418 LMK655416:LMK655418 LWG655416:LWG655418 MGC655416:MGC655418 MPY655416:MPY655418 MZU655416:MZU655418 NJQ655416:NJQ655418 NTM655416:NTM655418 ODI655416:ODI655418 ONE655416:ONE655418 OXA655416:OXA655418 PGW655416:PGW655418 PQS655416:PQS655418 QAO655416:QAO655418 QKK655416:QKK655418 QUG655416:QUG655418 REC655416:REC655418 RNY655416:RNY655418 RXU655416:RXU655418 SHQ655416:SHQ655418 SRM655416:SRM655418 TBI655416:TBI655418 TLE655416:TLE655418 TVA655416:TVA655418 UEW655416:UEW655418 UOS655416:UOS655418 UYO655416:UYO655418 VIK655416:VIK655418 VSG655416:VSG655418 WCC655416:WCC655418 WLY655416:WLY655418 WVU655416:WVU655418 M720952:M720954 JI720952:JI720954 TE720952:TE720954 ADA720952:ADA720954 AMW720952:AMW720954 AWS720952:AWS720954 BGO720952:BGO720954 BQK720952:BQK720954 CAG720952:CAG720954 CKC720952:CKC720954 CTY720952:CTY720954 DDU720952:DDU720954 DNQ720952:DNQ720954 DXM720952:DXM720954 EHI720952:EHI720954 ERE720952:ERE720954 FBA720952:FBA720954 FKW720952:FKW720954 FUS720952:FUS720954 GEO720952:GEO720954 GOK720952:GOK720954 GYG720952:GYG720954 HIC720952:HIC720954 HRY720952:HRY720954 IBU720952:IBU720954 ILQ720952:ILQ720954 IVM720952:IVM720954 JFI720952:JFI720954 JPE720952:JPE720954 JZA720952:JZA720954 KIW720952:KIW720954 KSS720952:KSS720954 LCO720952:LCO720954 LMK720952:LMK720954 LWG720952:LWG720954 MGC720952:MGC720954 MPY720952:MPY720954 MZU720952:MZU720954 NJQ720952:NJQ720954 NTM720952:NTM720954 ODI720952:ODI720954 ONE720952:ONE720954 OXA720952:OXA720954 PGW720952:PGW720954 PQS720952:PQS720954 QAO720952:QAO720954 QKK720952:QKK720954 QUG720952:QUG720954 REC720952:REC720954 RNY720952:RNY720954 RXU720952:RXU720954 SHQ720952:SHQ720954 SRM720952:SRM720954 TBI720952:TBI720954 TLE720952:TLE720954 TVA720952:TVA720954 UEW720952:UEW720954 UOS720952:UOS720954 UYO720952:UYO720954 VIK720952:VIK720954 VSG720952:VSG720954 WCC720952:WCC720954 WLY720952:WLY720954 WVU720952:WVU720954 M786488:M786490 JI786488:JI786490 TE786488:TE786490 ADA786488:ADA786490 AMW786488:AMW786490 AWS786488:AWS786490 BGO786488:BGO786490 BQK786488:BQK786490 CAG786488:CAG786490 CKC786488:CKC786490 CTY786488:CTY786490 DDU786488:DDU786490 DNQ786488:DNQ786490 DXM786488:DXM786490 EHI786488:EHI786490 ERE786488:ERE786490 FBA786488:FBA786490 FKW786488:FKW786490 FUS786488:FUS786490 GEO786488:GEO786490 GOK786488:GOK786490 GYG786488:GYG786490 HIC786488:HIC786490 HRY786488:HRY786490 IBU786488:IBU786490 ILQ786488:ILQ786490 IVM786488:IVM786490 JFI786488:JFI786490 JPE786488:JPE786490 JZA786488:JZA786490 KIW786488:KIW786490 KSS786488:KSS786490 LCO786488:LCO786490 LMK786488:LMK786490 LWG786488:LWG786490 MGC786488:MGC786490 MPY786488:MPY786490 MZU786488:MZU786490 NJQ786488:NJQ786490 NTM786488:NTM786490 ODI786488:ODI786490 ONE786488:ONE786490 OXA786488:OXA786490 PGW786488:PGW786490 PQS786488:PQS786490 QAO786488:QAO786490 QKK786488:QKK786490 QUG786488:QUG786490 REC786488:REC786490 RNY786488:RNY786490 RXU786488:RXU786490 SHQ786488:SHQ786490 SRM786488:SRM786490 TBI786488:TBI786490 TLE786488:TLE786490 TVA786488:TVA786490 UEW786488:UEW786490 UOS786488:UOS786490 UYO786488:UYO786490 VIK786488:VIK786490 VSG786488:VSG786490 WCC786488:WCC786490 WLY786488:WLY786490 WVU786488:WVU786490 M852024:M852026 JI852024:JI852026 TE852024:TE852026 ADA852024:ADA852026 AMW852024:AMW852026 AWS852024:AWS852026 BGO852024:BGO852026 BQK852024:BQK852026 CAG852024:CAG852026 CKC852024:CKC852026 CTY852024:CTY852026 DDU852024:DDU852026 DNQ852024:DNQ852026 DXM852024:DXM852026 EHI852024:EHI852026 ERE852024:ERE852026 FBA852024:FBA852026 FKW852024:FKW852026 FUS852024:FUS852026 GEO852024:GEO852026 GOK852024:GOK852026 GYG852024:GYG852026 HIC852024:HIC852026 HRY852024:HRY852026 IBU852024:IBU852026 ILQ852024:ILQ852026 IVM852024:IVM852026 JFI852024:JFI852026 JPE852024:JPE852026 JZA852024:JZA852026 KIW852024:KIW852026 KSS852024:KSS852026 LCO852024:LCO852026 LMK852024:LMK852026 LWG852024:LWG852026 MGC852024:MGC852026 MPY852024:MPY852026 MZU852024:MZU852026 NJQ852024:NJQ852026 NTM852024:NTM852026 ODI852024:ODI852026 ONE852024:ONE852026 OXA852024:OXA852026 PGW852024:PGW852026 PQS852024:PQS852026 QAO852024:QAO852026 QKK852024:QKK852026 QUG852024:QUG852026 REC852024:REC852026 RNY852024:RNY852026 RXU852024:RXU852026 SHQ852024:SHQ852026 SRM852024:SRM852026 TBI852024:TBI852026 TLE852024:TLE852026 TVA852024:TVA852026 UEW852024:UEW852026 UOS852024:UOS852026 UYO852024:UYO852026 VIK852024:VIK852026 VSG852024:VSG852026 WCC852024:WCC852026 WLY852024:WLY852026 WVU852024:WVU852026 M917560:M917562 JI917560:JI917562 TE917560:TE917562 ADA917560:ADA917562 AMW917560:AMW917562 AWS917560:AWS917562 BGO917560:BGO917562 BQK917560:BQK917562 CAG917560:CAG917562 CKC917560:CKC917562 CTY917560:CTY917562 DDU917560:DDU917562 DNQ917560:DNQ917562 DXM917560:DXM917562 EHI917560:EHI917562 ERE917560:ERE917562 FBA917560:FBA917562 FKW917560:FKW917562 FUS917560:FUS917562 GEO917560:GEO917562 GOK917560:GOK917562 GYG917560:GYG917562 HIC917560:HIC917562 HRY917560:HRY917562 IBU917560:IBU917562 ILQ917560:ILQ917562 IVM917560:IVM917562 JFI917560:JFI917562 JPE917560:JPE917562 JZA917560:JZA917562 KIW917560:KIW917562 KSS917560:KSS917562 LCO917560:LCO917562 LMK917560:LMK917562 LWG917560:LWG917562 MGC917560:MGC917562 MPY917560:MPY917562 MZU917560:MZU917562 NJQ917560:NJQ917562 NTM917560:NTM917562 ODI917560:ODI917562 ONE917560:ONE917562 OXA917560:OXA917562 PGW917560:PGW917562 PQS917560:PQS917562 QAO917560:QAO917562 QKK917560:QKK917562 QUG917560:QUG917562 REC917560:REC917562 RNY917560:RNY917562 RXU917560:RXU917562 SHQ917560:SHQ917562 SRM917560:SRM917562 TBI917560:TBI917562 TLE917560:TLE917562 TVA917560:TVA917562 UEW917560:UEW917562 UOS917560:UOS917562 UYO917560:UYO917562 VIK917560:VIK917562 VSG917560:VSG917562 WCC917560:WCC917562 WLY917560:WLY917562 WVU917560:WVU917562 M983096:M983098 JI983096:JI983098 TE983096:TE983098 ADA983096:ADA983098 AMW983096:AMW983098 AWS983096:AWS983098 BGO983096:BGO983098 BQK983096:BQK983098 CAG983096:CAG983098 CKC983096:CKC983098 CTY983096:CTY983098 DDU983096:DDU983098 DNQ983096:DNQ983098 DXM983096:DXM983098 EHI983096:EHI983098 ERE983096:ERE983098 FBA983096:FBA983098 FKW983096:FKW983098 FUS983096:FUS983098 GEO983096:GEO983098 GOK983096:GOK983098 GYG983096:GYG983098 HIC983096:HIC983098 HRY983096:HRY983098 IBU983096:IBU983098 ILQ983096:ILQ983098 IVM983096:IVM983098 JFI983096:JFI983098 JPE983096:JPE983098 JZA983096:JZA983098 KIW983096:KIW983098 KSS983096:KSS983098 LCO983096:LCO983098 LMK983096:LMK983098 LWG983096:LWG983098 MGC983096:MGC983098 MPY983096:MPY983098 MZU983096:MZU983098 NJQ983096:NJQ983098 NTM983096:NTM983098 ODI983096:ODI983098 ONE983096:ONE983098 OXA983096:OXA983098 PGW983096:PGW983098 PQS983096:PQS983098 QAO983096:QAO983098 QKK983096:QKK983098 QUG983096:QUG983098 REC983096:REC983098 RNY983096:RNY983098 RXU983096:RXU983098 SHQ983096:SHQ983098 SRM983096:SRM983098 TBI983096:TBI983098 TLE983096:TLE983098 TVA983096:TVA983098 UEW983096:UEW983098 UOS983096:UOS983098 UYO983096:UYO983098 VIK983096:VIK983098 VSG983096:VSG983098 WCC983096:WCC983098 WLY983096:WLY983098 WVU983096:WVU983098 Q34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S34:U34 JO34:JQ34 TK34:TM34 ADG34:ADI34 ANC34:ANE34 AWY34:AXA34 BGU34:BGW34 BQQ34:BQS34 CAM34:CAO34 CKI34:CKK34 CUE34:CUG34 DEA34:DEC34 DNW34:DNY34 DXS34:DXU34 EHO34:EHQ34 ERK34:ERM34 FBG34:FBI34 FLC34:FLE34 FUY34:FVA34 GEU34:GEW34 GOQ34:GOS34 GYM34:GYO34 HII34:HIK34 HSE34:HSG34 ICA34:ICC34 ILW34:ILY34 IVS34:IVU34 JFO34:JFQ34 JPK34:JPM34 JZG34:JZI34 KJC34:KJE34 KSY34:KTA34 LCU34:LCW34 LMQ34:LMS34 LWM34:LWO34 MGI34:MGK34 MQE34:MQG34 NAA34:NAC34 NJW34:NJY34 NTS34:NTU34 ODO34:ODQ34 ONK34:ONM34 OXG34:OXI34 PHC34:PHE34 PQY34:PRA34 QAU34:QAW34 QKQ34:QKS34 QUM34:QUO34 REI34:REK34 ROE34:ROG34 RYA34:RYC34 SHW34:SHY34 SRS34:SRU34 TBO34:TBQ34 TLK34:TLM34 TVG34:TVI34 UFC34:UFE34 UOY34:UPA34 UYU34:UYW34 VIQ34:VIS34 VSM34:VSO34 WCI34:WCK34 WME34:WMG34 WWA34:WWC34 S65566:U65566 JO65566:JQ65566 TK65566:TM65566 ADG65566:ADI65566 ANC65566:ANE65566 AWY65566:AXA65566 BGU65566:BGW65566 BQQ65566:BQS65566 CAM65566:CAO65566 CKI65566:CKK65566 CUE65566:CUG65566 DEA65566:DEC65566 DNW65566:DNY65566 DXS65566:DXU65566 EHO65566:EHQ65566 ERK65566:ERM65566 FBG65566:FBI65566 FLC65566:FLE65566 FUY65566:FVA65566 GEU65566:GEW65566 GOQ65566:GOS65566 GYM65566:GYO65566 HII65566:HIK65566 HSE65566:HSG65566 ICA65566:ICC65566 ILW65566:ILY65566 IVS65566:IVU65566 JFO65566:JFQ65566 JPK65566:JPM65566 JZG65566:JZI65566 KJC65566:KJE65566 KSY65566:KTA65566 LCU65566:LCW65566 LMQ65566:LMS65566 LWM65566:LWO65566 MGI65566:MGK65566 MQE65566:MQG65566 NAA65566:NAC65566 NJW65566:NJY65566 NTS65566:NTU65566 ODO65566:ODQ65566 ONK65566:ONM65566 OXG65566:OXI65566 PHC65566:PHE65566 PQY65566:PRA65566 QAU65566:QAW65566 QKQ65566:QKS65566 QUM65566:QUO65566 REI65566:REK65566 ROE65566:ROG65566 RYA65566:RYC65566 SHW65566:SHY65566 SRS65566:SRU65566 TBO65566:TBQ65566 TLK65566:TLM65566 TVG65566:TVI65566 UFC65566:UFE65566 UOY65566:UPA65566 UYU65566:UYW65566 VIQ65566:VIS65566 VSM65566:VSO65566 WCI65566:WCK65566 WME65566:WMG65566 WWA65566:WWC65566 S131102:U131102 JO131102:JQ131102 TK131102:TM131102 ADG131102:ADI131102 ANC131102:ANE131102 AWY131102:AXA131102 BGU131102:BGW131102 BQQ131102:BQS131102 CAM131102:CAO131102 CKI131102:CKK131102 CUE131102:CUG131102 DEA131102:DEC131102 DNW131102:DNY131102 DXS131102:DXU131102 EHO131102:EHQ131102 ERK131102:ERM131102 FBG131102:FBI131102 FLC131102:FLE131102 FUY131102:FVA131102 GEU131102:GEW131102 GOQ131102:GOS131102 GYM131102:GYO131102 HII131102:HIK131102 HSE131102:HSG131102 ICA131102:ICC131102 ILW131102:ILY131102 IVS131102:IVU131102 JFO131102:JFQ131102 JPK131102:JPM131102 JZG131102:JZI131102 KJC131102:KJE131102 KSY131102:KTA131102 LCU131102:LCW131102 LMQ131102:LMS131102 LWM131102:LWO131102 MGI131102:MGK131102 MQE131102:MQG131102 NAA131102:NAC131102 NJW131102:NJY131102 NTS131102:NTU131102 ODO131102:ODQ131102 ONK131102:ONM131102 OXG131102:OXI131102 PHC131102:PHE131102 PQY131102:PRA131102 QAU131102:QAW131102 QKQ131102:QKS131102 QUM131102:QUO131102 REI131102:REK131102 ROE131102:ROG131102 RYA131102:RYC131102 SHW131102:SHY131102 SRS131102:SRU131102 TBO131102:TBQ131102 TLK131102:TLM131102 TVG131102:TVI131102 UFC131102:UFE131102 UOY131102:UPA131102 UYU131102:UYW131102 VIQ131102:VIS131102 VSM131102:VSO131102 WCI131102:WCK131102 WME131102:WMG131102 WWA131102:WWC131102 S196638:U196638 JO196638:JQ196638 TK196638:TM196638 ADG196638:ADI196638 ANC196638:ANE196638 AWY196638:AXA196638 BGU196638:BGW196638 BQQ196638:BQS196638 CAM196638:CAO196638 CKI196638:CKK196638 CUE196638:CUG196638 DEA196638:DEC196638 DNW196638:DNY196638 DXS196638:DXU196638 EHO196638:EHQ196638 ERK196638:ERM196638 FBG196638:FBI196638 FLC196638:FLE196638 FUY196638:FVA196638 GEU196638:GEW196638 GOQ196638:GOS196638 GYM196638:GYO196638 HII196638:HIK196638 HSE196638:HSG196638 ICA196638:ICC196638 ILW196638:ILY196638 IVS196638:IVU196638 JFO196638:JFQ196638 JPK196638:JPM196638 JZG196638:JZI196638 KJC196638:KJE196638 KSY196638:KTA196638 LCU196638:LCW196638 LMQ196638:LMS196638 LWM196638:LWO196638 MGI196638:MGK196638 MQE196638:MQG196638 NAA196638:NAC196638 NJW196638:NJY196638 NTS196638:NTU196638 ODO196638:ODQ196638 ONK196638:ONM196638 OXG196638:OXI196638 PHC196638:PHE196638 PQY196638:PRA196638 QAU196638:QAW196638 QKQ196638:QKS196638 QUM196638:QUO196638 REI196638:REK196638 ROE196638:ROG196638 RYA196638:RYC196638 SHW196638:SHY196638 SRS196638:SRU196638 TBO196638:TBQ196638 TLK196638:TLM196638 TVG196638:TVI196638 UFC196638:UFE196638 UOY196638:UPA196638 UYU196638:UYW196638 VIQ196638:VIS196638 VSM196638:VSO196638 WCI196638:WCK196638 WME196638:WMG196638 WWA196638:WWC196638 S262174:U262174 JO262174:JQ262174 TK262174:TM262174 ADG262174:ADI262174 ANC262174:ANE262174 AWY262174:AXA262174 BGU262174:BGW262174 BQQ262174:BQS262174 CAM262174:CAO262174 CKI262174:CKK262174 CUE262174:CUG262174 DEA262174:DEC262174 DNW262174:DNY262174 DXS262174:DXU262174 EHO262174:EHQ262174 ERK262174:ERM262174 FBG262174:FBI262174 FLC262174:FLE262174 FUY262174:FVA262174 GEU262174:GEW262174 GOQ262174:GOS262174 GYM262174:GYO262174 HII262174:HIK262174 HSE262174:HSG262174 ICA262174:ICC262174 ILW262174:ILY262174 IVS262174:IVU262174 JFO262174:JFQ262174 JPK262174:JPM262174 JZG262174:JZI262174 KJC262174:KJE262174 KSY262174:KTA262174 LCU262174:LCW262174 LMQ262174:LMS262174 LWM262174:LWO262174 MGI262174:MGK262174 MQE262174:MQG262174 NAA262174:NAC262174 NJW262174:NJY262174 NTS262174:NTU262174 ODO262174:ODQ262174 ONK262174:ONM262174 OXG262174:OXI262174 PHC262174:PHE262174 PQY262174:PRA262174 QAU262174:QAW262174 QKQ262174:QKS262174 QUM262174:QUO262174 REI262174:REK262174 ROE262174:ROG262174 RYA262174:RYC262174 SHW262174:SHY262174 SRS262174:SRU262174 TBO262174:TBQ262174 TLK262174:TLM262174 TVG262174:TVI262174 UFC262174:UFE262174 UOY262174:UPA262174 UYU262174:UYW262174 VIQ262174:VIS262174 VSM262174:VSO262174 WCI262174:WCK262174 WME262174:WMG262174 WWA262174:WWC262174 S327710:U327710 JO327710:JQ327710 TK327710:TM327710 ADG327710:ADI327710 ANC327710:ANE327710 AWY327710:AXA327710 BGU327710:BGW327710 BQQ327710:BQS327710 CAM327710:CAO327710 CKI327710:CKK327710 CUE327710:CUG327710 DEA327710:DEC327710 DNW327710:DNY327710 DXS327710:DXU327710 EHO327710:EHQ327710 ERK327710:ERM327710 FBG327710:FBI327710 FLC327710:FLE327710 FUY327710:FVA327710 GEU327710:GEW327710 GOQ327710:GOS327710 GYM327710:GYO327710 HII327710:HIK327710 HSE327710:HSG327710 ICA327710:ICC327710 ILW327710:ILY327710 IVS327710:IVU327710 JFO327710:JFQ327710 JPK327710:JPM327710 JZG327710:JZI327710 KJC327710:KJE327710 KSY327710:KTA327710 LCU327710:LCW327710 LMQ327710:LMS327710 LWM327710:LWO327710 MGI327710:MGK327710 MQE327710:MQG327710 NAA327710:NAC327710 NJW327710:NJY327710 NTS327710:NTU327710 ODO327710:ODQ327710 ONK327710:ONM327710 OXG327710:OXI327710 PHC327710:PHE327710 PQY327710:PRA327710 QAU327710:QAW327710 QKQ327710:QKS327710 QUM327710:QUO327710 REI327710:REK327710 ROE327710:ROG327710 RYA327710:RYC327710 SHW327710:SHY327710 SRS327710:SRU327710 TBO327710:TBQ327710 TLK327710:TLM327710 TVG327710:TVI327710 UFC327710:UFE327710 UOY327710:UPA327710 UYU327710:UYW327710 VIQ327710:VIS327710 VSM327710:VSO327710 WCI327710:WCK327710 WME327710:WMG327710 WWA327710:WWC327710 S393246:U393246 JO393246:JQ393246 TK393246:TM393246 ADG393246:ADI393246 ANC393246:ANE393246 AWY393246:AXA393246 BGU393246:BGW393246 BQQ393246:BQS393246 CAM393246:CAO393246 CKI393246:CKK393246 CUE393246:CUG393246 DEA393246:DEC393246 DNW393246:DNY393246 DXS393246:DXU393246 EHO393246:EHQ393246 ERK393246:ERM393246 FBG393246:FBI393246 FLC393246:FLE393246 FUY393246:FVA393246 GEU393246:GEW393246 GOQ393246:GOS393246 GYM393246:GYO393246 HII393246:HIK393246 HSE393246:HSG393246 ICA393246:ICC393246 ILW393246:ILY393246 IVS393246:IVU393246 JFO393246:JFQ393246 JPK393246:JPM393246 JZG393246:JZI393246 KJC393246:KJE393246 KSY393246:KTA393246 LCU393246:LCW393246 LMQ393246:LMS393246 LWM393246:LWO393246 MGI393246:MGK393246 MQE393246:MQG393246 NAA393246:NAC393246 NJW393246:NJY393246 NTS393246:NTU393246 ODO393246:ODQ393246 ONK393246:ONM393246 OXG393246:OXI393246 PHC393246:PHE393246 PQY393246:PRA393246 QAU393246:QAW393246 QKQ393246:QKS393246 QUM393246:QUO393246 REI393246:REK393246 ROE393246:ROG393246 RYA393246:RYC393246 SHW393246:SHY393246 SRS393246:SRU393246 TBO393246:TBQ393246 TLK393246:TLM393246 TVG393246:TVI393246 UFC393246:UFE393246 UOY393246:UPA393246 UYU393246:UYW393246 VIQ393246:VIS393246 VSM393246:VSO393246 WCI393246:WCK393246 WME393246:WMG393246 WWA393246:WWC393246 S458782:U458782 JO458782:JQ458782 TK458782:TM458782 ADG458782:ADI458782 ANC458782:ANE458782 AWY458782:AXA458782 BGU458782:BGW458782 BQQ458782:BQS458782 CAM458782:CAO458782 CKI458782:CKK458782 CUE458782:CUG458782 DEA458782:DEC458782 DNW458782:DNY458782 DXS458782:DXU458782 EHO458782:EHQ458782 ERK458782:ERM458782 FBG458782:FBI458782 FLC458782:FLE458782 FUY458782:FVA458782 GEU458782:GEW458782 GOQ458782:GOS458782 GYM458782:GYO458782 HII458782:HIK458782 HSE458782:HSG458782 ICA458782:ICC458782 ILW458782:ILY458782 IVS458782:IVU458782 JFO458782:JFQ458782 JPK458782:JPM458782 JZG458782:JZI458782 KJC458782:KJE458782 KSY458782:KTA458782 LCU458782:LCW458782 LMQ458782:LMS458782 LWM458782:LWO458782 MGI458782:MGK458782 MQE458782:MQG458782 NAA458782:NAC458782 NJW458782:NJY458782 NTS458782:NTU458782 ODO458782:ODQ458782 ONK458782:ONM458782 OXG458782:OXI458782 PHC458782:PHE458782 PQY458782:PRA458782 QAU458782:QAW458782 QKQ458782:QKS458782 QUM458782:QUO458782 REI458782:REK458782 ROE458782:ROG458782 RYA458782:RYC458782 SHW458782:SHY458782 SRS458782:SRU458782 TBO458782:TBQ458782 TLK458782:TLM458782 TVG458782:TVI458782 UFC458782:UFE458782 UOY458782:UPA458782 UYU458782:UYW458782 VIQ458782:VIS458782 VSM458782:VSO458782 WCI458782:WCK458782 WME458782:WMG458782 WWA458782:WWC458782 S524318:U524318 JO524318:JQ524318 TK524318:TM524318 ADG524318:ADI524318 ANC524318:ANE524318 AWY524318:AXA524318 BGU524318:BGW524318 BQQ524318:BQS524318 CAM524318:CAO524318 CKI524318:CKK524318 CUE524318:CUG524318 DEA524318:DEC524318 DNW524318:DNY524318 DXS524318:DXU524318 EHO524318:EHQ524318 ERK524318:ERM524318 FBG524318:FBI524318 FLC524318:FLE524318 FUY524318:FVA524318 GEU524318:GEW524318 GOQ524318:GOS524318 GYM524318:GYO524318 HII524318:HIK524318 HSE524318:HSG524318 ICA524318:ICC524318 ILW524318:ILY524318 IVS524318:IVU524318 JFO524318:JFQ524318 JPK524318:JPM524318 JZG524318:JZI524318 KJC524318:KJE524318 KSY524318:KTA524318 LCU524318:LCW524318 LMQ524318:LMS524318 LWM524318:LWO524318 MGI524318:MGK524318 MQE524318:MQG524318 NAA524318:NAC524318 NJW524318:NJY524318 NTS524318:NTU524318 ODO524318:ODQ524318 ONK524318:ONM524318 OXG524318:OXI524318 PHC524318:PHE524318 PQY524318:PRA524318 QAU524318:QAW524318 QKQ524318:QKS524318 QUM524318:QUO524318 REI524318:REK524318 ROE524318:ROG524318 RYA524318:RYC524318 SHW524318:SHY524318 SRS524318:SRU524318 TBO524318:TBQ524318 TLK524318:TLM524318 TVG524318:TVI524318 UFC524318:UFE524318 UOY524318:UPA524318 UYU524318:UYW524318 VIQ524318:VIS524318 VSM524318:VSO524318 WCI524318:WCK524318 WME524318:WMG524318 WWA524318:WWC524318 S589854:U589854 JO589854:JQ589854 TK589854:TM589854 ADG589854:ADI589854 ANC589854:ANE589854 AWY589854:AXA589854 BGU589854:BGW589854 BQQ589854:BQS589854 CAM589854:CAO589854 CKI589854:CKK589854 CUE589854:CUG589854 DEA589854:DEC589854 DNW589854:DNY589854 DXS589854:DXU589854 EHO589854:EHQ589854 ERK589854:ERM589854 FBG589854:FBI589854 FLC589854:FLE589854 FUY589854:FVA589854 GEU589854:GEW589854 GOQ589854:GOS589854 GYM589854:GYO589854 HII589854:HIK589854 HSE589854:HSG589854 ICA589854:ICC589854 ILW589854:ILY589854 IVS589854:IVU589854 JFO589854:JFQ589854 JPK589854:JPM589854 JZG589854:JZI589854 KJC589854:KJE589854 KSY589854:KTA589854 LCU589854:LCW589854 LMQ589854:LMS589854 LWM589854:LWO589854 MGI589854:MGK589854 MQE589854:MQG589854 NAA589854:NAC589854 NJW589854:NJY589854 NTS589854:NTU589854 ODO589854:ODQ589854 ONK589854:ONM589854 OXG589854:OXI589854 PHC589854:PHE589854 PQY589854:PRA589854 QAU589854:QAW589854 QKQ589854:QKS589854 QUM589854:QUO589854 REI589854:REK589854 ROE589854:ROG589854 RYA589854:RYC589854 SHW589854:SHY589854 SRS589854:SRU589854 TBO589854:TBQ589854 TLK589854:TLM589854 TVG589854:TVI589854 UFC589854:UFE589854 UOY589854:UPA589854 UYU589854:UYW589854 VIQ589854:VIS589854 VSM589854:VSO589854 WCI589854:WCK589854 WME589854:WMG589854 WWA589854:WWC589854 S655390:U655390 JO655390:JQ655390 TK655390:TM655390 ADG655390:ADI655390 ANC655390:ANE655390 AWY655390:AXA655390 BGU655390:BGW655390 BQQ655390:BQS655390 CAM655390:CAO655390 CKI655390:CKK655390 CUE655390:CUG655390 DEA655390:DEC655390 DNW655390:DNY655390 DXS655390:DXU655390 EHO655390:EHQ655390 ERK655390:ERM655390 FBG655390:FBI655390 FLC655390:FLE655390 FUY655390:FVA655390 GEU655390:GEW655390 GOQ655390:GOS655390 GYM655390:GYO655390 HII655390:HIK655390 HSE655390:HSG655390 ICA655390:ICC655390 ILW655390:ILY655390 IVS655390:IVU655390 JFO655390:JFQ655390 JPK655390:JPM655390 JZG655390:JZI655390 KJC655390:KJE655390 KSY655390:KTA655390 LCU655390:LCW655390 LMQ655390:LMS655390 LWM655390:LWO655390 MGI655390:MGK655390 MQE655390:MQG655390 NAA655390:NAC655390 NJW655390:NJY655390 NTS655390:NTU655390 ODO655390:ODQ655390 ONK655390:ONM655390 OXG655390:OXI655390 PHC655390:PHE655390 PQY655390:PRA655390 QAU655390:QAW655390 QKQ655390:QKS655390 QUM655390:QUO655390 REI655390:REK655390 ROE655390:ROG655390 RYA655390:RYC655390 SHW655390:SHY655390 SRS655390:SRU655390 TBO655390:TBQ655390 TLK655390:TLM655390 TVG655390:TVI655390 UFC655390:UFE655390 UOY655390:UPA655390 UYU655390:UYW655390 VIQ655390:VIS655390 VSM655390:VSO655390 WCI655390:WCK655390 WME655390:WMG655390 WWA655390:WWC655390 S720926:U720926 JO720926:JQ720926 TK720926:TM720926 ADG720926:ADI720926 ANC720926:ANE720926 AWY720926:AXA720926 BGU720926:BGW720926 BQQ720926:BQS720926 CAM720926:CAO720926 CKI720926:CKK720926 CUE720926:CUG720926 DEA720926:DEC720926 DNW720926:DNY720926 DXS720926:DXU720926 EHO720926:EHQ720926 ERK720926:ERM720926 FBG720926:FBI720926 FLC720926:FLE720926 FUY720926:FVA720926 GEU720926:GEW720926 GOQ720926:GOS720926 GYM720926:GYO720926 HII720926:HIK720926 HSE720926:HSG720926 ICA720926:ICC720926 ILW720926:ILY720926 IVS720926:IVU720926 JFO720926:JFQ720926 JPK720926:JPM720926 JZG720926:JZI720926 KJC720926:KJE720926 KSY720926:KTA720926 LCU720926:LCW720926 LMQ720926:LMS720926 LWM720926:LWO720926 MGI720926:MGK720926 MQE720926:MQG720926 NAA720926:NAC720926 NJW720926:NJY720926 NTS720926:NTU720926 ODO720926:ODQ720926 ONK720926:ONM720926 OXG720926:OXI720926 PHC720926:PHE720926 PQY720926:PRA720926 QAU720926:QAW720926 QKQ720926:QKS720926 QUM720926:QUO720926 REI720926:REK720926 ROE720926:ROG720926 RYA720926:RYC720926 SHW720926:SHY720926 SRS720926:SRU720926 TBO720926:TBQ720926 TLK720926:TLM720926 TVG720926:TVI720926 UFC720926:UFE720926 UOY720926:UPA720926 UYU720926:UYW720926 VIQ720926:VIS720926 VSM720926:VSO720926 WCI720926:WCK720926 WME720926:WMG720926 WWA720926:WWC720926 S786462:U786462 JO786462:JQ786462 TK786462:TM786462 ADG786462:ADI786462 ANC786462:ANE786462 AWY786462:AXA786462 BGU786462:BGW786462 BQQ786462:BQS786462 CAM786462:CAO786462 CKI786462:CKK786462 CUE786462:CUG786462 DEA786462:DEC786462 DNW786462:DNY786462 DXS786462:DXU786462 EHO786462:EHQ786462 ERK786462:ERM786462 FBG786462:FBI786462 FLC786462:FLE786462 FUY786462:FVA786462 GEU786462:GEW786462 GOQ786462:GOS786462 GYM786462:GYO786462 HII786462:HIK786462 HSE786462:HSG786462 ICA786462:ICC786462 ILW786462:ILY786462 IVS786462:IVU786462 JFO786462:JFQ786462 JPK786462:JPM786462 JZG786462:JZI786462 KJC786462:KJE786462 KSY786462:KTA786462 LCU786462:LCW786462 LMQ786462:LMS786462 LWM786462:LWO786462 MGI786462:MGK786462 MQE786462:MQG786462 NAA786462:NAC786462 NJW786462:NJY786462 NTS786462:NTU786462 ODO786462:ODQ786462 ONK786462:ONM786462 OXG786462:OXI786462 PHC786462:PHE786462 PQY786462:PRA786462 QAU786462:QAW786462 QKQ786462:QKS786462 QUM786462:QUO786462 REI786462:REK786462 ROE786462:ROG786462 RYA786462:RYC786462 SHW786462:SHY786462 SRS786462:SRU786462 TBO786462:TBQ786462 TLK786462:TLM786462 TVG786462:TVI786462 UFC786462:UFE786462 UOY786462:UPA786462 UYU786462:UYW786462 VIQ786462:VIS786462 VSM786462:VSO786462 WCI786462:WCK786462 WME786462:WMG786462 WWA786462:WWC786462 S851998:U851998 JO851998:JQ851998 TK851998:TM851998 ADG851998:ADI851998 ANC851998:ANE851998 AWY851998:AXA851998 BGU851998:BGW851998 BQQ851998:BQS851998 CAM851998:CAO851998 CKI851998:CKK851998 CUE851998:CUG851998 DEA851998:DEC851998 DNW851998:DNY851998 DXS851998:DXU851998 EHO851998:EHQ851998 ERK851998:ERM851998 FBG851998:FBI851998 FLC851998:FLE851998 FUY851998:FVA851998 GEU851998:GEW851998 GOQ851998:GOS851998 GYM851998:GYO851998 HII851998:HIK851998 HSE851998:HSG851998 ICA851998:ICC851998 ILW851998:ILY851998 IVS851998:IVU851998 JFO851998:JFQ851998 JPK851998:JPM851998 JZG851998:JZI851998 KJC851998:KJE851998 KSY851998:KTA851998 LCU851998:LCW851998 LMQ851998:LMS851998 LWM851998:LWO851998 MGI851998:MGK851998 MQE851998:MQG851998 NAA851998:NAC851998 NJW851998:NJY851998 NTS851998:NTU851998 ODO851998:ODQ851998 ONK851998:ONM851998 OXG851998:OXI851998 PHC851998:PHE851998 PQY851998:PRA851998 QAU851998:QAW851998 QKQ851998:QKS851998 QUM851998:QUO851998 REI851998:REK851998 ROE851998:ROG851998 RYA851998:RYC851998 SHW851998:SHY851998 SRS851998:SRU851998 TBO851998:TBQ851998 TLK851998:TLM851998 TVG851998:TVI851998 UFC851998:UFE851998 UOY851998:UPA851998 UYU851998:UYW851998 VIQ851998:VIS851998 VSM851998:VSO851998 WCI851998:WCK851998 WME851998:WMG851998 WWA851998:WWC851998 S917534:U917534 JO917534:JQ917534 TK917534:TM917534 ADG917534:ADI917534 ANC917534:ANE917534 AWY917534:AXA917534 BGU917534:BGW917534 BQQ917534:BQS917534 CAM917534:CAO917534 CKI917534:CKK917534 CUE917534:CUG917534 DEA917534:DEC917534 DNW917534:DNY917534 DXS917534:DXU917534 EHO917534:EHQ917534 ERK917534:ERM917534 FBG917534:FBI917534 FLC917534:FLE917534 FUY917534:FVA917534 GEU917534:GEW917534 GOQ917534:GOS917534 GYM917534:GYO917534 HII917534:HIK917534 HSE917534:HSG917534 ICA917534:ICC917534 ILW917534:ILY917534 IVS917534:IVU917534 JFO917534:JFQ917534 JPK917534:JPM917534 JZG917534:JZI917534 KJC917534:KJE917534 KSY917534:KTA917534 LCU917534:LCW917534 LMQ917534:LMS917534 LWM917534:LWO917534 MGI917534:MGK917534 MQE917534:MQG917534 NAA917534:NAC917534 NJW917534:NJY917534 NTS917534:NTU917534 ODO917534:ODQ917534 ONK917534:ONM917534 OXG917534:OXI917534 PHC917534:PHE917534 PQY917534:PRA917534 QAU917534:QAW917534 QKQ917534:QKS917534 QUM917534:QUO917534 REI917534:REK917534 ROE917534:ROG917534 RYA917534:RYC917534 SHW917534:SHY917534 SRS917534:SRU917534 TBO917534:TBQ917534 TLK917534:TLM917534 TVG917534:TVI917534 UFC917534:UFE917534 UOY917534:UPA917534 UYU917534:UYW917534 VIQ917534:VIS917534 VSM917534:VSO917534 WCI917534:WCK917534 WME917534:WMG917534 WWA917534:WWC917534 S983070:U983070 JO983070:JQ983070 TK983070:TM983070 ADG983070:ADI983070 ANC983070:ANE983070 AWY983070:AXA983070 BGU983070:BGW983070 BQQ983070:BQS983070 CAM983070:CAO983070 CKI983070:CKK983070 CUE983070:CUG983070 DEA983070:DEC983070 DNW983070:DNY983070 DXS983070:DXU983070 EHO983070:EHQ983070 ERK983070:ERM983070 FBG983070:FBI983070 FLC983070:FLE983070 FUY983070:FVA983070 GEU983070:GEW983070 GOQ983070:GOS983070 GYM983070:GYO983070 HII983070:HIK983070 HSE983070:HSG983070 ICA983070:ICC983070 ILW983070:ILY983070 IVS983070:IVU983070 JFO983070:JFQ983070 JPK983070:JPM983070 JZG983070:JZI983070 KJC983070:KJE983070 KSY983070:KTA983070 LCU983070:LCW983070 LMQ983070:LMS983070 LWM983070:LWO983070 MGI983070:MGK983070 MQE983070:MQG983070 NAA983070:NAC983070 NJW983070:NJY983070 NTS983070:NTU983070 ODO983070:ODQ983070 ONK983070:ONM983070 OXG983070:OXI983070 PHC983070:PHE983070 PQY983070:PRA983070 QAU983070:QAW983070 QKQ983070:QKS983070 QUM983070:QUO983070 REI983070:REK983070 ROE983070:ROG983070 RYA983070:RYC983070 SHW983070:SHY983070 SRS983070:SRU983070 TBO983070:TBQ983070 TLK983070:TLM983070 TVG983070:TVI983070 UFC983070:UFE983070 UOY983070:UPA983070 UYU983070:UYW983070 VIQ983070:VIS983070 VSM983070:VSO983070 WCI983070:WCK983070 WME983070:WMG983070 WWA983070:WWC983070 L32:M35 JH32:JI35 TD32:TE35 ACZ32:ADA35 AMV32:AMW35 AWR32:AWS35 BGN32:BGO35 BQJ32:BQK35 CAF32:CAG35 CKB32:CKC35 CTX32:CTY35 DDT32:DDU35 DNP32:DNQ35 DXL32:DXM35 EHH32:EHI35 ERD32:ERE35 FAZ32:FBA35 FKV32:FKW35 FUR32:FUS35 GEN32:GEO35 GOJ32:GOK35 GYF32:GYG35 HIB32:HIC35 HRX32:HRY35 IBT32:IBU35 ILP32:ILQ35 IVL32:IVM35 JFH32:JFI35 JPD32:JPE35 JYZ32:JZA35 KIV32:KIW35 KSR32:KSS35 LCN32:LCO35 LMJ32:LMK35 LWF32:LWG35 MGB32:MGC35 MPX32:MPY35 MZT32:MZU35 NJP32:NJQ35 NTL32:NTM35 ODH32:ODI35 OND32:ONE35 OWZ32:OXA35 PGV32:PGW35 PQR32:PQS35 QAN32:QAO35 QKJ32:QKK35 QUF32:QUG35 REB32:REC35 RNX32:RNY35 RXT32:RXU35 SHP32:SHQ35 SRL32:SRM35 TBH32:TBI35 TLD32:TLE35 TUZ32:TVA35 UEV32:UEW35 UOR32:UOS35 UYN32:UYO35 VIJ32:VIK35 VSF32:VSG35 WCB32:WCC35 WLX32:WLY35 WVT32:WVU35 L65564:M65567 JH65564:JI65567 TD65564:TE65567 ACZ65564:ADA65567 AMV65564:AMW65567 AWR65564:AWS65567 BGN65564:BGO65567 BQJ65564:BQK65567 CAF65564:CAG65567 CKB65564:CKC65567 CTX65564:CTY65567 DDT65564:DDU65567 DNP65564:DNQ65567 DXL65564:DXM65567 EHH65564:EHI65567 ERD65564:ERE65567 FAZ65564:FBA65567 FKV65564:FKW65567 FUR65564:FUS65567 GEN65564:GEO65567 GOJ65564:GOK65567 GYF65564:GYG65567 HIB65564:HIC65567 HRX65564:HRY65567 IBT65564:IBU65567 ILP65564:ILQ65567 IVL65564:IVM65567 JFH65564:JFI65567 JPD65564:JPE65567 JYZ65564:JZA65567 KIV65564:KIW65567 KSR65564:KSS65567 LCN65564:LCO65567 LMJ65564:LMK65567 LWF65564:LWG65567 MGB65564:MGC65567 MPX65564:MPY65567 MZT65564:MZU65567 NJP65564:NJQ65567 NTL65564:NTM65567 ODH65564:ODI65567 OND65564:ONE65567 OWZ65564:OXA65567 PGV65564:PGW65567 PQR65564:PQS65567 QAN65564:QAO65567 QKJ65564:QKK65567 QUF65564:QUG65567 REB65564:REC65567 RNX65564:RNY65567 RXT65564:RXU65567 SHP65564:SHQ65567 SRL65564:SRM65567 TBH65564:TBI65567 TLD65564:TLE65567 TUZ65564:TVA65567 UEV65564:UEW65567 UOR65564:UOS65567 UYN65564:UYO65567 VIJ65564:VIK65567 VSF65564:VSG65567 WCB65564:WCC65567 WLX65564:WLY65567 WVT65564:WVU65567 L131100:M131103 JH131100:JI131103 TD131100:TE131103 ACZ131100:ADA131103 AMV131100:AMW131103 AWR131100:AWS131103 BGN131100:BGO131103 BQJ131100:BQK131103 CAF131100:CAG131103 CKB131100:CKC131103 CTX131100:CTY131103 DDT131100:DDU131103 DNP131100:DNQ131103 DXL131100:DXM131103 EHH131100:EHI131103 ERD131100:ERE131103 FAZ131100:FBA131103 FKV131100:FKW131103 FUR131100:FUS131103 GEN131100:GEO131103 GOJ131100:GOK131103 GYF131100:GYG131103 HIB131100:HIC131103 HRX131100:HRY131103 IBT131100:IBU131103 ILP131100:ILQ131103 IVL131100:IVM131103 JFH131100:JFI131103 JPD131100:JPE131103 JYZ131100:JZA131103 KIV131100:KIW131103 KSR131100:KSS131103 LCN131100:LCO131103 LMJ131100:LMK131103 LWF131100:LWG131103 MGB131100:MGC131103 MPX131100:MPY131103 MZT131100:MZU131103 NJP131100:NJQ131103 NTL131100:NTM131103 ODH131100:ODI131103 OND131100:ONE131103 OWZ131100:OXA131103 PGV131100:PGW131103 PQR131100:PQS131103 QAN131100:QAO131103 QKJ131100:QKK131103 QUF131100:QUG131103 REB131100:REC131103 RNX131100:RNY131103 RXT131100:RXU131103 SHP131100:SHQ131103 SRL131100:SRM131103 TBH131100:TBI131103 TLD131100:TLE131103 TUZ131100:TVA131103 UEV131100:UEW131103 UOR131100:UOS131103 UYN131100:UYO131103 VIJ131100:VIK131103 VSF131100:VSG131103 WCB131100:WCC131103 WLX131100:WLY131103 WVT131100:WVU131103 L196636:M196639 JH196636:JI196639 TD196636:TE196639 ACZ196636:ADA196639 AMV196636:AMW196639 AWR196636:AWS196639 BGN196636:BGO196639 BQJ196636:BQK196639 CAF196636:CAG196639 CKB196636:CKC196639 CTX196636:CTY196639 DDT196636:DDU196639 DNP196636:DNQ196639 DXL196636:DXM196639 EHH196636:EHI196639 ERD196636:ERE196639 FAZ196636:FBA196639 FKV196636:FKW196639 FUR196636:FUS196639 GEN196636:GEO196639 GOJ196636:GOK196639 GYF196636:GYG196639 HIB196636:HIC196639 HRX196636:HRY196639 IBT196636:IBU196639 ILP196636:ILQ196639 IVL196636:IVM196639 JFH196636:JFI196639 JPD196636:JPE196639 JYZ196636:JZA196639 KIV196636:KIW196639 KSR196636:KSS196639 LCN196636:LCO196639 LMJ196636:LMK196639 LWF196636:LWG196639 MGB196636:MGC196639 MPX196636:MPY196639 MZT196636:MZU196639 NJP196636:NJQ196639 NTL196636:NTM196639 ODH196636:ODI196639 OND196636:ONE196639 OWZ196636:OXA196639 PGV196636:PGW196639 PQR196636:PQS196639 QAN196636:QAO196639 QKJ196636:QKK196639 QUF196636:QUG196639 REB196636:REC196639 RNX196636:RNY196639 RXT196636:RXU196639 SHP196636:SHQ196639 SRL196636:SRM196639 TBH196636:TBI196639 TLD196636:TLE196639 TUZ196636:TVA196639 UEV196636:UEW196639 UOR196636:UOS196639 UYN196636:UYO196639 VIJ196636:VIK196639 VSF196636:VSG196639 WCB196636:WCC196639 WLX196636:WLY196639 WVT196636:WVU196639 L262172:M262175 JH262172:JI262175 TD262172:TE262175 ACZ262172:ADA262175 AMV262172:AMW262175 AWR262172:AWS262175 BGN262172:BGO262175 BQJ262172:BQK262175 CAF262172:CAG262175 CKB262172:CKC262175 CTX262172:CTY262175 DDT262172:DDU262175 DNP262172:DNQ262175 DXL262172:DXM262175 EHH262172:EHI262175 ERD262172:ERE262175 FAZ262172:FBA262175 FKV262172:FKW262175 FUR262172:FUS262175 GEN262172:GEO262175 GOJ262172:GOK262175 GYF262172:GYG262175 HIB262172:HIC262175 HRX262172:HRY262175 IBT262172:IBU262175 ILP262172:ILQ262175 IVL262172:IVM262175 JFH262172:JFI262175 JPD262172:JPE262175 JYZ262172:JZA262175 KIV262172:KIW262175 KSR262172:KSS262175 LCN262172:LCO262175 LMJ262172:LMK262175 LWF262172:LWG262175 MGB262172:MGC262175 MPX262172:MPY262175 MZT262172:MZU262175 NJP262172:NJQ262175 NTL262172:NTM262175 ODH262172:ODI262175 OND262172:ONE262175 OWZ262172:OXA262175 PGV262172:PGW262175 PQR262172:PQS262175 QAN262172:QAO262175 QKJ262172:QKK262175 QUF262172:QUG262175 REB262172:REC262175 RNX262172:RNY262175 RXT262172:RXU262175 SHP262172:SHQ262175 SRL262172:SRM262175 TBH262172:TBI262175 TLD262172:TLE262175 TUZ262172:TVA262175 UEV262172:UEW262175 UOR262172:UOS262175 UYN262172:UYO262175 VIJ262172:VIK262175 VSF262172:VSG262175 WCB262172:WCC262175 WLX262172:WLY262175 WVT262172:WVU262175 L327708:M327711 JH327708:JI327711 TD327708:TE327711 ACZ327708:ADA327711 AMV327708:AMW327711 AWR327708:AWS327711 BGN327708:BGO327711 BQJ327708:BQK327711 CAF327708:CAG327711 CKB327708:CKC327711 CTX327708:CTY327711 DDT327708:DDU327711 DNP327708:DNQ327711 DXL327708:DXM327711 EHH327708:EHI327711 ERD327708:ERE327711 FAZ327708:FBA327711 FKV327708:FKW327711 FUR327708:FUS327711 GEN327708:GEO327711 GOJ327708:GOK327711 GYF327708:GYG327711 HIB327708:HIC327711 HRX327708:HRY327711 IBT327708:IBU327711 ILP327708:ILQ327711 IVL327708:IVM327711 JFH327708:JFI327711 JPD327708:JPE327711 JYZ327708:JZA327711 KIV327708:KIW327711 KSR327708:KSS327711 LCN327708:LCO327711 LMJ327708:LMK327711 LWF327708:LWG327711 MGB327708:MGC327711 MPX327708:MPY327711 MZT327708:MZU327711 NJP327708:NJQ327711 NTL327708:NTM327711 ODH327708:ODI327711 OND327708:ONE327711 OWZ327708:OXA327711 PGV327708:PGW327711 PQR327708:PQS327711 QAN327708:QAO327711 QKJ327708:QKK327711 QUF327708:QUG327711 REB327708:REC327711 RNX327708:RNY327711 RXT327708:RXU327711 SHP327708:SHQ327711 SRL327708:SRM327711 TBH327708:TBI327711 TLD327708:TLE327711 TUZ327708:TVA327711 UEV327708:UEW327711 UOR327708:UOS327711 UYN327708:UYO327711 VIJ327708:VIK327711 VSF327708:VSG327711 WCB327708:WCC327711 WLX327708:WLY327711 WVT327708:WVU327711 L393244:M393247 JH393244:JI393247 TD393244:TE393247 ACZ393244:ADA393247 AMV393244:AMW393247 AWR393244:AWS393247 BGN393244:BGO393247 BQJ393244:BQK393247 CAF393244:CAG393247 CKB393244:CKC393247 CTX393244:CTY393247 DDT393244:DDU393247 DNP393244:DNQ393247 DXL393244:DXM393247 EHH393244:EHI393247 ERD393244:ERE393247 FAZ393244:FBA393247 FKV393244:FKW393247 FUR393244:FUS393247 GEN393244:GEO393247 GOJ393244:GOK393247 GYF393244:GYG393247 HIB393244:HIC393247 HRX393244:HRY393247 IBT393244:IBU393247 ILP393244:ILQ393247 IVL393244:IVM393247 JFH393244:JFI393247 JPD393244:JPE393247 JYZ393244:JZA393247 KIV393244:KIW393247 KSR393244:KSS393247 LCN393244:LCO393247 LMJ393244:LMK393247 LWF393244:LWG393247 MGB393244:MGC393247 MPX393244:MPY393247 MZT393244:MZU393247 NJP393244:NJQ393247 NTL393244:NTM393247 ODH393244:ODI393247 OND393244:ONE393247 OWZ393244:OXA393247 PGV393244:PGW393247 PQR393244:PQS393247 QAN393244:QAO393247 QKJ393244:QKK393247 QUF393244:QUG393247 REB393244:REC393247 RNX393244:RNY393247 RXT393244:RXU393247 SHP393244:SHQ393247 SRL393244:SRM393247 TBH393244:TBI393247 TLD393244:TLE393247 TUZ393244:TVA393247 UEV393244:UEW393247 UOR393244:UOS393247 UYN393244:UYO393247 VIJ393244:VIK393247 VSF393244:VSG393247 WCB393244:WCC393247 WLX393244:WLY393247 WVT393244:WVU393247 L458780:M458783 JH458780:JI458783 TD458780:TE458783 ACZ458780:ADA458783 AMV458780:AMW458783 AWR458780:AWS458783 BGN458780:BGO458783 BQJ458780:BQK458783 CAF458780:CAG458783 CKB458780:CKC458783 CTX458780:CTY458783 DDT458780:DDU458783 DNP458780:DNQ458783 DXL458780:DXM458783 EHH458780:EHI458783 ERD458780:ERE458783 FAZ458780:FBA458783 FKV458780:FKW458783 FUR458780:FUS458783 GEN458780:GEO458783 GOJ458780:GOK458783 GYF458780:GYG458783 HIB458780:HIC458783 HRX458780:HRY458783 IBT458780:IBU458783 ILP458780:ILQ458783 IVL458780:IVM458783 JFH458780:JFI458783 JPD458780:JPE458783 JYZ458780:JZA458783 KIV458780:KIW458783 KSR458780:KSS458783 LCN458780:LCO458783 LMJ458780:LMK458783 LWF458780:LWG458783 MGB458780:MGC458783 MPX458780:MPY458783 MZT458780:MZU458783 NJP458780:NJQ458783 NTL458780:NTM458783 ODH458780:ODI458783 OND458780:ONE458783 OWZ458780:OXA458783 PGV458780:PGW458783 PQR458780:PQS458783 QAN458780:QAO458783 QKJ458780:QKK458783 QUF458780:QUG458783 REB458780:REC458783 RNX458780:RNY458783 RXT458780:RXU458783 SHP458780:SHQ458783 SRL458780:SRM458783 TBH458780:TBI458783 TLD458780:TLE458783 TUZ458780:TVA458783 UEV458780:UEW458783 UOR458780:UOS458783 UYN458780:UYO458783 VIJ458780:VIK458783 VSF458780:VSG458783 WCB458780:WCC458783 WLX458780:WLY458783 WVT458780:WVU458783 L524316:M524319 JH524316:JI524319 TD524316:TE524319 ACZ524316:ADA524319 AMV524316:AMW524319 AWR524316:AWS524319 BGN524316:BGO524319 BQJ524316:BQK524319 CAF524316:CAG524319 CKB524316:CKC524319 CTX524316:CTY524319 DDT524316:DDU524319 DNP524316:DNQ524319 DXL524316:DXM524319 EHH524316:EHI524319 ERD524316:ERE524319 FAZ524316:FBA524319 FKV524316:FKW524319 FUR524316:FUS524319 GEN524316:GEO524319 GOJ524316:GOK524319 GYF524316:GYG524319 HIB524316:HIC524319 HRX524316:HRY524319 IBT524316:IBU524319 ILP524316:ILQ524319 IVL524316:IVM524319 JFH524316:JFI524319 JPD524316:JPE524319 JYZ524316:JZA524319 KIV524316:KIW524319 KSR524316:KSS524319 LCN524316:LCO524319 LMJ524316:LMK524319 LWF524316:LWG524319 MGB524316:MGC524319 MPX524316:MPY524319 MZT524316:MZU524319 NJP524316:NJQ524319 NTL524316:NTM524319 ODH524316:ODI524319 OND524316:ONE524319 OWZ524316:OXA524319 PGV524316:PGW524319 PQR524316:PQS524319 QAN524316:QAO524319 QKJ524316:QKK524319 QUF524316:QUG524319 REB524316:REC524319 RNX524316:RNY524319 RXT524316:RXU524319 SHP524316:SHQ524319 SRL524316:SRM524319 TBH524316:TBI524319 TLD524316:TLE524319 TUZ524316:TVA524319 UEV524316:UEW524319 UOR524316:UOS524319 UYN524316:UYO524319 VIJ524316:VIK524319 VSF524316:VSG524319 WCB524316:WCC524319 WLX524316:WLY524319 WVT524316:WVU524319 L589852:M589855 JH589852:JI589855 TD589852:TE589855 ACZ589852:ADA589855 AMV589852:AMW589855 AWR589852:AWS589855 BGN589852:BGO589855 BQJ589852:BQK589855 CAF589852:CAG589855 CKB589852:CKC589855 CTX589852:CTY589855 DDT589852:DDU589855 DNP589852:DNQ589855 DXL589852:DXM589855 EHH589852:EHI589855 ERD589852:ERE589855 FAZ589852:FBA589855 FKV589852:FKW589855 FUR589852:FUS589855 GEN589852:GEO589855 GOJ589852:GOK589855 GYF589852:GYG589855 HIB589852:HIC589855 HRX589852:HRY589855 IBT589852:IBU589855 ILP589852:ILQ589855 IVL589852:IVM589855 JFH589852:JFI589855 JPD589852:JPE589855 JYZ589852:JZA589855 KIV589852:KIW589855 KSR589852:KSS589855 LCN589852:LCO589855 LMJ589852:LMK589855 LWF589852:LWG589855 MGB589852:MGC589855 MPX589852:MPY589855 MZT589852:MZU589855 NJP589852:NJQ589855 NTL589852:NTM589855 ODH589852:ODI589855 OND589852:ONE589855 OWZ589852:OXA589855 PGV589852:PGW589855 PQR589852:PQS589855 QAN589852:QAO589855 QKJ589852:QKK589855 QUF589852:QUG589855 REB589852:REC589855 RNX589852:RNY589855 RXT589852:RXU589855 SHP589852:SHQ589855 SRL589852:SRM589855 TBH589852:TBI589855 TLD589852:TLE589855 TUZ589852:TVA589855 UEV589852:UEW589855 UOR589852:UOS589855 UYN589852:UYO589855 VIJ589852:VIK589855 VSF589852:VSG589855 WCB589852:WCC589855 WLX589852:WLY589855 WVT589852:WVU589855 L655388:M655391 JH655388:JI655391 TD655388:TE655391 ACZ655388:ADA655391 AMV655388:AMW655391 AWR655388:AWS655391 BGN655388:BGO655391 BQJ655388:BQK655391 CAF655388:CAG655391 CKB655388:CKC655391 CTX655388:CTY655391 DDT655388:DDU655391 DNP655388:DNQ655391 DXL655388:DXM655391 EHH655388:EHI655391 ERD655388:ERE655391 FAZ655388:FBA655391 FKV655388:FKW655391 FUR655388:FUS655391 GEN655388:GEO655391 GOJ655388:GOK655391 GYF655388:GYG655391 HIB655388:HIC655391 HRX655388:HRY655391 IBT655388:IBU655391 ILP655388:ILQ655391 IVL655388:IVM655391 JFH655388:JFI655391 JPD655388:JPE655391 JYZ655388:JZA655391 KIV655388:KIW655391 KSR655388:KSS655391 LCN655388:LCO655391 LMJ655388:LMK655391 LWF655388:LWG655391 MGB655388:MGC655391 MPX655388:MPY655391 MZT655388:MZU655391 NJP655388:NJQ655391 NTL655388:NTM655391 ODH655388:ODI655391 OND655388:ONE655391 OWZ655388:OXA655391 PGV655388:PGW655391 PQR655388:PQS655391 QAN655388:QAO655391 QKJ655388:QKK655391 QUF655388:QUG655391 REB655388:REC655391 RNX655388:RNY655391 RXT655388:RXU655391 SHP655388:SHQ655391 SRL655388:SRM655391 TBH655388:TBI655391 TLD655388:TLE655391 TUZ655388:TVA655391 UEV655388:UEW655391 UOR655388:UOS655391 UYN655388:UYO655391 VIJ655388:VIK655391 VSF655388:VSG655391 WCB655388:WCC655391 WLX655388:WLY655391 WVT655388:WVU655391 L720924:M720927 JH720924:JI720927 TD720924:TE720927 ACZ720924:ADA720927 AMV720924:AMW720927 AWR720924:AWS720927 BGN720924:BGO720927 BQJ720924:BQK720927 CAF720924:CAG720927 CKB720924:CKC720927 CTX720924:CTY720927 DDT720924:DDU720927 DNP720924:DNQ720927 DXL720924:DXM720927 EHH720924:EHI720927 ERD720924:ERE720927 FAZ720924:FBA720927 FKV720924:FKW720927 FUR720924:FUS720927 GEN720924:GEO720927 GOJ720924:GOK720927 GYF720924:GYG720927 HIB720924:HIC720927 HRX720924:HRY720927 IBT720924:IBU720927 ILP720924:ILQ720927 IVL720924:IVM720927 JFH720924:JFI720927 JPD720924:JPE720927 JYZ720924:JZA720927 KIV720924:KIW720927 KSR720924:KSS720927 LCN720924:LCO720927 LMJ720924:LMK720927 LWF720924:LWG720927 MGB720924:MGC720927 MPX720924:MPY720927 MZT720924:MZU720927 NJP720924:NJQ720927 NTL720924:NTM720927 ODH720924:ODI720927 OND720924:ONE720927 OWZ720924:OXA720927 PGV720924:PGW720927 PQR720924:PQS720927 QAN720924:QAO720927 QKJ720924:QKK720927 QUF720924:QUG720927 REB720924:REC720927 RNX720924:RNY720927 RXT720924:RXU720927 SHP720924:SHQ720927 SRL720924:SRM720927 TBH720924:TBI720927 TLD720924:TLE720927 TUZ720924:TVA720927 UEV720924:UEW720927 UOR720924:UOS720927 UYN720924:UYO720927 VIJ720924:VIK720927 VSF720924:VSG720927 WCB720924:WCC720927 WLX720924:WLY720927 WVT720924:WVU720927 L786460:M786463 JH786460:JI786463 TD786460:TE786463 ACZ786460:ADA786463 AMV786460:AMW786463 AWR786460:AWS786463 BGN786460:BGO786463 BQJ786460:BQK786463 CAF786460:CAG786463 CKB786460:CKC786463 CTX786460:CTY786463 DDT786460:DDU786463 DNP786460:DNQ786463 DXL786460:DXM786463 EHH786460:EHI786463 ERD786460:ERE786463 FAZ786460:FBA786463 FKV786460:FKW786463 FUR786460:FUS786463 GEN786460:GEO786463 GOJ786460:GOK786463 GYF786460:GYG786463 HIB786460:HIC786463 HRX786460:HRY786463 IBT786460:IBU786463 ILP786460:ILQ786463 IVL786460:IVM786463 JFH786460:JFI786463 JPD786460:JPE786463 JYZ786460:JZA786463 KIV786460:KIW786463 KSR786460:KSS786463 LCN786460:LCO786463 LMJ786460:LMK786463 LWF786460:LWG786463 MGB786460:MGC786463 MPX786460:MPY786463 MZT786460:MZU786463 NJP786460:NJQ786463 NTL786460:NTM786463 ODH786460:ODI786463 OND786460:ONE786463 OWZ786460:OXA786463 PGV786460:PGW786463 PQR786460:PQS786463 QAN786460:QAO786463 QKJ786460:QKK786463 QUF786460:QUG786463 REB786460:REC786463 RNX786460:RNY786463 RXT786460:RXU786463 SHP786460:SHQ786463 SRL786460:SRM786463 TBH786460:TBI786463 TLD786460:TLE786463 TUZ786460:TVA786463 UEV786460:UEW786463 UOR786460:UOS786463 UYN786460:UYO786463 VIJ786460:VIK786463 VSF786460:VSG786463 WCB786460:WCC786463 WLX786460:WLY786463 WVT786460:WVU786463 L851996:M851999 JH851996:JI851999 TD851996:TE851999 ACZ851996:ADA851999 AMV851996:AMW851999 AWR851996:AWS851999 BGN851996:BGO851999 BQJ851996:BQK851999 CAF851996:CAG851999 CKB851996:CKC851999 CTX851996:CTY851999 DDT851996:DDU851999 DNP851996:DNQ851999 DXL851996:DXM851999 EHH851996:EHI851999 ERD851996:ERE851999 FAZ851996:FBA851999 FKV851996:FKW851999 FUR851996:FUS851999 GEN851996:GEO851999 GOJ851996:GOK851999 GYF851996:GYG851999 HIB851996:HIC851999 HRX851996:HRY851999 IBT851996:IBU851999 ILP851996:ILQ851999 IVL851996:IVM851999 JFH851996:JFI851999 JPD851996:JPE851999 JYZ851996:JZA851999 KIV851996:KIW851999 KSR851996:KSS851999 LCN851996:LCO851999 LMJ851996:LMK851999 LWF851996:LWG851999 MGB851996:MGC851999 MPX851996:MPY851999 MZT851996:MZU851999 NJP851996:NJQ851999 NTL851996:NTM851999 ODH851996:ODI851999 OND851996:ONE851999 OWZ851996:OXA851999 PGV851996:PGW851999 PQR851996:PQS851999 QAN851996:QAO851999 QKJ851996:QKK851999 QUF851996:QUG851999 REB851996:REC851999 RNX851996:RNY851999 RXT851996:RXU851999 SHP851996:SHQ851999 SRL851996:SRM851999 TBH851996:TBI851999 TLD851996:TLE851999 TUZ851996:TVA851999 UEV851996:UEW851999 UOR851996:UOS851999 UYN851996:UYO851999 VIJ851996:VIK851999 VSF851996:VSG851999 WCB851996:WCC851999 WLX851996:WLY851999 WVT851996:WVU851999 L917532:M917535 JH917532:JI917535 TD917532:TE917535 ACZ917532:ADA917535 AMV917532:AMW917535 AWR917532:AWS917535 BGN917532:BGO917535 BQJ917532:BQK917535 CAF917532:CAG917535 CKB917532:CKC917535 CTX917532:CTY917535 DDT917532:DDU917535 DNP917532:DNQ917535 DXL917532:DXM917535 EHH917532:EHI917535 ERD917532:ERE917535 FAZ917532:FBA917535 FKV917532:FKW917535 FUR917532:FUS917535 GEN917532:GEO917535 GOJ917532:GOK917535 GYF917532:GYG917535 HIB917532:HIC917535 HRX917532:HRY917535 IBT917532:IBU917535 ILP917532:ILQ917535 IVL917532:IVM917535 JFH917532:JFI917535 JPD917532:JPE917535 JYZ917532:JZA917535 KIV917532:KIW917535 KSR917532:KSS917535 LCN917532:LCO917535 LMJ917532:LMK917535 LWF917532:LWG917535 MGB917532:MGC917535 MPX917532:MPY917535 MZT917532:MZU917535 NJP917532:NJQ917535 NTL917532:NTM917535 ODH917532:ODI917535 OND917532:ONE917535 OWZ917532:OXA917535 PGV917532:PGW917535 PQR917532:PQS917535 QAN917532:QAO917535 QKJ917532:QKK917535 QUF917532:QUG917535 REB917532:REC917535 RNX917532:RNY917535 RXT917532:RXU917535 SHP917532:SHQ917535 SRL917532:SRM917535 TBH917532:TBI917535 TLD917532:TLE917535 TUZ917532:TVA917535 UEV917532:UEW917535 UOR917532:UOS917535 UYN917532:UYO917535 VIJ917532:VIK917535 VSF917532:VSG917535 WCB917532:WCC917535 WLX917532:WLY917535 WVT917532:WVU917535 L983068:M983071 JH983068:JI983071 TD983068:TE983071 ACZ983068:ADA983071 AMV983068:AMW983071 AWR983068:AWS983071 BGN983068:BGO983071 BQJ983068:BQK983071 CAF983068:CAG983071 CKB983068:CKC983071 CTX983068:CTY983071 DDT983068:DDU983071 DNP983068:DNQ983071 DXL983068:DXM983071 EHH983068:EHI983071 ERD983068:ERE983071 FAZ983068:FBA983071 FKV983068:FKW983071 FUR983068:FUS983071 GEN983068:GEO983071 GOJ983068:GOK983071 GYF983068:GYG983071 HIB983068:HIC983071 HRX983068:HRY983071 IBT983068:IBU983071 ILP983068:ILQ983071 IVL983068:IVM983071 JFH983068:JFI983071 JPD983068:JPE983071 JYZ983068:JZA983071 KIV983068:KIW983071 KSR983068:KSS983071 LCN983068:LCO983071 LMJ983068:LMK983071 LWF983068:LWG983071 MGB983068:MGC983071 MPX983068:MPY983071 MZT983068:MZU983071 NJP983068:NJQ983071 NTL983068:NTM983071 ODH983068:ODI983071 OND983068:ONE983071 OWZ983068:OXA983071 PGV983068:PGW983071 PQR983068:PQS983071 QAN983068:QAO983071 QKJ983068:QKK983071 QUF983068:QUG983071 REB983068:REC983071 RNX983068:RNY983071 RXT983068:RXU983071 SHP983068:SHQ983071 SRL983068:SRM983071 TBH983068:TBI983071 TLD983068:TLE983071 TUZ983068:TVA983071 UEV983068:UEW983071 UOR983068:UOS983071 UYN983068:UYO983071 VIJ983068:VIK983071 VSF983068:VSG983071 WCB983068:WCC983071 WLX983068:WLY983071 WVT983068:WVU983071 L59:L64 JH59:JH64 TD59:TD64 ACZ59:ACZ64 AMV59:AMV64 AWR59:AWR64 BGN59:BGN64 BQJ59:BQJ64 CAF59:CAF64 CKB59:CKB64 CTX59:CTX64 DDT59:DDT64 DNP59:DNP64 DXL59:DXL64 EHH59:EHH64 ERD59:ERD64 FAZ59:FAZ64 FKV59:FKV64 FUR59:FUR64 GEN59:GEN64 GOJ59:GOJ64 GYF59:GYF64 HIB59:HIB64 HRX59:HRX64 IBT59:IBT64 ILP59:ILP64 IVL59:IVL64 JFH59:JFH64 JPD59:JPD64 JYZ59:JYZ64 KIV59:KIV64 KSR59:KSR64 LCN59:LCN64 LMJ59:LMJ64 LWF59:LWF64 MGB59:MGB64 MPX59:MPX64 MZT59:MZT64 NJP59:NJP64 NTL59:NTL64 ODH59:ODH64 OND59:OND64 OWZ59:OWZ64 PGV59:PGV64 PQR59:PQR64 QAN59:QAN64 QKJ59:QKJ64 QUF59:QUF64 REB59:REB64 RNX59:RNX64 RXT59:RXT64 SHP59:SHP64 SRL59:SRL64 TBH59:TBH64 TLD59:TLD64 TUZ59:TUZ64 UEV59:UEV64 UOR59:UOR64 UYN59:UYN64 VIJ59:VIJ64 VSF59:VSF64 WCB59:WCB64 WLX59:WLX64 WVT59:WVT64 L65595:L65600 JH65595:JH65600 TD65595:TD65600 ACZ65595:ACZ65600 AMV65595:AMV65600 AWR65595:AWR65600 BGN65595:BGN65600 BQJ65595:BQJ65600 CAF65595:CAF65600 CKB65595:CKB65600 CTX65595:CTX65600 DDT65595:DDT65600 DNP65595:DNP65600 DXL65595:DXL65600 EHH65595:EHH65600 ERD65595:ERD65600 FAZ65595:FAZ65600 FKV65595:FKV65600 FUR65595:FUR65600 GEN65595:GEN65600 GOJ65595:GOJ65600 GYF65595:GYF65600 HIB65595:HIB65600 HRX65595:HRX65600 IBT65595:IBT65600 ILP65595:ILP65600 IVL65595:IVL65600 JFH65595:JFH65600 JPD65595:JPD65600 JYZ65595:JYZ65600 KIV65595:KIV65600 KSR65595:KSR65600 LCN65595:LCN65600 LMJ65595:LMJ65600 LWF65595:LWF65600 MGB65595:MGB65600 MPX65595:MPX65600 MZT65595:MZT65600 NJP65595:NJP65600 NTL65595:NTL65600 ODH65595:ODH65600 OND65595:OND65600 OWZ65595:OWZ65600 PGV65595:PGV65600 PQR65595:PQR65600 QAN65595:QAN65600 QKJ65595:QKJ65600 QUF65595:QUF65600 REB65595:REB65600 RNX65595:RNX65600 RXT65595:RXT65600 SHP65595:SHP65600 SRL65595:SRL65600 TBH65595:TBH65600 TLD65595:TLD65600 TUZ65595:TUZ65600 UEV65595:UEV65600 UOR65595:UOR65600 UYN65595:UYN65600 VIJ65595:VIJ65600 VSF65595:VSF65600 WCB65595:WCB65600 WLX65595:WLX65600 WVT65595:WVT65600 L131131:L131136 JH131131:JH131136 TD131131:TD131136 ACZ131131:ACZ131136 AMV131131:AMV131136 AWR131131:AWR131136 BGN131131:BGN131136 BQJ131131:BQJ131136 CAF131131:CAF131136 CKB131131:CKB131136 CTX131131:CTX131136 DDT131131:DDT131136 DNP131131:DNP131136 DXL131131:DXL131136 EHH131131:EHH131136 ERD131131:ERD131136 FAZ131131:FAZ131136 FKV131131:FKV131136 FUR131131:FUR131136 GEN131131:GEN131136 GOJ131131:GOJ131136 GYF131131:GYF131136 HIB131131:HIB131136 HRX131131:HRX131136 IBT131131:IBT131136 ILP131131:ILP131136 IVL131131:IVL131136 JFH131131:JFH131136 JPD131131:JPD131136 JYZ131131:JYZ131136 KIV131131:KIV131136 KSR131131:KSR131136 LCN131131:LCN131136 LMJ131131:LMJ131136 LWF131131:LWF131136 MGB131131:MGB131136 MPX131131:MPX131136 MZT131131:MZT131136 NJP131131:NJP131136 NTL131131:NTL131136 ODH131131:ODH131136 OND131131:OND131136 OWZ131131:OWZ131136 PGV131131:PGV131136 PQR131131:PQR131136 QAN131131:QAN131136 QKJ131131:QKJ131136 QUF131131:QUF131136 REB131131:REB131136 RNX131131:RNX131136 RXT131131:RXT131136 SHP131131:SHP131136 SRL131131:SRL131136 TBH131131:TBH131136 TLD131131:TLD131136 TUZ131131:TUZ131136 UEV131131:UEV131136 UOR131131:UOR131136 UYN131131:UYN131136 VIJ131131:VIJ131136 VSF131131:VSF131136 WCB131131:WCB131136 WLX131131:WLX131136 WVT131131:WVT131136 L196667:L196672 JH196667:JH196672 TD196667:TD196672 ACZ196667:ACZ196672 AMV196667:AMV196672 AWR196667:AWR196672 BGN196667:BGN196672 BQJ196667:BQJ196672 CAF196667:CAF196672 CKB196667:CKB196672 CTX196667:CTX196672 DDT196667:DDT196672 DNP196667:DNP196672 DXL196667:DXL196672 EHH196667:EHH196672 ERD196667:ERD196672 FAZ196667:FAZ196672 FKV196667:FKV196672 FUR196667:FUR196672 GEN196667:GEN196672 GOJ196667:GOJ196672 GYF196667:GYF196672 HIB196667:HIB196672 HRX196667:HRX196672 IBT196667:IBT196672 ILP196667:ILP196672 IVL196667:IVL196672 JFH196667:JFH196672 JPD196667:JPD196672 JYZ196667:JYZ196672 KIV196667:KIV196672 KSR196667:KSR196672 LCN196667:LCN196672 LMJ196667:LMJ196672 LWF196667:LWF196672 MGB196667:MGB196672 MPX196667:MPX196672 MZT196667:MZT196672 NJP196667:NJP196672 NTL196667:NTL196672 ODH196667:ODH196672 OND196667:OND196672 OWZ196667:OWZ196672 PGV196667:PGV196672 PQR196667:PQR196672 QAN196667:QAN196672 QKJ196667:QKJ196672 QUF196667:QUF196672 REB196667:REB196672 RNX196667:RNX196672 RXT196667:RXT196672 SHP196667:SHP196672 SRL196667:SRL196672 TBH196667:TBH196672 TLD196667:TLD196672 TUZ196667:TUZ196672 UEV196667:UEV196672 UOR196667:UOR196672 UYN196667:UYN196672 VIJ196667:VIJ196672 VSF196667:VSF196672 WCB196667:WCB196672 WLX196667:WLX196672 WVT196667:WVT196672 L262203:L262208 JH262203:JH262208 TD262203:TD262208 ACZ262203:ACZ262208 AMV262203:AMV262208 AWR262203:AWR262208 BGN262203:BGN262208 BQJ262203:BQJ262208 CAF262203:CAF262208 CKB262203:CKB262208 CTX262203:CTX262208 DDT262203:DDT262208 DNP262203:DNP262208 DXL262203:DXL262208 EHH262203:EHH262208 ERD262203:ERD262208 FAZ262203:FAZ262208 FKV262203:FKV262208 FUR262203:FUR262208 GEN262203:GEN262208 GOJ262203:GOJ262208 GYF262203:GYF262208 HIB262203:HIB262208 HRX262203:HRX262208 IBT262203:IBT262208 ILP262203:ILP262208 IVL262203:IVL262208 JFH262203:JFH262208 JPD262203:JPD262208 JYZ262203:JYZ262208 KIV262203:KIV262208 KSR262203:KSR262208 LCN262203:LCN262208 LMJ262203:LMJ262208 LWF262203:LWF262208 MGB262203:MGB262208 MPX262203:MPX262208 MZT262203:MZT262208 NJP262203:NJP262208 NTL262203:NTL262208 ODH262203:ODH262208 OND262203:OND262208 OWZ262203:OWZ262208 PGV262203:PGV262208 PQR262203:PQR262208 QAN262203:QAN262208 QKJ262203:QKJ262208 QUF262203:QUF262208 REB262203:REB262208 RNX262203:RNX262208 RXT262203:RXT262208 SHP262203:SHP262208 SRL262203:SRL262208 TBH262203:TBH262208 TLD262203:TLD262208 TUZ262203:TUZ262208 UEV262203:UEV262208 UOR262203:UOR262208 UYN262203:UYN262208 VIJ262203:VIJ262208 VSF262203:VSF262208 WCB262203:WCB262208 WLX262203:WLX262208 WVT262203:WVT262208 L327739:L327744 JH327739:JH327744 TD327739:TD327744 ACZ327739:ACZ327744 AMV327739:AMV327744 AWR327739:AWR327744 BGN327739:BGN327744 BQJ327739:BQJ327744 CAF327739:CAF327744 CKB327739:CKB327744 CTX327739:CTX327744 DDT327739:DDT327744 DNP327739:DNP327744 DXL327739:DXL327744 EHH327739:EHH327744 ERD327739:ERD327744 FAZ327739:FAZ327744 FKV327739:FKV327744 FUR327739:FUR327744 GEN327739:GEN327744 GOJ327739:GOJ327744 GYF327739:GYF327744 HIB327739:HIB327744 HRX327739:HRX327744 IBT327739:IBT327744 ILP327739:ILP327744 IVL327739:IVL327744 JFH327739:JFH327744 JPD327739:JPD327744 JYZ327739:JYZ327744 KIV327739:KIV327744 KSR327739:KSR327744 LCN327739:LCN327744 LMJ327739:LMJ327744 LWF327739:LWF327744 MGB327739:MGB327744 MPX327739:MPX327744 MZT327739:MZT327744 NJP327739:NJP327744 NTL327739:NTL327744 ODH327739:ODH327744 OND327739:OND327744 OWZ327739:OWZ327744 PGV327739:PGV327744 PQR327739:PQR327744 QAN327739:QAN327744 QKJ327739:QKJ327744 QUF327739:QUF327744 REB327739:REB327744 RNX327739:RNX327744 RXT327739:RXT327744 SHP327739:SHP327744 SRL327739:SRL327744 TBH327739:TBH327744 TLD327739:TLD327744 TUZ327739:TUZ327744 UEV327739:UEV327744 UOR327739:UOR327744 UYN327739:UYN327744 VIJ327739:VIJ327744 VSF327739:VSF327744 WCB327739:WCB327744 WLX327739:WLX327744 WVT327739:WVT327744 L393275:L393280 JH393275:JH393280 TD393275:TD393280 ACZ393275:ACZ393280 AMV393275:AMV393280 AWR393275:AWR393280 BGN393275:BGN393280 BQJ393275:BQJ393280 CAF393275:CAF393280 CKB393275:CKB393280 CTX393275:CTX393280 DDT393275:DDT393280 DNP393275:DNP393280 DXL393275:DXL393280 EHH393275:EHH393280 ERD393275:ERD393280 FAZ393275:FAZ393280 FKV393275:FKV393280 FUR393275:FUR393280 GEN393275:GEN393280 GOJ393275:GOJ393280 GYF393275:GYF393280 HIB393275:HIB393280 HRX393275:HRX393280 IBT393275:IBT393280 ILP393275:ILP393280 IVL393275:IVL393280 JFH393275:JFH393280 JPD393275:JPD393280 JYZ393275:JYZ393280 KIV393275:KIV393280 KSR393275:KSR393280 LCN393275:LCN393280 LMJ393275:LMJ393280 LWF393275:LWF393280 MGB393275:MGB393280 MPX393275:MPX393280 MZT393275:MZT393280 NJP393275:NJP393280 NTL393275:NTL393280 ODH393275:ODH393280 OND393275:OND393280 OWZ393275:OWZ393280 PGV393275:PGV393280 PQR393275:PQR393280 QAN393275:QAN393280 QKJ393275:QKJ393280 QUF393275:QUF393280 REB393275:REB393280 RNX393275:RNX393280 RXT393275:RXT393280 SHP393275:SHP393280 SRL393275:SRL393280 TBH393275:TBH393280 TLD393275:TLD393280 TUZ393275:TUZ393280 UEV393275:UEV393280 UOR393275:UOR393280 UYN393275:UYN393280 VIJ393275:VIJ393280 VSF393275:VSF393280 WCB393275:WCB393280 WLX393275:WLX393280 WVT393275:WVT393280 L458811:L458816 JH458811:JH458816 TD458811:TD458816 ACZ458811:ACZ458816 AMV458811:AMV458816 AWR458811:AWR458816 BGN458811:BGN458816 BQJ458811:BQJ458816 CAF458811:CAF458816 CKB458811:CKB458816 CTX458811:CTX458816 DDT458811:DDT458816 DNP458811:DNP458816 DXL458811:DXL458816 EHH458811:EHH458816 ERD458811:ERD458816 FAZ458811:FAZ458816 FKV458811:FKV458816 FUR458811:FUR458816 GEN458811:GEN458816 GOJ458811:GOJ458816 GYF458811:GYF458816 HIB458811:HIB458816 HRX458811:HRX458816 IBT458811:IBT458816 ILP458811:ILP458816 IVL458811:IVL458816 JFH458811:JFH458816 JPD458811:JPD458816 JYZ458811:JYZ458816 KIV458811:KIV458816 KSR458811:KSR458816 LCN458811:LCN458816 LMJ458811:LMJ458816 LWF458811:LWF458816 MGB458811:MGB458816 MPX458811:MPX458816 MZT458811:MZT458816 NJP458811:NJP458816 NTL458811:NTL458816 ODH458811:ODH458816 OND458811:OND458816 OWZ458811:OWZ458816 PGV458811:PGV458816 PQR458811:PQR458816 QAN458811:QAN458816 QKJ458811:QKJ458816 QUF458811:QUF458816 REB458811:REB458816 RNX458811:RNX458816 RXT458811:RXT458816 SHP458811:SHP458816 SRL458811:SRL458816 TBH458811:TBH458816 TLD458811:TLD458816 TUZ458811:TUZ458816 UEV458811:UEV458816 UOR458811:UOR458816 UYN458811:UYN458816 VIJ458811:VIJ458816 VSF458811:VSF458816 WCB458811:WCB458816 WLX458811:WLX458816 WVT458811:WVT458816 L524347:L524352 JH524347:JH524352 TD524347:TD524352 ACZ524347:ACZ524352 AMV524347:AMV524352 AWR524347:AWR524352 BGN524347:BGN524352 BQJ524347:BQJ524352 CAF524347:CAF524352 CKB524347:CKB524352 CTX524347:CTX524352 DDT524347:DDT524352 DNP524347:DNP524352 DXL524347:DXL524352 EHH524347:EHH524352 ERD524347:ERD524352 FAZ524347:FAZ524352 FKV524347:FKV524352 FUR524347:FUR524352 GEN524347:GEN524352 GOJ524347:GOJ524352 GYF524347:GYF524352 HIB524347:HIB524352 HRX524347:HRX524352 IBT524347:IBT524352 ILP524347:ILP524352 IVL524347:IVL524352 JFH524347:JFH524352 JPD524347:JPD524352 JYZ524347:JYZ524352 KIV524347:KIV524352 KSR524347:KSR524352 LCN524347:LCN524352 LMJ524347:LMJ524352 LWF524347:LWF524352 MGB524347:MGB524352 MPX524347:MPX524352 MZT524347:MZT524352 NJP524347:NJP524352 NTL524347:NTL524352 ODH524347:ODH524352 OND524347:OND524352 OWZ524347:OWZ524352 PGV524347:PGV524352 PQR524347:PQR524352 QAN524347:QAN524352 QKJ524347:QKJ524352 QUF524347:QUF524352 REB524347:REB524352 RNX524347:RNX524352 RXT524347:RXT524352 SHP524347:SHP524352 SRL524347:SRL524352 TBH524347:TBH524352 TLD524347:TLD524352 TUZ524347:TUZ524352 UEV524347:UEV524352 UOR524347:UOR524352 UYN524347:UYN524352 VIJ524347:VIJ524352 VSF524347:VSF524352 WCB524347:WCB524352 WLX524347:WLX524352 WVT524347:WVT524352 L589883:L589888 JH589883:JH589888 TD589883:TD589888 ACZ589883:ACZ589888 AMV589883:AMV589888 AWR589883:AWR589888 BGN589883:BGN589888 BQJ589883:BQJ589888 CAF589883:CAF589888 CKB589883:CKB589888 CTX589883:CTX589888 DDT589883:DDT589888 DNP589883:DNP589888 DXL589883:DXL589888 EHH589883:EHH589888 ERD589883:ERD589888 FAZ589883:FAZ589888 FKV589883:FKV589888 FUR589883:FUR589888 GEN589883:GEN589888 GOJ589883:GOJ589888 GYF589883:GYF589888 HIB589883:HIB589888 HRX589883:HRX589888 IBT589883:IBT589888 ILP589883:ILP589888 IVL589883:IVL589888 JFH589883:JFH589888 JPD589883:JPD589888 JYZ589883:JYZ589888 KIV589883:KIV589888 KSR589883:KSR589888 LCN589883:LCN589888 LMJ589883:LMJ589888 LWF589883:LWF589888 MGB589883:MGB589888 MPX589883:MPX589888 MZT589883:MZT589888 NJP589883:NJP589888 NTL589883:NTL589888 ODH589883:ODH589888 OND589883:OND589888 OWZ589883:OWZ589888 PGV589883:PGV589888 PQR589883:PQR589888 QAN589883:QAN589888 QKJ589883:QKJ589888 QUF589883:QUF589888 REB589883:REB589888 RNX589883:RNX589888 RXT589883:RXT589888 SHP589883:SHP589888 SRL589883:SRL589888 TBH589883:TBH589888 TLD589883:TLD589888 TUZ589883:TUZ589888 UEV589883:UEV589888 UOR589883:UOR589888 UYN589883:UYN589888 VIJ589883:VIJ589888 VSF589883:VSF589888 WCB589883:WCB589888 WLX589883:WLX589888 WVT589883:WVT589888 L655419:L655424 JH655419:JH655424 TD655419:TD655424 ACZ655419:ACZ655424 AMV655419:AMV655424 AWR655419:AWR655424 BGN655419:BGN655424 BQJ655419:BQJ655424 CAF655419:CAF655424 CKB655419:CKB655424 CTX655419:CTX655424 DDT655419:DDT655424 DNP655419:DNP655424 DXL655419:DXL655424 EHH655419:EHH655424 ERD655419:ERD655424 FAZ655419:FAZ655424 FKV655419:FKV655424 FUR655419:FUR655424 GEN655419:GEN655424 GOJ655419:GOJ655424 GYF655419:GYF655424 HIB655419:HIB655424 HRX655419:HRX655424 IBT655419:IBT655424 ILP655419:ILP655424 IVL655419:IVL655424 JFH655419:JFH655424 JPD655419:JPD655424 JYZ655419:JYZ655424 KIV655419:KIV655424 KSR655419:KSR655424 LCN655419:LCN655424 LMJ655419:LMJ655424 LWF655419:LWF655424 MGB655419:MGB655424 MPX655419:MPX655424 MZT655419:MZT655424 NJP655419:NJP655424 NTL655419:NTL655424 ODH655419:ODH655424 OND655419:OND655424 OWZ655419:OWZ655424 PGV655419:PGV655424 PQR655419:PQR655424 QAN655419:QAN655424 QKJ655419:QKJ655424 QUF655419:QUF655424 REB655419:REB655424 RNX655419:RNX655424 RXT655419:RXT655424 SHP655419:SHP655424 SRL655419:SRL655424 TBH655419:TBH655424 TLD655419:TLD655424 TUZ655419:TUZ655424 UEV655419:UEV655424 UOR655419:UOR655424 UYN655419:UYN655424 VIJ655419:VIJ655424 VSF655419:VSF655424 WCB655419:WCB655424 WLX655419:WLX655424 WVT655419:WVT655424 L720955:L720960 JH720955:JH720960 TD720955:TD720960 ACZ720955:ACZ720960 AMV720955:AMV720960 AWR720955:AWR720960 BGN720955:BGN720960 BQJ720955:BQJ720960 CAF720955:CAF720960 CKB720955:CKB720960 CTX720955:CTX720960 DDT720955:DDT720960 DNP720955:DNP720960 DXL720955:DXL720960 EHH720955:EHH720960 ERD720955:ERD720960 FAZ720955:FAZ720960 FKV720955:FKV720960 FUR720955:FUR720960 GEN720955:GEN720960 GOJ720955:GOJ720960 GYF720955:GYF720960 HIB720955:HIB720960 HRX720955:HRX720960 IBT720955:IBT720960 ILP720955:ILP720960 IVL720955:IVL720960 JFH720955:JFH720960 JPD720955:JPD720960 JYZ720955:JYZ720960 KIV720955:KIV720960 KSR720955:KSR720960 LCN720955:LCN720960 LMJ720955:LMJ720960 LWF720955:LWF720960 MGB720955:MGB720960 MPX720955:MPX720960 MZT720955:MZT720960 NJP720955:NJP720960 NTL720955:NTL720960 ODH720955:ODH720960 OND720955:OND720960 OWZ720955:OWZ720960 PGV720955:PGV720960 PQR720955:PQR720960 QAN720955:QAN720960 QKJ720955:QKJ720960 QUF720955:QUF720960 REB720955:REB720960 RNX720955:RNX720960 RXT720955:RXT720960 SHP720955:SHP720960 SRL720955:SRL720960 TBH720955:TBH720960 TLD720955:TLD720960 TUZ720955:TUZ720960 UEV720955:UEV720960 UOR720955:UOR720960 UYN720955:UYN720960 VIJ720955:VIJ720960 VSF720955:VSF720960 WCB720955:WCB720960 WLX720955:WLX720960 WVT720955:WVT720960 L786491:L786496 JH786491:JH786496 TD786491:TD786496 ACZ786491:ACZ786496 AMV786491:AMV786496 AWR786491:AWR786496 BGN786491:BGN786496 BQJ786491:BQJ786496 CAF786491:CAF786496 CKB786491:CKB786496 CTX786491:CTX786496 DDT786491:DDT786496 DNP786491:DNP786496 DXL786491:DXL786496 EHH786491:EHH786496 ERD786491:ERD786496 FAZ786491:FAZ786496 FKV786491:FKV786496 FUR786491:FUR786496 GEN786491:GEN786496 GOJ786491:GOJ786496 GYF786491:GYF786496 HIB786491:HIB786496 HRX786491:HRX786496 IBT786491:IBT786496 ILP786491:ILP786496 IVL786491:IVL786496 JFH786491:JFH786496 JPD786491:JPD786496 JYZ786491:JYZ786496 KIV786491:KIV786496 KSR786491:KSR786496 LCN786491:LCN786496 LMJ786491:LMJ786496 LWF786491:LWF786496 MGB786491:MGB786496 MPX786491:MPX786496 MZT786491:MZT786496 NJP786491:NJP786496 NTL786491:NTL786496 ODH786491:ODH786496 OND786491:OND786496 OWZ786491:OWZ786496 PGV786491:PGV786496 PQR786491:PQR786496 QAN786491:QAN786496 QKJ786491:QKJ786496 QUF786491:QUF786496 REB786491:REB786496 RNX786491:RNX786496 RXT786491:RXT786496 SHP786491:SHP786496 SRL786491:SRL786496 TBH786491:TBH786496 TLD786491:TLD786496 TUZ786491:TUZ786496 UEV786491:UEV786496 UOR786491:UOR786496 UYN786491:UYN786496 VIJ786491:VIJ786496 VSF786491:VSF786496 WCB786491:WCB786496 WLX786491:WLX786496 WVT786491:WVT786496 L852027:L852032 JH852027:JH852032 TD852027:TD852032 ACZ852027:ACZ852032 AMV852027:AMV852032 AWR852027:AWR852032 BGN852027:BGN852032 BQJ852027:BQJ852032 CAF852027:CAF852032 CKB852027:CKB852032 CTX852027:CTX852032 DDT852027:DDT852032 DNP852027:DNP852032 DXL852027:DXL852032 EHH852027:EHH852032 ERD852027:ERD852032 FAZ852027:FAZ852032 FKV852027:FKV852032 FUR852027:FUR852032 GEN852027:GEN852032 GOJ852027:GOJ852032 GYF852027:GYF852032 HIB852027:HIB852032 HRX852027:HRX852032 IBT852027:IBT852032 ILP852027:ILP852032 IVL852027:IVL852032 JFH852027:JFH852032 JPD852027:JPD852032 JYZ852027:JYZ852032 KIV852027:KIV852032 KSR852027:KSR852032 LCN852027:LCN852032 LMJ852027:LMJ852032 LWF852027:LWF852032 MGB852027:MGB852032 MPX852027:MPX852032 MZT852027:MZT852032 NJP852027:NJP852032 NTL852027:NTL852032 ODH852027:ODH852032 OND852027:OND852032 OWZ852027:OWZ852032 PGV852027:PGV852032 PQR852027:PQR852032 QAN852027:QAN852032 QKJ852027:QKJ852032 QUF852027:QUF852032 REB852027:REB852032 RNX852027:RNX852032 RXT852027:RXT852032 SHP852027:SHP852032 SRL852027:SRL852032 TBH852027:TBH852032 TLD852027:TLD852032 TUZ852027:TUZ852032 UEV852027:UEV852032 UOR852027:UOR852032 UYN852027:UYN852032 VIJ852027:VIJ852032 VSF852027:VSF852032 WCB852027:WCB852032 WLX852027:WLX852032 WVT852027:WVT852032 L917563:L917568 JH917563:JH917568 TD917563:TD917568 ACZ917563:ACZ917568 AMV917563:AMV917568 AWR917563:AWR917568 BGN917563:BGN917568 BQJ917563:BQJ917568 CAF917563:CAF917568 CKB917563:CKB917568 CTX917563:CTX917568 DDT917563:DDT917568 DNP917563:DNP917568 DXL917563:DXL917568 EHH917563:EHH917568 ERD917563:ERD917568 FAZ917563:FAZ917568 FKV917563:FKV917568 FUR917563:FUR917568 GEN917563:GEN917568 GOJ917563:GOJ917568 GYF917563:GYF917568 HIB917563:HIB917568 HRX917563:HRX917568 IBT917563:IBT917568 ILP917563:ILP917568 IVL917563:IVL917568 JFH917563:JFH917568 JPD917563:JPD917568 JYZ917563:JYZ917568 KIV917563:KIV917568 KSR917563:KSR917568 LCN917563:LCN917568 LMJ917563:LMJ917568 LWF917563:LWF917568 MGB917563:MGB917568 MPX917563:MPX917568 MZT917563:MZT917568 NJP917563:NJP917568 NTL917563:NTL917568 ODH917563:ODH917568 OND917563:OND917568 OWZ917563:OWZ917568 PGV917563:PGV917568 PQR917563:PQR917568 QAN917563:QAN917568 QKJ917563:QKJ917568 QUF917563:QUF917568 REB917563:REB917568 RNX917563:RNX917568 RXT917563:RXT917568 SHP917563:SHP917568 SRL917563:SRL917568 TBH917563:TBH917568 TLD917563:TLD917568 TUZ917563:TUZ917568 UEV917563:UEV917568 UOR917563:UOR917568 UYN917563:UYN917568 VIJ917563:VIJ917568 VSF917563:VSF917568 WCB917563:WCB917568 WLX917563:WLX917568 WVT917563:WVT917568 L983099:L983104 JH983099:JH983104 TD983099:TD983104 ACZ983099:ACZ983104 AMV983099:AMV983104 AWR983099:AWR983104 BGN983099:BGN983104 BQJ983099:BQJ983104 CAF983099:CAF983104 CKB983099:CKB983104 CTX983099:CTX983104 DDT983099:DDT983104 DNP983099:DNP983104 DXL983099:DXL983104 EHH983099:EHH983104 ERD983099:ERD983104 FAZ983099:FAZ983104 FKV983099:FKV983104 FUR983099:FUR983104 GEN983099:GEN983104 GOJ983099:GOJ983104 GYF983099:GYF983104 HIB983099:HIB983104 HRX983099:HRX983104 IBT983099:IBT983104 ILP983099:ILP983104 IVL983099:IVL983104 JFH983099:JFH983104 JPD983099:JPD983104 JYZ983099:JYZ983104 KIV983099:KIV983104 KSR983099:KSR983104 LCN983099:LCN983104 LMJ983099:LMJ983104 LWF983099:LWF983104 MGB983099:MGB983104 MPX983099:MPX983104 MZT983099:MZT983104 NJP983099:NJP983104 NTL983099:NTL983104 ODH983099:ODH983104 OND983099:OND983104 OWZ983099:OWZ983104 PGV983099:PGV983104 PQR983099:PQR983104 QAN983099:QAN983104 QKJ983099:QKJ983104 QUF983099:QUF983104 REB983099:REB983104 RNX983099:RNX983104 RXT983099:RXT983104 SHP983099:SHP983104 SRL983099:SRL983104 TBH983099:TBH983104 TLD983099:TLD983104 TUZ983099:TUZ983104 UEV983099:UEV983104 UOR983099:UOR983104 UYN983099:UYN983104 VIJ983099:VIJ983104 VSF983099:VSF983104 WCB983099:WCB983104 WLX983099:WLX983104 WVT983099:WVT983104 L26:L31 JH26:JH31 TD26:TD31 ACZ26:ACZ31 AMV26:AMV31 AWR26:AWR31 BGN26:BGN31 BQJ26:BQJ31 CAF26:CAF31 CKB26:CKB31 CTX26:CTX31 DDT26:DDT31 DNP26:DNP31 DXL26:DXL31 EHH26:EHH31 ERD26:ERD31 FAZ26:FAZ31 FKV26:FKV31 FUR26:FUR31 GEN26:GEN31 GOJ26:GOJ31 GYF26:GYF31 HIB26:HIB31 HRX26:HRX31 IBT26:IBT31 ILP26:ILP31 IVL26:IVL31 JFH26:JFH31 JPD26:JPD31 JYZ26:JYZ31 KIV26:KIV31 KSR26:KSR31 LCN26:LCN31 LMJ26:LMJ31 LWF26:LWF31 MGB26:MGB31 MPX26:MPX31 MZT26:MZT31 NJP26:NJP31 NTL26:NTL31 ODH26:ODH31 OND26:OND31 OWZ26:OWZ31 PGV26:PGV31 PQR26:PQR31 QAN26:QAN31 QKJ26:QKJ31 QUF26:QUF31 REB26:REB31 RNX26:RNX31 RXT26:RXT31 SHP26:SHP31 SRL26:SRL31 TBH26:TBH31 TLD26:TLD31 TUZ26:TUZ31 UEV26:UEV31 UOR26:UOR31 UYN26:UYN31 VIJ26:VIJ31 VSF26:VSF31 WCB26:WCB31 WLX26:WLX31 WVT26:WVT31 L65558:L65563 JH65558:JH65563 TD65558:TD65563 ACZ65558:ACZ65563 AMV65558:AMV65563 AWR65558:AWR65563 BGN65558:BGN65563 BQJ65558:BQJ65563 CAF65558:CAF65563 CKB65558:CKB65563 CTX65558:CTX65563 DDT65558:DDT65563 DNP65558:DNP65563 DXL65558:DXL65563 EHH65558:EHH65563 ERD65558:ERD65563 FAZ65558:FAZ65563 FKV65558:FKV65563 FUR65558:FUR65563 GEN65558:GEN65563 GOJ65558:GOJ65563 GYF65558:GYF65563 HIB65558:HIB65563 HRX65558:HRX65563 IBT65558:IBT65563 ILP65558:ILP65563 IVL65558:IVL65563 JFH65558:JFH65563 JPD65558:JPD65563 JYZ65558:JYZ65563 KIV65558:KIV65563 KSR65558:KSR65563 LCN65558:LCN65563 LMJ65558:LMJ65563 LWF65558:LWF65563 MGB65558:MGB65563 MPX65558:MPX65563 MZT65558:MZT65563 NJP65558:NJP65563 NTL65558:NTL65563 ODH65558:ODH65563 OND65558:OND65563 OWZ65558:OWZ65563 PGV65558:PGV65563 PQR65558:PQR65563 QAN65558:QAN65563 QKJ65558:QKJ65563 QUF65558:QUF65563 REB65558:REB65563 RNX65558:RNX65563 RXT65558:RXT65563 SHP65558:SHP65563 SRL65558:SRL65563 TBH65558:TBH65563 TLD65558:TLD65563 TUZ65558:TUZ65563 UEV65558:UEV65563 UOR65558:UOR65563 UYN65558:UYN65563 VIJ65558:VIJ65563 VSF65558:VSF65563 WCB65558:WCB65563 WLX65558:WLX65563 WVT65558:WVT65563 L131094:L131099 JH131094:JH131099 TD131094:TD131099 ACZ131094:ACZ131099 AMV131094:AMV131099 AWR131094:AWR131099 BGN131094:BGN131099 BQJ131094:BQJ131099 CAF131094:CAF131099 CKB131094:CKB131099 CTX131094:CTX131099 DDT131094:DDT131099 DNP131094:DNP131099 DXL131094:DXL131099 EHH131094:EHH131099 ERD131094:ERD131099 FAZ131094:FAZ131099 FKV131094:FKV131099 FUR131094:FUR131099 GEN131094:GEN131099 GOJ131094:GOJ131099 GYF131094:GYF131099 HIB131094:HIB131099 HRX131094:HRX131099 IBT131094:IBT131099 ILP131094:ILP131099 IVL131094:IVL131099 JFH131094:JFH131099 JPD131094:JPD131099 JYZ131094:JYZ131099 KIV131094:KIV131099 KSR131094:KSR131099 LCN131094:LCN131099 LMJ131094:LMJ131099 LWF131094:LWF131099 MGB131094:MGB131099 MPX131094:MPX131099 MZT131094:MZT131099 NJP131094:NJP131099 NTL131094:NTL131099 ODH131094:ODH131099 OND131094:OND131099 OWZ131094:OWZ131099 PGV131094:PGV131099 PQR131094:PQR131099 QAN131094:QAN131099 QKJ131094:QKJ131099 QUF131094:QUF131099 REB131094:REB131099 RNX131094:RNX131099 RXT131094:RXT131099 SHP131094:SHP131099 SRL131094:SRL131099 TBH131094:TBH131099 TLD131094:TLD131099 TUZ131094:TUZ131099 UEV131094:UEV131099 UOR131094:UOR131099 UYN131094:UYN131099 VIJ131094:VIJ131099 VSF131094:VSF131099 WCB131094:WCB131099 WLX131094:WLX131099 WVT131094:WVT131099 L196630:L196635 JH196630:JH196635 TD196630:TD196635 ACZ196630:ACZ196635 AMV196630:AMV196635 AWR196630:AWR196635 BGN196630:BGN196635 BQJ196630:BQJ196635 CAF196630:CAF196635 CKB196630:CKB196635 CTX196630:CTX196635 DDT196630:DDT196635 DNP196630:DNP196635 DXL196630:DXL196635 EHH196630:EHH196635 ERD196630:ERD196635 FAZ196630:FAZ196635 FKV196630:FKV196635 FUR196630:FUR196635 GEN196630:GEN196635 GOJ196630:GOJ196635 GYF196630:GYF196635 HIB196630:HIB196635 HRX196630:HRX196635 IBT196630:IBT196635 ILP196630:ILP196635 IVL196630:IVL196635 JFH196630:JFH196635 JPD196630:JPD196635 JYZ196630:JYZ196635 KIV196630:KIV196635 KSR196630:KSR196635 LCN196630:LCN196635 LMJ196630:LMJ196635 LWF196630:LWF196635 MGB196630:MGB196635 MPX196630:MPX196635 MZT196630:MZT196635 NJP196630:NJP196635 NTL196630:NTL196635 ODH196630:ODH196635 OND196630:OND196635 OWZ196630:OWZ196635 PGV196630:PGV196635 PQR196630:PQR196635 QAN196630:QAN196635 QKJ196630:QKJ196635 QUF196630:QUF196635 REB196630:REB196635 RNX196630:RNX196635 RXT196630:RXT196635 SHP196630:SHP196635 SRL196630:SRL196635 TBH196630:TBH196635 TLD196630:TLD196635 TUZ196630:TUZ196635 UEV196630:UEV196635 UOR196630:UOR196635 UYN196630:UYN196635 VIJ196630:VIJ196635 VSF196630:VSF196635 WCB196630:WCB196635 WLX196630:WLX196635 WVT196630:WVT196635 L262166:L262171 JH262166:JH262171 TD262166:TD262171 ACZ262166:ACZ262171 AMV262166:AMV262171 AWR262166:AWR262171 BGN262166:BGN262171 BQJ262166:BQJ262171 CAF262166:CAF262171 CKB262166:CKB262171 CTX262166:CTX262171 DDT262166:DDT262171 DNP262166:DNP262171 DXL262166:DXL262171 EHH262166:EHH262171 ERD262166:ERD262171 FAZ262166:FAZ262171 FKV262166:FKV262171 FUR262166:FUR262171 GEN262166:GEN262171 GOJ262166:GOJ262171 GYF262166:GYF262171 HIB262166:HIB262171 HRX262166:HRX262171 IBT262166:IBT262171 ILP262166:ILP262171 IVL262166:IVL262171 JFH262166:JFH262171 JPD262166:JPD262171 JYZ262166:JYZ262171 KIV262166:KIV262171 KSR262166:KSR262171 LCN262166:LCN262171 LMJ262166:LMJ262171 LWF262166:LWF262171 MGB262166:MGB262171 MPX262166:MPX262171 MZT262166:MZT262171 NJP262166:NJP262171 NTL262166:NTL262171 ODH262166:ODH262171 OND262166:OND262171 OWZ262166:OWZ262171 PGV262166:PGV262171 PQR262166:PQR262171 QAN262166:QAN262171 QKJ262166:QKJ262171 QUF262166:QUF262171 REB262166:REB262171 RNX262166:RNX262171 RXT262166:RXT262171 SHP262166:SHP262171 SRL262166:SRL262171 TBH262166:TBH262171 TLD262166:TLD262171 TUZ262166:TUZ262171 UEV262166:UEV262171 UOR262166:UOR262171 UYN262166:UYN262171 VIJ262166:VIJ262171 VSF262166:VSF262171 WCB262166:WCB262171 WLX262166:WLX262171 WVT262166:WVT262171 L327702:L327707 JH327702:JH327707 TD327702:TD327707 ACZ327702:ACZ327707 AMV327702:AMV327707 AWR327702:AWR327707 BGN327702:BGN327707 BQJ327702:BQJ327707 CAF327702:CAF327707 CKB327702:CKB327707 CTX327702:CTX327707 DDT327702:DDT327707 DNP327702:DNP327707 DXL327702:DXL327707 EHH327702:EHH327707 ERD327702:ERD327707 FAZ327702:FAZ327707 FKV327702:FKV327707 FUR327702:FUR327707 GEN327702:GEN327707 GOJ327702:GOJ327707 GYF327702:GYF327707 HIB327702:HIB327707 HRX327702:HRX327707 IBT327702:IBT327707 ILP327702:ILP327707 IVL327702:IVL327707 JFH327702:JFH327707 JPD327702:JPD327707 JYZ327702:JYZ327707 KIV327702:KIV327707 KSR327702:KSR327707 LCN327702:LCN327707 LMJ327702:LMJ327707 LWF327702:LWF327707 MGB327702:MGB327707 MPX327702:MPX327707 MZT327702:MZT327707 NJP327702:NJP327707 NTL327702:NTL327707 ODH327702:ODH327707 OND327702:OND327707 OWZ327702:OWZ327707 PGV327702:PGV327707 PQR327702:PQR327707 QAN327702:QAN327707 QKJ327702:QKJ327707 QUF327702:QUF327707 REB327702:REB327707 RNX327702:RNX327707 RXT327702:RXT327707 SHP327702:SHP327707 SRL327702:SRL327707 TBH327702:TBH327707 TLD327702:TLD327707 TUZ327702:TUZ327707 UEV327702:UEV327707 UOR327702:UOR327707 UYN327702:UYN327707 VIJ327702:VIJ327707 VSF327702:VSF327707 WCB327702:WCB327707 WLX327702:WLX327707 WVT327702:WVT327707 L393238:L393243 JH393238:JH393243 TD393238:TD393243 ACZ393238:ACZ393243 AMV393238:AMV393243 AWR393238:AWR393243 BGN393238:BGN393243 BQJ393238:BQJ393243 CAF393238:CAF393243 CKB393238:CKB393243 CTX393238:CTX393243 DDT393238:DDT393243 DNP393238:DNP393243 DXL393238:DXL393243 EHH393238:EHH393243 ERD393238:ERD393243 FAZ393238:FAZ393243 FKV393238:FKV393243 FUR393238:FUR393243 GEN393238:GEN393243 GOJ393238:GOJ393243 GYF393238:GYF393243 HIB393238:HIB393243 HRX393238:HRX393243 IBT393238:IBT393243 ILP393238:ILP393243 IVL393238:IVL393243 JFH393238:JFH393243 JPD393238:JPD393243 JYZ393238:JYZ393243 KIV393238:KIV393243 KSR393238:KSR393243 LCN393238:LCN393243 LMJ393238:LMJ393243 LWF393238:LWF393243 MGB393238:MGB393243 MPX393238:MPX393243 MZT393238:MZT393243 NJP393238:NJP393243 NTL393238:NTL393243 ODH393238:ODH393243 OND393238:OND393243 OWZ393238:OWZ393243 PGV393238:PGV393243 PQR393238:PQR393243 QAN393238:QAN393243 QKJ393238:QKJ393243 QUF393238:QUF393243 REB393238:REB393243 RNX393238:RNX393243 RXT393238:RXT393243 SHP393238:SHP393243 SRL393238:SRL393243 TBH393238:TBH393243 TLD393238:TLD393243 TUZ393238:TUZ393243 UEV393238:UEV393243 UOR393238:UOR393243 UYN393238:UYN393243 VIJ393238:VIJ393243 VSF393238:VSF393243 WCB393238:WCB393243 WLX393238:WLX393243 WVT393238:WVT393243 L458774:L458779 JH458774:JH458779 TD458774:TD458779 ACZ458774:ACZ458779 AMV458774:AMV458779 AWR458774:AWR458779 BGN458774:BGN458779 BQJ458774:BQJ458779 CAF458774:CAF458779 CKB458774:CKB458779 CTX458774:CTX458779 DDT458774:DDT458779 DNP458774:DNP458779 DXL458774:DXL458779 EHH458774:EHH458779 ERD458774:ERD458779 FAZ458774:FAZ458779 FKV458774:FKV458779 FUR458774:FUR458779 GEN458774:GEN458779 GOJ458774:GOJ458779 GYF458774:GYF458779 HIB458774:HIB458779 HRX458774:HRX458779 IBT458774:IBT458779 ILP458774:ILP458779 IVL458774:IVL458779 JFH458774:JFH458779 JPD458774:JPD458779 JYZ458774:JYZ458779 KIV458774:KIV458779 KSR458774:KSR458779 LCN458774:LCN458779 LMJ458774:LMJ458779 LWF458774:LWF458779 MGB458774:MGB458779 MPX458774:MPX458779 MZT458774:MZT458779 NJP458774:NJP458779 NTL458774:NTL458779 ODH458774:ODH458779 OND458774:OND458779 OWZ458774:OWZ458779 PGV458774:PGV458779 PQR458774:PQR458779 QAN458774:QAN458779 QKJ458774:QKJ458779 QUF458774:QUF458779 REB458774:REB458779 RNX458774:RNX458779 RXT458774:RXT458779 SHP458774:SHP458779 SRL458774:SRL458779 TBH458774:TBH458779 TLD458774:TLD458779 TUZ458774:TUZ458779 UEV458774:UEV458779 UOR458774:UOR458779 UYN458774:UYN458779 VIJ458774:VIJ458779 VSF458774:VSF458779 WCB458774:WCB458779 WLX458774:WLX458779 WVT458774:WVT458779 L524310:L524315 JH524310:JH524315 TD524310:TD524315 ACZ524310:ACZ524315 AMV524310:AMV524315 AWR524310:AWR524315 BGN524310:BGN524315 BQJ524310:BQJ524315 CAF524310:CAF524315 CKB524310:CKB524315 CTX524310:CTX524315 DDT524310:DDT524315 DNP524310:DNP524315 DXL524310:DXL524315 EHH524310:EHH524315 ERD524310:ERD524315 FAZ524310:FAZ524315 FKV524310:FKV524315 FUR524310:FUR524315 GEN524310:GEN524315 GOJ524310:GOJ524315 GYF524310:GYF524315 HIB524310:HIB524315 HRX524310:HRX524315 IBT524310:IBT524315 ILP524310:ILP524315 IVL524310:IVL524315 JFH524310:JFH524315 JPD524310:JPD524315 JYZ524310:JYZ524315 KIV524310:KIV524315 KSR524310:KSR524315 LCN524310:LCN524315 LMJ524310:LMJ524315 LWF524310:LWF524315 MGB524310:MGB524315 MPX524310:MPX524315 MZT524310:MZT524315 NJP524310:NJP524315 NTL524310:NTL524315 ODH524310:ODH524315 OND524310:OND524315 OWZ524310:OWZ524315 PGV524310:PGV524315 PQR524310:PQR524315 QAN524310:QAN524315 QKJ524310:QKJ524315 QUF524310:QUF524315 REB524310:REB524315 RNX524310:RNX524315 RXT524310:RXT524315 SHP524310:SHP524315 SRL524310:SRL524315 TBH524310:TBH524315 TLD524310:TLD524315 TUZ524310:TUZ524315 UEV524310:UEV524315 UOR524310:UOR524315 UYN524310:UYN524315 VIJ524310:VIJ524315 VSF524310:VSF524315 WCB524310:WCB524315 WLX524310:WLX524315 WVT524310:WVT524315 L589846:L589851 JH589846:JH589851 TD589846:TD589851 ACZ589846:ACZ589851 AMV589846:AMV589851 AWR589846:AWR589851 BGN589846:BGN589851 BQJ589846:BQJ589851 CAF589846:CAF589851 CKB589846:CKB589851 CTX589846:CTX589851 DDT589846:DDT589851 DNP589846:DNP589851 DXL589846:DXL589851 EHH589846:EHH589851 ERD589846:ERD589851 FAZ589846:FAZ589851 FKV589846:FKV589851 FUR589846:FUR589851 GEN589846:GEN589851 GOJ589846:GOJ589851 GYF589846:GYF589851 HIB589846:HIB589851 HRX589846:HRX589851 IBT589846:IBT589851 ILP589846:ILP589851 IVL589846:IVL589851 JFH589846:JFH589851 JPD589846:JPD589851 JYZ589846:JYZ589851 KIV589846:KIV589851 KSR589846:KSR589851 LCN589846:LCN589851 LMJ589846:LMJ589851 LWF589846:LWF589851 MGB589846:MGB589851 MPX589846:MPX589851 MZT589846:MZT589851 NJP589846:NJP589851 NTL589846:NTL589851 ODH589846:ODH589851 OND589846:OND589851 OWZ589846:OWZ589851 PGV589846:PGV589851 PQR589846:PQR589851 QAN589846:QAN589851 QKJ589846:QKJ589851 QUF589846:QUF589851 REB589846:REB589851 RNX589846:RNX589851 RXT589846:RXT589851 SHP589846:SHP589851 SRL589846:SRL589851 TBH589846:TBH589851 TLD589846:TLD589851 TUZ589846:TUZ589851 UEV589846:UEV589851 UOR589846:UOR589851 UYN589846:UYN589851 VIJ589846:VIJ589851 VSF589846:VSF589851 WCB589846:WCB589851 WLX589846:WLX589851 WVT589846:WVT589851 L655382:L655387 JH655382:JH655387 TD655382:TD655387 ACZ655382:ACZ655387 AMV655382:AMV655387 AWR655382:AWR655387 BGN655382:BGN655387 BQJ655382:BQJ655387 CAF655382:CAF655387 CKB655382:CKB655387 CTX655382:CTX655387 DDT655382:DDT655387 DNP655382:DNP655387 DXL655382:DXL655387 EHH655382:EHH655387 ERD655382:ERD655387 FAZ655382:FAZ655387 FKV655382:FKV655387 FUR655382:FUR655387 GEN655382:GEN655387 GOJ655382:GOJ655387 GYF655382:GYF655387 HIB655382:HIB655387 HRX655382:HRX655387 IBT655382:IBT655387 ILP655382:ILP655387 IVL655382:IVL655387 JFH655382:JFH655387 JPD655382:JPD655387 JYZ655382:JYZ655387 KIV655382:KIV655387 KSR655382:KSR655387 LCN655382:LCN655387 LMJ655382:LMJ655387 LWF655382:LWF655387 MGB655382:MGB655387 MPX655382:MPX655387 MZT655382:MZT655387 NJP655382:NJP655387 NTL655382:NTL655387 ODH655382:ODH655387 OND655382:OND655387 OWZ655382:OWZ655387 PGV655382:PGV655387 PQR655382:PQR655387 QAN655382:QAN655387 QKJ655382:QKJ655387 QUF655382:QUF655387 REB655382:REB655387 RNX655382:RNX655387 RXT655382:RXT655387 SHP655382:SHP655387 SRL655382:SRL655387 TBH655382:TBH655387 TLD655382:TLD655387 TUZ655382:TUZ655387 UEV655382:UEV655387 UOR655382:UOR655387 UYN655382:UYN655387 VIJ655382:VIJ655387 VSF655382:VSF655387 WCB655382:WCB655387 WLX655382:WLX655387 WVT655382:WVT655387 L720918:L720923 JH720918:JH720923 TD720918:TD720923 ACZ720918:ACZ720923 AMV720918:AMV720923 AWR720918:AWR720923 BGN720918:BGN720923 BQJ720918:BQJ720923 CAF720918:CAF720923 CKB720918:CKB720923 CTX720918:CTX720923 DDT720918:DDT720923 DNP720918:DNP720923 DXL720918:DXL720923 EHH720918:EHH720923 ERD720918:ERD720923 FAZ720918:FAZ720923 FKV720918:FKV720923 FUR720918:FUR720923 GEN720918:GEN720923 GOJ720918:GOJ720923 GYF720918:GYF720923 HIB720918:HIB720923 HRX720918:HRX720923 IBT720918:IBT720923 ILP720918:ILP720923 IVL720918:IVL720923 JFH720918:JFH720923 JPD720918:JPD720923 JYZ720918:JYZ720923 KIV720918:KIV720923 KSR720918:KSR720923 LCN720918:LCN720923 LMJ720918:LMJ720923 LWF720918:LWF720923 MGB720918:MGB720923 MPX720918:MPX720923 MZT720918:MZT720923 NJP720918:NJP720923 NTL720918:NTL720923 ODH720918:ODH720923 OND720918:OND720923 OWZ720918:OWZ720923 PGV720918:PGV720923 PQR720918:PQR720923 QAN720918:QAN720923 QKJ720918:QKJ720923 QUF720918:QUF720923 REB720918:REB720923 RNX720918:RNX720923 RXT720918:RXT720923 SHP720918:SHP720923 SRL720918:SRL720923 TBH720918:TBH720923 TLD720918:TLD720923 TUZ720918:TUZ720923 UEV720918:UEV720923 UOR720918:UOR720923 UYN720918:UYN720923 VIJ720918:VIJ720923 VSF720918:VSF720923 WCB720918:WCB720923 WLX720918:WLX720923 WVT720918:WVT720923 L786454:L786459 JH786454:JH786459 TD786454:TD786459 ACZ786454:ACZ786459 AMV786454:AMV786459 AWR786454:AWR786459 BGN786454:BGN786459 BQJ786454:BQJ786459 CAF786454:CAF786459 CKB786454:CKB786459 CTX786454:CTX786459 DDT786454:DDT786459 DNP786454:DNP786459 DXL786454:DXL786459 EHH786454:EHH786459 ERD786454:ERD786459 FAZ786454:FAZ786459 FKV786454:FKV786459 FUR786454:FUR786459 GEN786454:GEN786459 GOJ786454:GOJ786459 GYF786454:GYF786459 HIB786454:HIB786459 HRX786454:HRX786459 IBT786454:IBT786459 ILP786454:ILP786459 IVL786454:IVL786459 JFH786454:JFH786459 JPD786454:JPD786459 JYZ786454:JYZ786459 KIV786454:KIV786459 KSR786454:KSR786459 LCN786454:LCN786459 LMJ786454:LMJ786459 LWF786454:LWF786459 MGB786454:MGB786459 MPX786454:MPX786459 MZT786454:MZT786459 NJP786454:NJP786459 NTL786454:NTL786459 ODH786454:ODH786459 OND786454:OND786459 OWZ786454:OWZ786459 PGV786454:PGV786459 PQR786454:PQR786459 QAN786454:QAN786459 QKJ786454:QKJ786459 QUF786454:QUF786459 REB786454:REB786459 RNX786454:RNX786459 RXT786454:RXT786459 SHP786454:SHP786459 SRL786454:SRL786459 TBH786454:TBH786459 TLD786454:TLD786459 TUZ786454:TUZ786459 UEV786454:UEV786459 UOR786454:UOR786459 UYN786454:UYN786459 VIJ786454:VIJ786459 VSF786454:VSF786459 WCB786454:WCB786459 WLX786454:WLX786459 WVT786454:WVT786459 L851990:L851995 JH851990:JH851995 TD851990:TD851995 ACZ851990:ACZ851995 AMV851990:AMV851995 AWR851990:AWR851995 BGN851990:BGN851995 BQJ851990:BQJ851995 CAF851990:CAF851995 CKB851990:CKB851995 CTX851990:CTX851995 DDT851990:DDT851995 DNP851990:DNP851995 DXL851990:DXL851995 EHH851990:EHH851995 ERD851990:ERD851995 FAZ851990:FAZ851995 FKV851990:FKV851995 FUR851990:FUR851995 GEN851990:GEN851995 GOJ851990:GOJ851995 GYF851990:GYF851995 HIB851990:HIB851995 HRX851990:HRX851995 IBT851990:IBT851995 ILP851990:ILP851995 IVL851990:IVL851995 JFH851990:JFH851995 JPD851990:JPD851995 JYZ851990:JYZ851995 KIV851990:KIV851995 KSR851990:KSR851995 LCN851990:LCN851995 LMJ851990:LMJ851995 LWF851990:LWF851995 MGB851990:MGB851995 MPX851990:MPX851995 MZT851990:MZT851995 NJP851990:NJP851995 NTL851990:NTL851995 ODH851990:ODH851995 OND851990:OND851995 OWZ851990:OWZ851995 PGV851990:PGV851995 PQR851990:PQR851995 QAN851990:QAN851995 QKJ851990:QKJ851995 QUF851990:QUF851995 REB851990:REB851995 RNX851990:RNX851995 RXT851990:RXT851995 SHP851990:SHP851995 SRL851990:SRL851995 TBH851990:TBH851995 TLD851990:TLD851995 TUZ851990:TUZ851995 UEV851990:UEV851995 UOR851990:UOR851995 UYN851990:UYN851995 VIJ851990:VIJ851995 VSF851990:VSF851995 WCB851990:WCB851995 WLX851990:WLX851995 WVT851990:WVT851995 L917526:L917531 JH917526:JH917531 TD917526:TD917531 ACZ917526:ACZ917531 AMV917526:AMV917531 AWR917526:AWR917531 BGN917526:BGN917531 BQJ917526:BQJ917531 CAF917526:CAF917531 CKB917526:CKB917531 CTX917526:CTX917531 DDT917526:DDT917531 DNP917526:DNP917531 DXL917526:DXL917531 EHH917526:EHH917531 ERD917526:ERD917531 FAZ917526:FAZ917531 FKV917526:FKV917531 FUR917526:FUR917531 GEN917526:GEN917531 GOJ917526:GOJ917531 GYF917526:GYF917531 HIB917526:HIB917531 HRX917526:HRX917531 IBT917526:IBT917531 ILP917526:ILP917531 IVL917526:IVL917531 JFH917526:JFH917531 JPD917526:JPD917531 JYZ917526:JYZ917531 KIV917526:KIV917531 KSR917526:KSR917531 LCN917526:LCN917531 LMJ917526:LMJ917531 LWF917526:LWF917531 MGB917526:MGB917531 MPX917526:MPX917531 MZT917526:MZT917531 NJP917526:NJP917531 NTL917526:NTL917531 ODH917526:ODH917531 OND917526:OND917531 OWZ917526:OWZ917531 PGV917526:PGV917531 PQR917526:PQR917531 QAN917526:QAN917531 QKJ917526:QKJ917531 QUF917526:QUF917531 REB917526:REB917531 RNX917526:RNX917531 RXT917526:RXT917531 SHP917526:SHP917531 SRL917526:SRL917531 TBH917526:TBH917531 TLD917526:TLD917531 TUZ917526:TUZ917531 UEV917526:UEV917531 UOR917526:UOR917531 UYN917526:UYN917531 VIJ917526:VIJ917531 VSF917526:VSF917531 WCB917526:WCB917531 WLX917526:WLX917531 WVT917526:WVT917531 L983062:L983067 JH983062:JH983067 TD983062:TD983067 ACZ983062:ACZ983067 AMV983062:AMV983067 AWR983062:AWR983067 BGN983062:BGN983067 BQJ983062:BQJ983067 CAF983062:CAF983067 CKB983062:CKB983067 CTX983062:CTX983067 DDT983062:DDT983067 DNP983062:DNP983067 DXL983062:DXL983067 EHH983062:EHH983067 ERD983062:ERD983067 FAZ983062:FAZ983067 FKV983062:FKV983067 FUR983062:FUR983067 GEN983062:GEN983067 GOJ983062:GOJ983067 GYF983062:GYF983067 HIB983062:HIB983067 HRX983062:HRX983067 IBT983062:IBT983067 ILP983062:ILP983067 IVL983062:IVL983067 JFH983062:JFH983067 JPD983062:JPD983067 JYZ983062:JYZ983067 KIV983062:KIV983067 KSR983062:KSR983067 LCN983062:LCN983067 LMJ983062:LMJ983067 LWF983062:LWF983067 MGB983062:MGB983067 MPX983062:MPX983067 MZT983062:MZT983067 NJP983062:NJP983067 NTL983062:NTL983067 ODH983062:ODH983067 OND983062:OND983067 OWZ983062:OWZ983067 PGV983062:PGV983067 PQR983062:PQR983067 QAN983062:QAN983067 QKJ983062:QKJ983067 QUF983062:QUF983067 REB983062:REB983067 RNX983062:RNX983067 RXT983062:RXT983067 SHP983062:SHP983067 SRL983062:SRL983067 TBH983062:TBH983067 TLD983062:TLD983067 TUZ983062:TUZ983067 UEV983062:UEV983067 UOR983062:UOR983067 UYN983062:UYN983067 VIJ983062:VIJ983067 VSF983062:VSF983067 WCB983062:WCB983067 WLX983062:WLX983067 WVT983062:WVT983067 L50:L55 JH50:JH55 TD50:TD55 ACZ50:ACZ55 AMV50:AMV55 AWR50:AWR55 BGN50:BGN55 BQJ50:BQJ55 CAF50:CAF55 CKB50:CKB55 CTX50:CTX55 DDT50:DDT55 DNP50:DNP55 DXL50:DXL55 EHH50:EHH55 ERD50:ERD55 FAZ50:FAZ55 FKV50:FKV55 FUR50:FUR55 GEN50:GEN55 GOJ50:GOJ55 GYF50:GYF55 HIB50:HIB55 HRX50:HRX55 IBT50:IBT55 ILP50:ILP55 IVL50:IVL55 JFH50:JFH55 JPD50:JPD55 JYZ50:JYZ55 KIV50:KIV55 KSR50:KSR55 LCN50:LCN55 LMJ50:LMJ55 LWF50:LWF55 MGB50:MGB55 MPX50:MPX55 MZT50:MZT55 NJP50:NJP55 NTL50:NTL55 ODH50:ODH55 OND50:OND55 OWZ50:OWZ55 PGV50:PGV55 PQR50:PQR55 QAN50:QAN55 QKJ50:QKJ55 QUF50:QUF55 REB50:REB55 RNX50:RNX55 RXT50:RXT55 SHP50:SHP55 SRL50:SRL55 TBH50:TBH55 TLD50:TLD55 TUZ50:TUZ55 UEV50:UEV55 UOR50:UOR55 UYN50:UYN55 VIJ50:VIJ55 VSF50:VSF55 WCB50:WCB55 WLX50:WLX55 WVT50:WVT55 L65586:L65591 JH65586:JH65591 TD65586:TD65591 ACZ65586:ACZ65591 AMV65586:AMV65591 AWR65586:AWR65591 BGN65586:BGN65591 BQJ65586:BQJ65591 CAF65586:CAF65591 CKB65586:CKB65591 CTX65586:CTX65591 DDT65586:DDT65591 DNP65586:DNP65591 DXL65586:DXL65591 EHH65586:EHH65591 ERD65586:ERD65591 FAZ65586:FAZ65591 FKV65586:FKV65591 FUR65586:FUR65591 GEN65586:GEN65591 GOJ65586:GOJ65591 GYF65586:GYF65591 HIB65586:HIB65591 HRX65586:HRX65591 IBT65586:IBT65591 ILP65586:ILP65591 IVL65586:IVL65591 JFH65586:JFH65591 JPD65586:JPD65591 JYZ65586:JYZ65591 KIV65586:KIV65591 KSR65586:KSR65591 LCN65586:LCN65591 LMJ65586:LMJ65591 LWF65586:LWF65591 MGB65586:MGB65591 MPX65586:MPX65591 MZT65586:MZT65591 NJP65586:NJP65591 NTL65586:NTL65591 ODH65586:ODH65591 OND65586:OND65591 OWZ65586:OWZ65591 PGV65586:PGV65591 PQR65586:PQR65591 QAN65586:QAN65591 QKJ65586:QKJ65591 QUF65586:QUF65591 REB65586:REB65591 RNX65586:RNX65591 RXT65586:RXT65591 SHP65586:SHP65591 SRL65586:SRL65591 TBH65586:TBH65591 TLD65586:TLD65591 TUZ65586:TUZ65591 UEV65586:UEV65591 UOR65586:UOR65591 UYN65586:UYN65591 VIJ65586:VIJ65591 VSF65586:VSF65591 WCB65586:WCB65591 WLX65586:WLX65591 WVT65586:WVT65591 L131122:L131127 JH131122:JH131127 TD131122:TD131127 ACZ131122:ACZ131127 AMV131122:AMV131127 AWR131122:AWR131127 BGN131122:BGN131127 BQJ131122:BQJ131127 CAF131122:CAF131127 CKB131122:CKB131127 CTX131122:CTX131127 DDT131122:DDT131127 DNP131122:DNP131127 DXL131122:DXL131127 EHH131122:EHH131127 ERD131122:ERD131127 FAZ131122:FAZ131127 FKV131122:FKV131127 FUR131122:FUR131127 GEN131122:GEN131127 GOJ131122:GOJ131127 GYF131122:GYF131127 HIB131122:HIB131127 HRX131122:HRX131127 IBT131122:IBT131127 ILP131122:ILP131127 IVL131122:IVL131127 JFH131122:JFH131127 JPD131122:JPD131127 JYZ131122:JYZ131127 KIV131122:KIV131127 KSR131122:KSR131127 LCN131122:LCN131127 LMJ131122:LMJ131127 LWF131122:LWF131127 MGB131122:MGB131127 MPX131122:MPX131127 MZT131122:MZT131127 NJP131122:NJP131127 NTL131122:NTL131127 ODH131122:ODH131127 OND131122:OND131127 OWZ131122:OWZ131127 PGV131122:PGV131127 PQR131122:PQR131127 QAN131122:QAN131127 QKJ131122:QKJ131127 QUF131122:QUF131127 REB131122:REB131127 RNX131122:RNX131127 RXT131122:RXT131127 SHP131122:SHP131127 SRL131122:SRL131127 TBH131122:TBH131127 TLD131122:TLD131127 TUZ131122:TUZ131127 UEV131122:UEV131127 UOR131122:UOR131127 UYN131122:UYN131127 VIJ131122:VIJ131127 VSF131122:VSF131127 WCB131122:WCB131127 WLX131122:WLX131127 WVT131122:WVT131127 L196658:L196663 JH196658:JH196663 TD196658:TD196663 ACZ196658:ACZ196663 AMV196658:AMV196663 AWR196658:AWR196663 BGN196658:BGN196663 BQJ196658:BQJ196663 CAF196658:CAF196663 CKB196658:CKB196663 CTX196658:CTX196663 DDT196658:DDT196663 DNP196658:DNP196663 DXL196658:DXL196663 EHH196658:EHH196663 ERD196658:ERD196663 FAZ196658:FAZ196663 FKV196658:FKV196663 FUR196658:FUR196663 GEN196658:GEN196663 GOJ196658:GOJ196663 GYF196658:GYF196663 HIB196658:HIB196663 HRX196658:HRX196663 IBT196658:IBT196663 ILP196658:ILP196663 IVL196658:IVL196663 JFH196658:JFH196663 JPD196658:JPD196663 JYZ196658:JYZ196663 KIV196658:KIV196663 KSR196658:KSR196663 LCN196658:LCN196663 LMJ196658:LMJ196663 LWF196658:LWF196663 MGB196658:MGB196663 MPX196658:MPX196663 MZT196658:MZT196663 NJP196658:NJP196663 NTL196658:NTL196663 ODH196658:ODH196663 OND196658:OND196663 OWZ196658:OWZ196663 PGV196658:PGV196663 PQR196658:PQR196663 QAN196658:QAN196663 QKJ196658:QKJ196663 QUF196658:QUF196663 REB196658:REB196663 RNX196658:RNX196663 RXT196658:RXT196663 SHP196658:SHP196663 SRL196658:SRL196663 TBH196658:TBH196663 TLD196658:TLD196663 TUZ196658:TUZ196663 UEV196658:UEV196663 UOR196658:UOR196663 UYN196658:UYN196663 VIJ196658:VIJ196663 VSF196658:VSF196663 WCB196658:WCB196663 WLX196658:WLX196663 WVT196658:WVT196663 L262194:L262199 JH262194:JH262199 TD262194:TD262199 ACZ262194:ACZ262199 AMV262194:AMV262199 AWR262194:AWR262199 BGN262194:BGN262199 BQJ262194:BQJ262199 CAF262194:CAF262199 CKB262194:CKB262199 CTX262194:CTX262199 DDT262194:DDT262199 DNP262194:DNP262199 DXL262194:DXL262199 EHH262194:EHH262199 ERD262194:ERD262199 FAZ262194:FAZ262199 FKV262194:FKV262199 FUR262194:FUR262199 GEN262194:GEN262199 GOJ262194:GOJ262199 GYF262194:GYF262199 HIB262194:HIB262199 HRX262194:HRX262199 IBT262194:IBT262199 ILP262194:ILP262199 IVL262194:IVL262199 JFH262194:JFH262199 JPD262194:JPD262199 JYZ262194:JYZ262199 KIV262194:KIV262199 KSR262194:KSR262199 LCN262194:LCN262199 LMJ262194:LMJ262199 LWF262194:LWF262199 MGB262194:MGB262199 MPX262194:MPX262199 MZT262194:MZT262199 NJP262194:NJP262199 NTL262194:NTL262199 ODH262194:ODH262199 OND262194:OND262199 OWZ262194:OWZ262199 PGV262194:PGV262199 PQR262194:PQR262199 QAN262194:QAN262199 QKJ262194:QKJ262199 QUF262194:QUF262199 REB262194:REB262199 RNX262194:RNX262199 RXT262194:RXT262199 SHP262194:SHP262199 SRL262194:SRL262199 TBH262194:TBH262199 TLD262194:TLD262199 TUZ262194:TUZ262199 UEV262194:UEV262199 UOR262194:UOR262199 UYN262194:UYN262199 VIJ262194:VIJ262199 VSF262194:VSF262199 WCB262194:WCB262199 WLX262194:WLX262199 WVT262194:WVT262199 L327730:L327735 JH327730:JH327735 TD327730:TD327735 ACZ327730:ACZ327735 AMV327730:AMV327735 AWR327730:AWR327735 BGN327730:BGN327735 BQJ327730:BQJ327735 CAF327730:CAF327735 CKB327730:CKB327735 CTX327730:CTX327735 DDT327730:DDT327735 DNP327730:DNP327735 DXL327730:DXL327735 EHH327730:EHH327735 ERD327730:ERD327735 FAZ327730:FAZ327735 FKV327730:FKV327735 FUR327730:FUR327735 GEN327730:GEN327735 GOJ327730:GOJ327735 GYF327730:GYF327735 HIB327730:HIB327735 HRX327730:HRX327735 IBT327730:IBT327735 ILP327730:ILP327735 IVL327730:IVL327735 JFH327730:JFH327735 JPD327730:JPD327735 JYZ327730:JYZ327735 KIV327730:KIV327735 KSR327730:KSR327735 LCN327730:LCN327735 LMJ327730:LMJ327735 LWF327730:LWF327735 MGB327730:MGB327735 MPX327730:MPX327735 MZT327730:MZT327735 NJP327730:NJP327735 NTL327730:NTL327735 ODH327730:ODH327735 OND327730:OND327735 OWZ327730:OWZ327735 PGV327730:PGV327735 PQR327730:PQR327735 QAN327730:QAN327735 QKJ327730:QKJ327735 QUF327730:QUF327735 REB327730:REB327735 RNX327730:RNX327735 RXT327730:RXT327735 SHP327730:SHP327735 SRL327730:SRL327735 TBH327730:TBH327735 TLD327730:TLD327735 TUZ327730:TUZ327735 UEV327730:UEV327735 UOR327730:UOR327735 UYN327730:UYN327735 VIJ327730:VIJ327735 VSF327730:VSF327735 WCB327730:WCB327735 WLX327730:WLX327735 WVT327730:WVT327735 L393266:L393271 JH393266:JH393271 TD393266:TD393271 ACZ393266:ACZ393271 AMV393266:AMV393271 AWR393266:AWR393271 BGN393266:BGN393271 BQJ393266:BQJ393271 CAF393266:CAF393271 CKB393266:CKB393271 CTX393266:CTX393271 DDT393266:DDT393271 DNP393266:DNP393271 DXL393266:DXL393271 EHH393266:EHH393271 ERD393266:ERD393271 FAZ393266:FAZ393271 FKV393266:FKV393271 FUR393266:FUR393271 GEN393266:GEN393271 GOJ393266:GOJ393271 GYF393266:GYF393271 HIB393266:HIB393271 HRX393266:HRX393271 IBT393266:IBT393271 ILP393266:ILP393271 IVL393266:IVL393271 JFH393266:JFH393271 JPD393266:JPD393271 JYZ393266:JYZ393271 KIV393266:KIV393271 KSR393266:KSR393271 LCN393266:LCN393271 LMJ393266:LMJ393271 LWF393266:LWF393271 MGB393266:MGB393271 MPX393266:MPX393271 MZT393266:MZT393271 NJP393266:NJP393271 NTL393266:NTL393271 ODH393266:ODH393271 OND393266:OND393271 OWZ393266:OWZ393271 PGV393266:PGV393271 PQR393266:PQR393271 QAN393266:QAN393271 QKJ393266:QKJ393271 QUF393266:QUF393271 REB393266:REB393271 RNX393266:RNX393271 RXT393266:RXT393271 SHP393266:SHP393271 SRL393266:SRL393271 TBH393266:TBH393271 TLD393266:TLD393271 TUZ393266:TUZ393271 UEV393266:UEV393271 UOR393266:UOR393271 UYN393266:UYN393271 VIJ393266:VIJ393271 VSF393266:VSF393271 WCB393266:WCB393271 WLX393266:WLX393271 WVT393266:WVT393271 L458802:L458807 JH458802:JH458807 TD458802:TD458807 ACZ458802:ACZ458807 AMV458802:AMV458807 AWR458802:AWR458807 BGN458802:BGN458807 BQJ458802:BQJ458807 CAF458802:CAF458807 CKB458802:CKB458807 CTX458802:CTX458807 DDT458802:DDT458807 DNP458802:DNP458807 DXL458802:DXL458807 EHH458802:EHH458807 ERD458802:ERD458807 FAZ458802:FAZ458807 FKV458802:FKV458807 FUR458802:FUR458807 GEN458802:GEN458807 GOJ458802:GOJ458807 GYF458802:GYF458807 HIB458802:HIB458807 HRX458802:HRX458807 IBT458802:IBT458807 ILP458802:ILP458807 IVL458802:IVL458807 JFH458802:JFH458807 JPD458802:JPD458807 JYZ458802:JYZ458807 KIV458802:KIV458807 KSR458802:KSR458807 LCN458802:LCN458807 LMJ458802:LMJ458807 LWF458802:LWF458807 MGB458802:MGB458807 MPX458802:MPX458807 MZT458802:MZT458807 NJP458802:NJP458807 NTL458802:NTL458807 ODH458802:ODH458807 OND458802:OND458807 OWZ458802:OWZ458807 PGV458802:PGV458807 PQR458802:PQR458807 QAN458802:QAN458807 QKJ458802:QKJ458807 QUF458802:QUF458807 REB458802:REB458807 RNX458802:RNX458807 RXT458802:RXT458807 SHP458802:SHP458807 SRL458802:SRL458807 TBH458802:TBH458807 TLD458802:TLD458807 TUZ458802:TUZ458807 UEV458802:UEV458807 UOR458802:UOR458807 UYN458802:UYN458807 VIJ458802:VIJ458807 VSF458802:VSF458807 WCB458802:WCB458807 WLX458802:WLX458807 WVT458802:WVT458807 L524338:L524343 JH524338:JH524343 TD524338:TD524343 ACZ524338:ACZ524343 AMV524338:AMV524343 AWR524338:AWR524343 BGN524338:BGN524343 BQJ524338:BQJ524343 CAF524338:CAF524343 CKB524338:CKB524343 CTX524338:CTX524343 DDT524338:DDT524343 DNP524338:DNP524343 DXL524338:DXL524343 EHH524338:EHH524343 ERD524338:ERD524343 FAZ524338:FAZ524343 FKV524338:FKV524343 FUR524338:FUR524343 GEN524338:GEN524343 GOJ524338:GOJ524343 GYF524338:GYF524343 HIB524338:HIB524343 HRX524338:HRX524343 IBT524338:IBT524343 ILP524338:ILP524343 IVL524338:IVL524343 JFH524338:JFH524343 JPD524338:JPD524343 JYZ524338:JYZ524343 KIV524338:KIV524343 KSR524338:KSR524343 LCN524338:LCN524343 LMJ524338:LMJ524343 LWF524338:LWF524343 MGB524338:MGB524343 MPX524338:MPX524343 MZT524338:MZT524343 NJP524338:NJP524343 NTL524338:NTL524343 ODH524338:ODH524343 OND524338:OND524343 OWZ524338:OWZ524343 PGV524338:PGV524343 PQR524338:PQR524343 QAN524338:QAN524343 QKJ524338:QKJ524343 QUF524338:QUF524343 REB524338:REB524343 RNX524338:RNX524343 RXT524338:RXT524343 SHP524338:SHP524343 SRL524338:SRL524343 TBH524338:TBH524343 TLD524338:TLD524343 TUZ524338:TUZ524343 UEV524338:UEV524343 UOR524338:UOR524343 UYN524338:UYN524343 VIJ524338:VIJ524343 VSF524338:VSF524343 WCB524338:WCB524343 WLX524338:WLX524343 WVT524338:WVT524343 L589874:L589879 JH589874:JH589879 TD589874:TD589879 ACZ589874:ACZ589879 AMV589874:AMV589879 AWR589874:AWR589879 BGN589874:BGN589879 BQJ589874:BQJ589879 CAF589874:CAF589879 CKB589874:CKB589879 CTX589874:CTX589879 DDT589874:DDT589879 DNP589874:DNP589879 DXL589874:DXL589879 EHH589874:EHH589879 ERD589874:ERD589879 FAZ589874:FAZ589879 FKV589874:FKV589879 FUR589874:FUR589879 GEN589874:GEN589879 GOJ589874:GOJ589879 GYF589874:GYF589879 HIB589874:HIB589879 HRX589874:HRX589879 IBT589874:IBT589879 ILP589874:ILP589879 IVL589874:IVL589879 JFH589874:JFH589879 JPD589874:JPD589879 JYZ589874:JYZ589879 KIV589874:KIV589879 KSR589874:KSR589879 LCN589874:LCN589879 LMJ589874:LMJ589879 LWF589874:LWF589879 MGB589874:MGB589879 MPX589874:MPX589879 MZT589874:MZT589879 NJP589874:NJP589879 NTL589874:NTL589879 ODH589874:ODH589879 OND589874:OND589879 OWZ589874:OWZ589879 PGV589874:PGV589879 PQR589874:PQR589879 QAN589874:QAN589879 QKJ589874:QKJ589879 QUF589874:QUF589879 REB589874:REB589879 RNX589874:RNX589879 RXT589874:RXT589879 SHP589874:SHP589879 SRL589874:SRL589879 TBH589874:TBH589879 TLD589874:TLD589879 TUZ589874:TUZ589879 UEV589874:UEV589879 UOR589874:UOR589879 UYN589874:UYN589879 VIJ589874:VIJ589879 VSF589874:VSF589879 WCB589874:WCB589879 WLX589874:WLX589879 WVT589874:WVT589879 L655410:L655415 JH655410:JH655415 TD655410:TD655415 ACZ655410:ACZ655415 AMV655410:AMV655415 AWR655410:AWR655415 BGN655410:BGN655415 BQJ655410:BQJ655415 CAF655410:CAF655415 CKB655410:CKB655415 CTX655410:CTX655415 DDT655410:DDT655415 DNP655410:DNP655415 DXL655410:DXL655415 EHH655410:EHH655415 ERD655410:ERD655415 FAZ655410:FAZ655415 FKV655410:FKV655415 FUR655410:FUR655415 GEN655410:GEN655415 GOJ655410:GOJ655415 GYF655410:GYF655415 HIB655410:HIB655415 HRX655410:HRX655415 IBT655410:IBT655415 ILP655410:ILP655415 IVL655410:IVL655415 JFH655410:JFH655415 JPD655410:JPD655415 JYZ655410:JYZ655415 KIV655410:KIV655415 KSR655410:KSR655415 LCN655410:LCN655415 LMJ655410:LMJ655415 LWF655410:LWF655415 MGB655410:MGB655415 MPX655410:MPX655415 MZT655410:MZT655415 NJP655410:NJP655415 NTL655410:NTL655415 ODH655410:ODH655415 OND655410:OND655415 OWZ655410:OWZ655415 PGV655410:PGV655415 PQR655410:PQR655415 QAN655410:QAN655415 QKJ655410:QKJ655415 QUF655410:QUF655415 REB655410:REB655415 RNX655410:RNX655415 RXT655410:RXT655415 SHP655410:SHP655415 SRL655410:SRL655415 TBH655410:TBH655415 TLD655410:TLD655415 TUZ655410:TUZ655415 UEV655410:UEV655415 UOR655410:UOR655415 UYN655410:UYN655415 VIJ655410:VIJ655415 VSF655410:VSF655415 WCB655410:WCB655415 WLX655410:WLX655415 WVT655410:WVT655415 L720946:L720951 JH720946:JH720951 TD720946:TD720951 ACZ720946:ACZ720951 AMV720946:AMV720951 AWR720946:AWR720951 BGN720946:BGN720951 BQJ720946:BQJ720951 CAF720946:CAF720951 CKB720946:CKB720951 CTX720946:CTX720951 DDT720946:DDT720951 DNP720946:DNP720951 DXL720946:DXL720951 EHH720946:EHH720951 ERD720946:ERD720951 FAZ720946:FAZ720951 FKV720946:FKV720951 FUR720946:FUR720951 GEN720946:GEN720951 GOJ720946:GOJ720951 GYF720946:GYF720951 HIB720946:HIB720951 HRX720946:HRX720951 IBT720946:IBT720951 ILP720946:ILP720951 IVL720946:IVL720951 JFH720946:JFH720951 JPD720946:JPD720951 JYZ720946:JYZ720951 KIV720946:KIV720951 KSR720946:KSR720951 LCN720946:LCN720951 LMJ720946:LMJ720951 LWF720946:LWF720951 MGB720946:MGB720951 MPX720946:MPX720951 MZT720946:MZT720951 NJP720946:NJP720951 NTL720946:NTL720951 ODH720946:ODH720951 OND720946:OND720951 OWZ720946:OWZ720951 PGV720946:PGV720951 PQR720946:PQR720951 QAN720946:QAN720951 QKJ720946:QKJ720951 QUF720946:QUF720951 REB720946:REB720951 RNX720946:RNX720951 RXT720946:RXT720951 SHP720946:SHP720951 SRL720946:SRL720951 TBH720946:TBH720951 TLD720946:TLD720951 TUZ720946:TUZ720951 UEV720946:UEV720951 UOR720946:UOR720951 UYN720946:UYN720951 VIJ720946:VIJ720951 VSF720946:VSF720951 WCB720946:WCB720951 WLX720946:WLX720951 WVT720946:WVT720951 L786482:L786487 JH786482:JH786487 TD786482:TD786487 ACZ786482:ACZ786487 AMV786482:AMV786487 AWR786482:AWR786487 BGN786482:BGN786487 BQJ786482:BQJ786487 CAF786482:CAF786487 CKB786482:CKB786487 CTX786482:CTX786487 DDT786482:DDT786487 DNP786482:DNP786487 DXL786482:DXL786487 EHH786482:EHH786487 ERD786482:ERD786487 FAZ786482:FAZ786487 FKV786482:FKV786487 FUR786482:FUR786487 GEN786482:GEN786487 GOJ786482:GOJ786487 GYF786482:GYF786487 HIB786482:HIB786487 HRX786482:HRX786487 IBT786482:IBT786487 ILP786482:ILP786487 IVL786482:IVL786487 JFH786482:JFH786487 JPD786482:JPD786487 JYZ786482:JYZ786487 KIV786482:KIV786487 KSR786482:KSR786487 LCN786482:LCN786487 LMJ786482:LMJ786487 LWF786482:LWF786487 MGB786482:MGB786487 MPX786482:MPX786487 MZT786482:MZT786487 NJP786482:NJP786487 NTL786482:NTL786487 ODH786482:ODH786487 OND786482:OND786487 OWZ786482:OWZ786487 PGV786482:PGV786487 PQR786482:PQR786487 QAN786482:QAN786487 QKJ786482:QKJ786487 QUF786482:QUF786487 REB786482:REB786487 RNX786482:RNX786487 RXT786482:RXT786487 SHP786482:SHP786487 SRL786482:SRL786487 TBH786482:TBH786487 TLD786482:TLD786487 TUZ786482:TUZ786487 UEV786482:UEV786487 UOR786482:UOR786487 UYN786482:UYN786487 VIJ786482:VIJ786487 VSF786482:VSF786487 WCB786482:WCB786487 WLX786482:WLX786487 WVT786482:WVT786487 L852018:L852023 JH852018:JH852023 TD852018:TD852023 ACZ852018:ACZ852023 AMV852018:AMV852023 AWR852018:AWR852023 BGN852018:BGN852023 BQJ852018:BQJ852023 CAF852018:CAF852023 CKB852018:CKB852023 CTX852018:CTX852023 DDT852018:DDT852023 DNP852018:DNP852023 DXL852018:DXL852023 EHH852018:EHH852023 ERD852018:ERD852023 FAZ852018:FAZ852023 FKV852018:FKV852023 FUR852018:FUR852023 GEN852018:GEN852023 GOJ852018:GOJ852023 GYF852018:GYF852023 HIB852018:HIB852023 HRX852018:HRX852023 IBT852018:IBT852023 ILP852018:ILP852023 IVL852018:IVL852023 JFH852018:JFH852023 JPD852018:JPD852023 JYZ852018:JYZ852023 KIV852018:KIV852023 KSR852018:KSR852023 LCN852018:LCN852023 LMJ852018:LMJ852023 LWF852018:LWF852023 MGB852018:MGB852023 MPX852018:MPX852023 MZT852018:MZT852023 NJP852018:NJP852023 NTL852018:NTL852023 ODH852018:ODH852023 OND852018:OND852023 OWZ852018:OWZ852023 PGV852018:PGV852023 PQR852018:PQR852023 QAN852018:QAN852023 QKJ852018:QKJ852023 QUF852018:QUF852023 REB852018:REB852023 RNX852018:RNX852023 RXT852018:RXT852023 SHP852018:SHP852023 SRL852018:SRL852023 TBH852018:TBH852023 TLD852018:TLD852023 TUZ852018:TUZ852023 UEV852018:UEV852023 UOR852018:UOR852023 UYN852018:UYN852023 VIJ852018:VIJ852023 VSF852018:VSF852023 WCB852018:WCB852023 WLX852018:WLX852023 WVT852018:WVT852023 L917554:L917559 JH917554:JH917559 TD917554:TD917559 ACZ917554:ACZ917559 AMV917554:AMV917559 AWR917554:AWR917559 BGN917554:BGN917559 BQJ917554:BQJ917559 CAF917554:CAF917559 CKB917554:CKB917559 CTX917554:CTX917559 DDT917554:DDT917559 DNP917554:DNP917559 DXL917554:DXL917559 EHH917554:EHH917559 ERD917554:ERD917559 FAZ917554:FAZ917559 FKV917554:FKV917559 FUR917554:FUR917559 GEN917554:GEN917559 GOJ917554:GOJ917559 GYF917554:GYF917559 HIB917554:HIB917559 HRX917554:HRX917559 IBT917554:IBT917559 ILP917554:ILP917559 IVL917554:IVL917559 JFH917554:JFH917559 JPD917554:JPD917559 JYZ917554:JYZ917559 KIV917554:KIV917559 KSR917554:KSR917559 LCN917554:LCN917559 LMJ917554:LMJ917559 LWF917554:LWF917559 MGB917554:MGB917559 MPX917554:MPX917559 MZT917554:MZT917559 NJP917554:NJP917559 NTL917554:NTL917559 ODH917554:ODH917559 OND917554:OND917559 OWZ917554:OWZ917559 PGV917554:PGV917559 PQR917554:PQR917559 QAN917554:QAN917559 QKJ917554:QKJ917559 QUF917554:QUF917559 REB917554:REB917559 RNX917554:RNX917559 RXT917554:RXT917559 SHP917554:SHP917559 SRL917554:SRL917559 TBH917554:TBH917559 TLD917554:TLD917559 TUZ917554:TUZ917559 UEV917554:UEV917559 UOR917554:UOR917559 UYN917554:UYN917559 VIJ917554:VIJ917559 VSF917554:VSF917559 WCB917554:WCB917559 WLX917554:WLX917559 WVT917554:WVT917559 L983090:L983095 JH983090:JH983095 TD983090:TD983095 ACZ983090:ACZ983095 AMV983090:AMV983095 AWR983090:AWR983095 BGN983090:BGN983095 BQJ983090:BQJ983095 CAF983090:CAF983095 CKB983090:CKB983095 CTX983090:CTX983095 DDT983090:DDT983095 DNP983090:DNP983095 DXL983090:DXL983095 EHH983090:EHH983095 ERD983090:ERD983095 FAZ983090:FAZ983095 FKV983090:FKV983095 FUR983090:FUR983095 GEN983090:GEN983095 GOJ983090:GOJ983095 GYF983090:GYF983095 HIB983090:HIB983095 HRX983090:HRX983095 IBT983090:IBT983095 ILP983090:ILP983095 IVL983090:IVL983095 JFH983090:JFH983095 JPD983090:JPD983095 JYZ983090:JYZ983095 KIV983090:KIV983095 KSR983090:KSR983095 LCN983090:LCN983095 LMJ983090:LMJ983095 LWF983090:LWF983095 MGB983090:MGB983095 MPX983090:MPX983095 MZT983090:MZT983095 NJP983090:NJP983095 NTL983090:NTL983095 ODH983090:ODH983095 OND983090:OND983095 OWZ983090:OWZ983095 PGV983090:PGV983095 PQR983090:PQR983095 QAN983090:QAN983095 QKJ983090:QKJ983095 QUF983090:QUF983095 REB983090:REB983095 RNX983090:RNX983095 RXT983090:RXT983095 SHP983090:SHP983095 SRL983090:SRL983095 TBH983090:TBH983095 TLD983090:TLD983095 TUZ983090:TUZ983095 UEV983090:UEV983095 UOR983090:UOR983095 UYN983090:UYN983095 VIJ983090:VIJ983095 VSF983090:VSF983095 WCB983090:WCB983095 WLX983090:WLX983095 WVT983090:WVT983095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T33 JP33 TL33 ADH33 AND33 AWZ33 BGV33 BQR33 CAN33 CKJ33 CUF33 DEB33 DNX33 DXT33 EHP33 ERL33 FBH33 FLD33 FUZ33 GEV33 GOR33 GYN33 HIJ33 HSF33 ICB33 ILX33 IVT33 JFP33 JPL33 JZH33 KJD33 KSZ33 LCV33 LMR33 LWN33 MGJ33 MQF33 NAB33 NJX33 NTT33 ODP33 ONL33 OXH33 PHD33 PQZ33 QAV33 QKR33 QUN33 REJ33 ROF33 RYB33 SHX33 SRT33 TBP33 TLL33 TVH33 UFD33 UOZ33 UYV33 VIR33 VSN33 WCJ33 WMF33 WWB33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I65540:I65550 JE65540:JE65550 TA65540:TA65550 ACW65540:ACW65550 AMS65540:AMS65550 AWO65540:AWO65550 BGK65540:BGK65550 BQG65540:BQG65550 CAC65540:CAC65550 CJY65540:CJY65550 CTU65540:CTU65550 DDQ65540:DDQ65550 DNM65540:DNM65550 DXI65540:DXI65550 EHE65540:EHE65550 ERA65540:ERA65550 FAW65540:FAW65550 FKS65540:FKS65550 FUO65540:FUO65550 GEK65540:GEK65550 GOG65540:GOG65550 GYC65540:GYC65550 HHY65540:HHY65550 HRU65540:HRU65550 IBQ65540:IBQ65550 ILM65540:ILM65550 IVI65540:IVI65550 JFE65540:JFE65550 JPA65540:JPA65550 JYW65540:JYW65550 KIS65540:KIS65550 KSO65540:KSO65550 LCK65540:LCK65550 LMG65540:LMG65550 LWC65540:LWC65550 MFY65540:MFY65550 MPU65540:MPU65550 MZQ65540:MZQ65550 NJM65540:NJM65550 NTI65540:NTI65550 ODE65540:ODE65550 ONA65540:ONA65550 OWW65540:OWW65550 PGS65540:PGS65550 PQO65540:PQO65550 QAK65540:QAK65550 QKG65540:QKG65550 QUC65540:QUC65550 RDY65540:RDY65550 RNU65540:RNU65550 RXQ65540:RXQ65550 SHM65540:SHM65550 SRI65540:SRI65550 TBE65540:TBE65550 TLA65540:TLA65550 TUW65540:TUW65550 UES65540:UES65550 UOO65540:UOO65550 UYK65540:UYK65550 VIG65540:VIG65550 VSC65540:VSC65550 WBY65540:WBY65550 WLU65540:WLU65550 WVQ65540:WVQ65550 I131076:I131086 JE131076:JE131086 TA131076:TA131086 ACW131076:ACW131086 AMS131076:AMS131086 AWO131076:AWO131086 BGK131076:BGK131086 BQG131076:BQG131086 CAC131076:CAC131086 CJY131076:CJY131086 CTU131076:CTU131086 DDQ131076:DDQ131086 DNM131076:DNM131086 DXI131076:DXI131086 EHE131076:EHE131086 ERA131076:ERA131086 FAW131076:FAW131086 FKS131076:FKS131086 FUO131076:FUO131086 GEK131076:GEK131086 GOG131076:GOG131086 GYC131076:GYC131086 HHY131076:HHY131086 HRU131076:HRU131086 IBQ131076:IBQ131086 ILM131076:ILM131086 IVI131076:IVI131086 JFE131076:JFE131086 JPA131076:JPA131086 JYW131076:JYW131086 KIS131076:KIS131086 KSO131076:KSO131086 LCK131076:LCK131086 LMG131076:LMG131086 LWC131076:LWC131086 MFY131076:MFY131086 MPU131076:MPU131086 MZQ131076:MZQ131086 NJM131076:NJM131086 NTI131076:NTI131086 ODE131076:ODE131086 ONA131076:ONA131086 OWW131076:OWW131086 PGS131076:PGS131086 PQO131076:PQO131086 QAK131076:QAK131086 QKG131076:QKG131086 QUC131076:QUC131086 RDY131076:RDY131086 RNU131076:RNU131086 RXQ131076:RXQ131086 SHM131076:SHM131086 SRI131076:SRI131086 TBE131076:TBE131086 TLA131076:TLA131086 TUW131076:TUW131086 UES131076:UES131086 UOO131076:UOO131086 UYK131076:UYK131086 VIG131076:VIG131086 VSC131076:VSC131086 WBY131076:WBY131086 WLU131076:WLU131086 WVQ131076:WVQ131086 I196612:I196622 JE196612:JE196622 TA196612:TA196622 ACW196612:ACW196622 AMS196612:AMS196622 AWO196612:AWO196622 BGK196612:BGK196622 BQG196612:BQG196622 CAC196612:CAC196622 CJY196612:CJY196622 CTU196612:CTU196622 DDQ196612:DDQ196622 DNM196612:DNM196622 DXI196612:DXI196622 EHE196612:EHE196622 ERA196612:ERA196622 FAW196612:FAW196622 FKS196612:FKS196622 FUO196612:FUO196622 GEK196612:GEK196622 GOG196612:GOG196622 GYC196612:GYC196622 HHY196612:HHY196622 HRU196612:HRU196622 IBQ196612:IBQ196622 ILM196612:ILM196622 IVI196612:IVI196622 JFE196612:JFE196622 JPA196612:JPA196622 JYW196612:JYW196622 KIS196612:KIS196622 KSO196612:KSO196622 LCK196612:LCK196622 LMG196612:LMG196622 LWC196612:LWC196622 MFY196612:MFY196622 MPU196612:MPU196622 MZQ196612:MZQ196622 NJM196612:NJM196622 NTI196612:NTI196622 ODE196612:ODE196622 ONA196612:ONA196622 OWW196612:OWW196622 PGS196612:PGS196622 PQO196612:PQO196622 QAK196612:QAK196622 QKG196612:QKG196622 QUC196612:QUC196622 RDY196612:RDY196622 RNU196612:RNU196622 RXQ196612:RXQ196622 SHM196612:SHM196622 SRI196612:SRI196622 TBE196612:TBE196622 TLA196612:TLA196622 TUW196612:TUW196622 UES196612:UES196622 UOO196612:UOO196622 UYK196612:UYK196622 VIG196612:VIG196622 VSC196612:VSC196622 WBY196612:WBY196622 WLU196612:WLU196622 WVQ196612:WVQ196622 I262148:I262158 JE262148:JE262158 TA262148:TA262158 ACW262148:ACW262158 AMS262148:AMS262158 AWO262148:AWO262158 BGK262148:BGK262158 BQG262148:BQG262158 CAC262148:CAC262158 CJY262148:CJY262158 CTU262148:CTU262158 DDQ262148:DDQ262158 DNM262148:DNM262158 DXI262148:DXI262158 EHE262148:EHE262158 ERA262148:ERA262158 FAW262148:FAW262158 FKS262148:FKS262158 FUO262148:FUO262158 GEK262148:GEK262158 GOG262148:GOG262158 GYC262148:GYC262158 HHY262148:HHY262158 HRU262148:HRU262158 IBQ262148:IBQ262158 ILM262148:ILM262158 IVI262148:IVI262158 JFE262148:JFE262158 JPA262148:JPA262158 JYW262148:JYW262158 KIS262148:KIS262158 KSO262148:KSO262158 LCK262148:LCK262158 LMG262148:LMG262158 LWC262148:LWC262158 MFY262148:MFY262158 MPU262148:MPU262158 MZQ262148:MZQ262158 NJM262148:NJM262158 NTI262148:NTI262158 ODE262148:ODE262158 ONA262148:ONA262158 OWW262148:OWW262158 PGS262148:PGS262158 PQO262148:PQO262158 QAK262148:QAK262158 QKG262148:QKG262158 QUC262148:QUC262158 RDY262148:RDY262158 RNU262148:RNU262158 RXQ262148:RXQ262158 SHM262148:SHM262158 SRI262148:SRI262158 TBE262148:TBE262158 TLA262148:TLA262158 TUW262148:TUW262158 UES262148:UES262158 UOO262148:UOO262158 UYK262148:UYK262158 VIG262148:VIG262158 VSC262148:VSC262158 WBY262148:WBY262158 WLU262148:WLU262158 WVQ262148:WVQ262158 I327684:I327694 JE327684:JE327694 TA327684:TA327694 ACW327684:ACW327694 AMS327684:AMS327694 AWO327684:AWO327694 BGK327684:BGK327694 BQG327684:BQG327694 CAC327684:CAC327694 CJY327684:CJY327694 CTU327684:CTU327694 DDQ327684:DDQ327694 DNM327684:DNM327694 DXI327684:DXI327694 EHE327684:EHE327694 ERA327684:ERA327694 FAW327684:FAW327694 FKS327684:FKS327694 FUO327684:FUO327694 GEK327684:GEK327694 GOG327684:GOG327694 GYC327684:GYC327694 HHY327684:HHY327694 HRU327684:HRU327694 IBQ327684:IBQ327694 ILM327684:ILM327694 IVI327684:IVI327694 JFE327684:JFE327694 JPA327684:JPA327694 JYW327684:JYW327694 KIS327684:KIS327694 KSO327684:KSO327694 LCK327684:LCK327694 LMG327684:LMG327694 LWC327684:LWC327694 MFY327684:MFY327694 MPU327684:MPU327694 MZQ327684:MZQ327694 NJM327684:NJM327694 NTI327684:NTI327694 ODE327684:ODE327694 ONA327684:ONA327694 OWW327684:OWW327694 PGS327684:PGS327694 PQO327684:PQO327694 QAK327684:QAK327694 QKG327684:QKG327694 QUC327684:QUC327694 RDY327684:RDY327694 RNU327684:RNU327694 RXQ327684:RXQ327694 SHM327684:SHM327694 SRI327684:SRI327694 TBE327684:TBE327694 TLA327684:TLA327694 TUW327684:TUW327694 UES327684:UES327694 UOO327684:UOO327694 UYK327684:UYK327694 VIG327684:VIG327694 VSC327684:VSC327694 WBY327684:WBY327694 WLU327684:WLU327694 WVQ327684:WVQ327694 I393220:I393230 JE393220:JE393230 TA393220:TA393230 ACW393220:ACW393230 AMS393220:AMS393230 AWO393220:AWO393230 BGK393220:BGK393230 BQG393220:BQG393230 CAC393220:CAC393230 CJY393220:CJY393230 CTU393220:CTU393230 DDQ393220:DDQ393230 DNM393220:DNM393230 DXI393220:DXI393230 EHE393220:EHE393230 ERA393220:ERA393230 FAW393220:FAW393230 FKS393220:FKS393230 FUO393220:FUO393230 GEK393220:GEK393230 GOG393220:GOG393230 GYC393220:GYC393230 HHY393220:HHY393230 HRU393220:HRU393230 IBQ393220:IBQ393230 ILM393220:ILM393230 IVI393220:IVI393230 JFE393220:JFE393230 JPA393220:JPA393230 JYW393220:JYW393230 KIS393220:KIS393230 KSO393220:KSO393230 LCK393220:LCK393230 LMG393220:LMG393230 LWC393220:LWC393230 MFY393220:MFY393230 MPU393220:MPU393230 MZQ393220:MZQ393230 NJM393220:NJM393230 NTI393220:NTI393230 ODE393220:ODE393230 ONA393220:ONA393230 OWW393220:OWW393230 PGS393220:PGS393230 PQO393220:PQO393230 QAK393220:QAK393230 QKG393220:QKG393230 QUC393220:QUC393230 RDY393220:RDY393230 RNU393220:RNU393230 RXQ393220:RXQ393230 SHM393220:SHM393230 SRI393220:SRI393230 TBE393220:TBE393230 TLA393220:TLA393230 TUW393220:TUW393230 UES393220:UES393230 UOO393220:UOO393230 UYK393220:UYK393230 VIG393220:VIG393230 VSC393220:VSC393230 WBY393220:WBY393230 WLU393220:WLU393230 WVQ393220:WVQ393230 I458756:I458766 JE458756:JE458766 TA458756:TA458766 ACW458756:ACW458766 AMS458756:AMS458766 AWO458756:AWO458766 BGK458756:BGK458766 BQG458756:BQG458766 CAC458756:CAC458766 CJY458756:CJY458766 CTU458756:CTU458766 DDQ458756:DDQ458766 DNM458756:DNM458766 DXI458756:DXI458766 EHE458756:EHE458766 ERA458756:ERA458766 FAW458756:FAW458766 FKS458756:FKS458766 FUO458756:FUO458766 GEK458756:GEK458766 GOG458756:GOG458766 GYC458756:GYC458766 HHY458756:HHY458766 HRU458756:HRU458766 IBQ458756:IBQ458766 ILM458756:ILM458766 IVI458756:IVI458766 JFE458756:JFE458766 JPA458756:JPA458766 JYW458756:JYW458766 KIS458756:KIS458766 KSO458756:KSO458766 LCK458756:LCK458766 LMG458756:LMG458766 LWC458756:LWC458766 MFY458756:MFY458766 MPU458756:MPU458766 MZQ458756:MZQ458766 NJM458756:NJM458766 NTI458756:NTI458766 ODE458756:ODE458766 ONA458756:ONA458766 OWW458756:OWW458766 PGS458756:PGS458766 PQO458756:PQO458766 QAK458756:QAK458766 QKG458756:QKG458766 QUC458756:QUC458766 RDY458756:RDY458766 RNU458756:RNU458766 RXQ458756:RXQ458766 SHM458756:SHM458766 SRI458756:SRI458766 TBE458756:TBE458766 TLA458756:TLA458766 TUW458756:TUW458766 UES458756:UES458766 UOO458756:UOO458766 UYK458756:UYK458766 VIG458756:VIG458766 VSC458756:VSC458766 WBY458756:WBY458766 WLU458756:WLU458766 WVQ458756:WVQ458766 I524292:I524302 JE524292:JE524302 TA524292:TA524302 ACW524292:ACW524302 AMS524292:AMS524302 AWO524292:AWO524302 BGK524292:BGK524302 BQG524292:BQG524302 CAC524292:CAC524302 CJY524292:CJY524302 CTU524292:CTU524302 DDQ524292:DDQ524302 DNM524292:DNM524302 DXI524292:DXI524302 EHE524292:EHE524302 ERA524292:ERA524302 FAW524292:FAW524302 FKS524292:FKS524302 FUO524292:FUO524302 GEK524292:GEK524302 GOG524292:GOG524302 GYC524292:GYC524302 HHY524292:HHY524302 HRU524292:HRU524302 IBQ524292:IBQ524302 ILM524292:ILM524302 IVI524292:IVI524302 JFE524292:JFE524302 JPA524292:JPA524302 JYW524292:JYW524302 KIS524292:KIS524302 KSO524292:KSO524302 LCK524292:LCK524302 LMG524292:LMG524302 LWC524292:LWC524302 MFY524292:MFY524302 MPU524292:MPU524302 MZQ524292:MZQ524302 NJM524292:NJM524302 NTI524292:NTI524302 ODE524292:ODE524302 ONA524292:ONA524302 OWW524292:OWW524302 PGS524292:PGS524302 PQO524292:PQO524302 QAK524292:QAK524302 QKG524292:QKG524302 QUC524292:QUC524302 RDY524292:RDY524302 RNU524292:RNU524302 RXQ524292:RXQ524302 SHM524292:SHM524302 SRI524292:SRI524302 TBE524292:TBE524302 TLA524292:TLA524302 TUW524292:TUW524302 UES524292:UES524302 UOO524292:UOO524302 UYK524292:UYK524302 VIG524292:VIG524302 VSC524292:VSC524302 WBY524292:WBY524302 WLU524292:WLU524302 WVQ524292:WVQ524302 I589828:I589838 JE589828:JE589838 TA589828:TA589838 ACW589828:ACW589838 AMS589828:AMS589838 AWO589828:AWO589838 BGK589828:BGK589838 BQG589828:BQG589838 CAC589828:CAC589838 CJY589828:CJY589838 CTU589828:CTU589838 DDQ589828:DDQ589838 DNM589828:DNM589838 DXI589828:DXI589838 EHE589828:EHE589838 ERA589828:ERA589838 FAW589828:FAW589838 FKS589828:FKS589838 FUO589828:FUO589838 GEK589828:GEK589838 GOG589828:GOG589838 GYC589828:GYC589838 HHY589828:HHY589838 HRU589828:HRU589838 IBQ589828:IBQ589838 ILM589828:ILM589838 IVI589828:IVI589838 JFE589828:JFE589838 JPA589828:JPA589838 JYW589828:JYW589838 KIS589828:KIS589838 KSO589828:KSO589838 LCK589828:LCK589838 LMG589828:LMG589838 LWC589828:LWC589838 MFY589828:MFY589838 MPU589828:MPU589838 MZQ589828:MZQ589838 NJM589828:NJM589838 NTI589828:NTI589838 ODE589828:ODE589838 ONA589828:ONA589838 OWW589828:OWW589838 PGS589828:PGS589838 PQO589828:PQO589838 QAK589828:QAK589838 QKG589828:QKG589838 QUC589828:QUC589838 RDY589828:RDY589838 RNU589828:RNU589838 RXQ589828:RXQ589838 SHM589828:SHM589838 SRI589828:SRI589838 TBE589828:TBE589838 TLA589828:TLA589838 TUW589828:TUW589838 UES589828:UES589838 UOO589828:UOO589838 UYK589828:UYK589838 VIG589828:VIG589838 VSC589828:VSC589838 WBY589828:WBY589838 WLU589828:WLU589838 WVQ589828:WVQ589838 I655364:I655374 JE655364:JE655374 TA655364:TA655374 ACW655364:ACW655374 AMS655364:AMS655374 AWO655364:AWO655374 BGK655364:BGK655374 BQG655364:BQG655374 CAC655364:CAC655374 CJY655364:CJY655374 CTU655364:CTU655374 DDQ655364:DDQ655374 DNM655364:DNM655374 DXI655364:DXI655374 EHE655364:EHE655374 ERA655364:ERA655374 FAW655364:FAW655374 FKS655364:FKS655374 FUO655364:FUO655374 GEK655364:GEK655374 GOG655364:GOG655374 GYC655364:GYC655374 HHY655364:HHY655374 HRU655364:HRU655374 IBQ655364:IBQ655374 ILM655364:ILM655374 IVI655364:IVI655374 JFE655364:JFE655374 JPA655364:JPA655374 JYW655364:JYW655374 KIS655364:KIS655374 KSO655364:KSO655374 LCK655364:LCK655374 LMG655364:LMG655374 LWC655364:LWC655374 MFY655364:MFY655374 MPU655364:MPU655374 MZQ655364:MZQ655374 NJM655364:NJM655374 NTI655364:NTI655374 ODE655364:ODE655374 ONA655364:ONA655374 OWW655364:OWW655374 PGS655364:PGS655374 PQO655364:PQO655374 QAK655364:QAK655374 QKG655364:QKG655374 QUC655364:QUC655374 RDY655364:RDY655374 RNU655364:RNU655374 RXQ655364:RXQ655374 SHM655364:SHM655374 SRI655364:SRI655374 TBE655364:TBE655374 TLA655364:TLA655374 TUW655364:TUW655374 UES655364:UES655374 UOO655364:UOO655374 UYK655364:UYK655374 VIG655364:VIG655374 VSC655364:VSC655374 WBY655364:WBY655374 WLU655364:WLU655374 WVQ655364:WVQ655374 I720900:I720910 JE720900:JE720910 TA720900:TA720910 ACW720900:ACW720910 AMS720900:AMS720910 AWO720900:AWO720910 BGK720900:BGK720910 BQG720900:BQG720910 CAC720900:CAC720910 CJY720900:CJY720910 CTU720900:CTU720910 DDQ720900:DDQ720910 DNM720900:DNM720910 DXI720900:DXI720910 EHE720900:EHE720910 ERA720900:ERA720910 FAW720900:FAW720910 FKS720900:FKS720910 FUO720900:FUO720910 GEK720900:GEK720910 GOG720900:GOG720910 GYC720900:GYC720910 HHY720900:HHY720910 HRU720900:HRU720910 IBQ720900:IBQ720910 ILM720900:ILM720910 IVI720900:IVI720910 JFE720900:JFE720910 JPA720900:JPA720910 JYW720900:JYW720910 KIS720900:KIS720910 KSO720900:KSO720910 LCK720900:LCK720910 LMG720900:LMG720910 LWC720900:LWC720910 MFY720900:MFY720910 MPU720900:MPU720910 MZQ720900:MZQ720910 NJM720900:NJM720910 NTI720900:NTI720910 ODE720900:ODE720910 ONA720900:ONA720910 OWW720900:OWW720910 PGS720900:PGS720910 PQO720900:PQO720910 QAK720900:QAK720910 QKG720900:QKG720910 QUC720900:QUC720910 RDY720900:RDY720910 RNU720900:RNU720910 RXQ720900:RXQ720910 SHM720900:SHM720910 SRI720900:SRI720910 TBE720900:TBE720910 TLA720900:TLA720910 TUW720900:TUW720910 UES720900:UES720910 UOO720900:UOO720910 UYK720900:UYK720910 VIG720900:VIG720910 VSC720900:VSC720910 WBY720900:WBY720910 WLU720900:WLU720910 WVQ720900:WVQ720910 I786436:I786446 JE786436:JE786446 TA786436:TA786446 ACW786436:ACW786446 AMS786436:AMS786446 AWO786436:AWO786446 BGK786436:BGK786446 BQG786436:BQG786446 CAC786436:CAC786446 CJY786436:CJY786446 CTU786436:CTU786446 DDQ786436:DDQ786446 DNM786436:DNM786446 DXI786436:DXI786446 EHE786436:EHE786446 ERA786436:ERA786446 FAW786436:FAW786446 FKS786436:FKS786446 FUO786436:FUO786446 GEK786436:GEK786446 GOG786436:GOG786446 GYC786436:GYC786446 HHY786436:HHY786446 HRU786436:HRU786446 IBQ786436:IBQ786446 ILM786436:ILM786446 IVI786436:IVI786446 JFE786436:JFE786446 JPA786436:JPA786446 JYW786436:JYW786446 KIS786436:KIS786446 KSO786436:KSO786446 LCK786436:LCK786446 LMG786436:LMG786446 LWC786436:LWC786446 MFY786436:MFY786446 MPU786436:MPU786446 MZQ786436:MZQ786446 NJM786436:NJM786446 NTI786436:NTI786446 ODE786436:ODE786446 ONA786436:ONA786446 OWW786436:OWW786446 PGS786436:PGS786446 PQO786436:PQO786446 QAK786436:QAK786446 QKG786436:QKG786446 QUC786436:QUC786446 RDY786436:RDY786446 RNU786436:RNU786446 RXQ786436:RXQ786446 SHM786436:SHM786446 SRI786436:SRI786446 TBE786436:TBE786446 TLA786436:TLA786446 TUW786436:TUW786446 UES786436:UES786446 UOO786436:UOO786446 UYK786436:UYK786446 VIG786436:VIG786446 VSC786436:VSC786446 WBY786436:WBY786446 WLU786436:WLU786446 WVQ786436:WVQ786446 I851972:I851982 JE851972:JE851982 TA851972:TA851982 ACW851972:ACW851982 AMS851972:AMS851982 AWO851972:AWO851982 BGK851972:BGK851982 BQG851972:BQG851982 CAC851972:CAC851982 CJY851972:CJY851982 CTU851972:CTU851982 DDQ851972:DDQ851982 DNM851972:DNM851982 DXI851972:DXI851982 EHE851972:EHE851982 ERA851972:ERA851982 FAW851972:FAW851982 FKS851972:FKS851982 FUO851972:FUO851982 GEK851972:GEK851982 GOG851972:GOG851982 GYC851972:GYC851982 HHY851972:HHY851982 HRU851972:HRU851982 IBQ851972:IBQ851982 ILM851972:ILM851982 IVI851972:IVI851982 JFE851972:JFE851982 JPA851972:JPA851982 JYW851972:JYW851982 KIS851972:KIS851982 KSO851972:KSO851982 LCK851972:LCK851982 LMG851972:LMG851982 LWC851972:LWC851982 MFY851972:MFY851982 MPU851972:MPU851982 MZQ851972:MZQ851982 NJM851972:NJM851982 NTI851972:NTI851982 ODE851972:ODE851982 ONA851972:ONA851982 OWW851972:OWW851982 PGS851972:PGS851982 PQO851972:PQO851982 QAK851972:QAK851982 QKG851972:QKG851982 QUC851972:QUC851982 RDY851972:RDY851982 RNU851972:RNU851982 RXQ851972:RXQ851982 SHM851972:SHM851982 SRI851972:SRI851982 TBE851972:TBE851982 TLA851972:TLA851982 TUW851972:TUW851982 UES851972:UES851982 UOO851972:UOO851982 UYK851972:UYK851982 VIG851972:VIG851982 VSC851972:VSC851982 WBY851972:WBY851982 WLU851972:WLU851982 WVQ851972:WVQ851982 I917508:I917518 JE917508:JE917518 TA917508:TA917518 ACW917508:ACW917518 AMS917508:AMS917518 AWO917508:AWO917518 BGK917508:BGK917518 BQG917508:BQG917518 CAC917508:CAC917518 CJY917508:CJY917518 CTU917508:CTU917518 DDQ917508:DDQ917518 DNM917508:DNM917518 DXI917508:DXI917518 EHE917508:EHE917518 ERA917508:ERA917518 FAW917508:FAW917518 FKS917508:FKS917518 FUO917508:FUO917518 GEK917508:GEK917518 GOG917508:GOG917518 GYC917508:GYC917518 HHY917508:HHY917518 HRU917508:HRU917518 IBQ917508:IBQ917518 ILM917508:ILM917518 IVI917508:IVI917518 JFE917508:JFE917518 JPA917508:JPA917518 JYW917508:JYW917518 KIS917508:KIS917518 KSO917508:KSO917518 LCK917508:LCK917518 LMG917508:LMG917518 LWC917508:LWC917518 MFY917508:MFY917518 MPU917508:MPU917518 MZQ917508:MZQ917518 NJM917508:NJM917518 NTI917508:NTI917518 ODE917508:ODE917518 ONA917508:ONA917518 OWW917508:OWW917518 PGS917508:PGS917518 PQO917508:PQO917518 QAK917508:QAK917518 QKG917508:QKG917518 QUC917508:QUC917518 RDY917508:RDY917518 RNU917508:RNU917518 RXQ917508:RXQ917518 SHM917508:SHM917518 SRI917508:SRI917518 TBE917508:TBE917518 TLA917508:TLA917518 TUW917508:TUW917518 UES917508:UES917518 UOO917508:UOO917518 UYK917508:UYK917518 VIG917508:VIG917518 VSC917508:VSC917518 WBY917508:WBY917518 WLU917508:WLU917518 WVQ917508:WVQ917518 I983044:I983054 JE983044:JE983054 TA983044:TA983054 ACW983044:ACW983054 AMS983044:AMS983054 AWO983044:AWO983054 BGK983044:BGK983054 BQG983044:BQG983054 CAC983044:CAC983054 CJY983044:CJY983054 CTU983044:CTU983054 DDQ983044:DDQ983054 DNM983044:DNM983054 DXI983044:DXI983054 EHE983044:EHE983054 ERA983044:ERA983054 FAW983044:FAW983054 FKS983044:FKS983054 FUO983044:FUO983054 GEK983044:GEK983054 GOG983044:GOG983054 GYC983044:GYC983054 HHY983044:HHY983054 HRU983044:HRU983054 IBQ983044:IBQ983054 ILM983044:ILM983054 IVI983044:IVI983054 JFE983044:JFE983054 JPA983044:JPA983054 JYW983044:JYW983054 KIS983044:KIS983054 KSO983044:KSO983054 LCK983044:LCK983054 LMG983044:LMG983054 LWC983044:LWC983054 MFY983044:MFY983054 MPU983044:MPU983054 MZQ983044:MZQ983054 NJM983044:NJM983054 NTI983044:NTI983054 ODE983044:ODE983054 ONA983044:ONA983054 OWW983044:OWW983054 PGS983044:PGS983054 PQO983044:PQO983054 QAK983044:QAK983054 QKG983044:QKG983054 QUC983044:QUC983054 RDY983044:RDY983054 RNU983044:RNU983054 RXQ983044:RXQ983054 SHM983044:SHM983054 SRI983044:SRI983054 TBE983044:TBE983054 TLA983044:TLA983054 TUW983044:TUW983054 UES983044:UES983054 UOO983044:UOO983054 UYK983044:UYK983054 VIG983044:VIG983054 VSC983044:VSC983054 WBY983044:WBY983054 WLU983044:WLU983054 WVQ983044:WVQ983054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M65540:M65542 JI65540:JI65542 TE65540:TE65542 ADA65540:ADA65542 AMW65540:AMW65542 AWS65540:AWS65542 BGO65540:BGO65542 BQK65540:BQK65542 CAG65540:CAG65542 CKC65540:CKC65542 CTY65540:CTY65542 DDU65540:DDU65542 DNQ65540:DNQ65542 DXM65540:DXM65542 EHI65540:EHI65542 ERE65540:ERE65542 FBA65540:FBA65542 FKW65540:FKW65542 FUS65540:FUS65542 GEO65540:GEO65542 GOK65540:GOK65542 GYG65540:GYG65542 HIC65540:HIC65542 HRY65540:HRY65542 IBU65540:IBU65542 ILQ65540:ILQ65542 IVM65540:IVM65542 JFI65540:JFI65542 JPE65540:JPE65542 JZA65540:JZA65542 KIW65540:KIW65542 KSS65540:KSS65542 LCO65540:LCO65542 LMK65540:LMK65542 LWG65540:LWG65542 MGC65540:MGC65542 MPY65540:MPY65542 MZU65540:MZU65542 NJQ65540:NJQ65542 NTM65540:NTM65542 ODI65540:ODI65542 ONE65540:ONE65542 OXA65540:OXA65542 PGW65540:PGW65542 PQS65540:PQS65542 QAO65540:QAO65542 QKK65540:QKK65542 QUG65540:QUG65542 REC65540:REC65542 RNY65540:RNY65542 RXU65540:RXU65542 SHQ65540:SHQ65542 SRM65540:SRM65542 TBI65540:TBI65542 TLE65540:TLE65542 TVA65540:TVA65542 UEW65540:UEW65542 UOS65540:UOS65542 UYO65540:UYO65542 VIK65540:VIK65542 VSG65540:VSG65542 WCC65540:WCC65542 WLY65540:WLY65542 WVU65540:WVU65542 M131076:M131078 JI131076:JI131078 TE131076:TE131078 ADA131076:ADA131078 AMW131076:AMW131078 AWS131076:AWS131078 BGO131076:BGO131078 BQK131076:BQK131078 CAG131076:CAG131078 CKC131076:CKC131078 CTY131076:CTY131078 DDU131076:DDU131078 DNQ131076:DNQ131078 DXM131076:DXM131078 EHI131076:EHI131078 ERE131076:ERE131078 FBA131076:FBA131078 FKW131076:FKW131078 FUS131076:FUS131078 GEO131076:GEO131078 GOK131076:GOK131078 GYG131076:GYG131078 HIC131076:HIC131078 HRY131076:HRY131078 IBU131076:IBU131078 ILQ131076:ILQ131078 IVM131076:IVM131078 JFI131076:JFI131078 JPE131076:JPE131078 JZA131076:JZA131078 KIW131076:KIW131078 KSS131076:KSS131078 LCO131076:LCO131078 LMK131076:LMK131078 LWG131076:LWG131078 MGC131076:MGC131078 MPY131076:MPY131078 MZU131076:MZU131078 NJQ131076:NJQ131078 NTM131076:NTM131078 ODI131076:ODI131078 ONE131076:ONE131078 OXA131076:OXA131078 PGW131076:PGW131078 PQS131076:PQS131078 QAO131076:QAO131078 QKK131076:QKK131078 QUG131076:QUG131078 REC131076:REC131078 RNY131076:RNY131078 RXU131076:RXU131078 SHQ131076:SHQ131078 SRM131076:SRM131078 TBI131076:TBI131078 TLE131076:TLE131078 TVA131076:TVA131078 UEW131076:UEW131078 UOS131076:UOS131078 UYO131076:UYO131078 VIK131076:VIK131078 VSG131076:VSG131078 WCC131076:WCC131078 WLY131076:WLY131078 WVU131076:WVU131078 M196612:M196614 JI196612:JI196614 TE196612:TE196614 ADA196612:ADA196614 AMW196612:AMW196614 AWS196612:AWS196614 BGO196612:BGO196614 BQK196612:BQK196614 CAG196612:CAG196614 CKC196612:CKC196614 CTY196612:CTY196614 DDU196612:DDU196614 DNQ196612:DNQ196614 DXM196612:DXM196614 EHI196612:EHI196614 ERE196612:ERE196614 FBA196612:FBA196614 FKW196612:FKW196614 FUS196612:FUS196614 GEO196612:GEO196614 GOK196612:GOK196614 GYG196612:GYG196614 HIC196612:HIC196614 HRY196612:HRY196614 IBU196612:IBU196614 ILQ196612:ILQ196614 IVM196612:IVM196614 JFI196612:JFI196614 JPE196612:JPE196614 JZA196612:JZA196614 KIW196612:KIW196614 KSS196612:KSS196614 LCO196612:LCO196614 LMK196612:LMK196614 LWG196612:LWG196614 MGC196612:MGC196614 MPY196612:MPY196614 MZU196612:MZU196614 NJQ196612:NJQ196614 NTM196612:NTM196614 ODI196612:ODI196614 ONE196612:ONE196614 OXA196612:OXA196614 PGW196612:PGW196614 PQS196612:PQS196614 QAO196612:QAO196614 QKK196612:QKK196614 QUG196612:QUG196614 REC196612:REC196614 RNY196612:RNY196614 RXU196612:RXU196614 SHQ196612:SHQ196614 SRM196612:SRM196614 TBI196612:TBI196614 TLE196612:TLE196614 TVA196612:TVA196614 UEW196612:UEW196614 UOS196612:UOS196614 UYO196612:UYO196614 VIK196612:VIK196614 VSG196612:VSG196614 WCC196612:WCC196614 WLY196612:WLY196614 WVU196612:WVU196614 M262148:M262150 JI262148:JI262150 TE262148:TE262150 ADA262148:ADA262150 AMW262148:AMW262150 AWS262148:AWS262150 BGO262148:BGO262150 BQK262148:BQK262150 CAG262148:CAG262150 CKC262148:CKC262150 CTY262148:CTY262150 DDU262148:DDU262150 DNQ262148:DNQ262150 DXM262148:DXM262150 EHI262148:EHI262150 ERE262148:ERE262150 FBA262148:FBA262150 FKW262148:FKW262150 FUS262148:FUS262150 GEO262148:GEO262150 GOK262148:GOK262150 GYG262148:GYG262150 HIC262148:HIC262150 HRY262148:HRY262150 IBU262148:IBU262150 ILQ262148:ILQ262150 IVM262148:IVM262150 JFI262148:JFI262150 JPE262148:JPE262150 JZA262148:JZA262150 KIW262148:KIW262150 KSS262148:KSS262150 LCO262148:LCO262150 LMK262148:LMK262150 LWG262148:LWG262150 MGC262148:MGC262150 MPY262148:MPY262150 MZU262148:MZU262150 NJQ262148:NJQ262150 NTM262148:NTM262150 ODI262148:ODI262150 ONE262148:ONE262150 OXA262148:OXA262150 PGW262148:PGW262150 PQS262148:PQS262150 QAO262148:QAO262150 QKK262148:QKK262150 QUG262148:QUG262150 REC262148:REC262150 RNY262148:RNY262150 RXU262148:RXU262150 SHQ262148:SHQ262150 SRM262148:SRM262150 TBI262148:TBI262150 TLE262148:TLE262150 TVA262148:TVA262150 UEW262148:UEW262150 UOS262148:UOS262150 UYO262148:UYO262150 VIK262148:VIK262150 VSG262148:VSG262150 WCC262148:WCC262150 WLY262148:WLY262150 WVU262148:WVU262150 M327684:M327686 JI327684:JI327686 TE327684:TE327686 ADA327684:ADA327686 AMW327684:AMW327686 AWS327684:AWS327686 BGO327684:BGO327686 BQK327684:BQK327686 CAG327684:CAG327686 CKC327684:CKC327686 CTY327684:CTY327686 DDU327684:DDU327686 DNQ327684:DNQ327686 DXM327684:DXM327686 EHI327684:EHI327686 ERE327684:ERE327686 FBA327684:FBA327686 FKW327684:FKW327686 FUS327684:FUS327686 GEO327684:GEO327686 GOK327684:GOK327686 GYG327684:GYG327686 HIC327684:HIC327686 HRY327684:HRY327686 IBU327684:IBU327686 ILQ327684:ILQ327686 IVM327684:IVM327686 JFI327684:JFI327686 JPE327684:JPE327686 JZA327684:JZA327686 KIW327684:KIW327686 KSS327684:KSS327686 LCO327684:LCO327686 LMK327684:LMK327686 LWG327684:LWG327686 MGC327684:MGC327686 MPY327684:MPY327686 MZU327684:MZU327686 NJQ327684:NJQ327686 NTM327684:NTM327686 ODI327684:ODI327686 ONE327684:ONE327686 OXA327684:OXA327686 PGW327684:PGW327686 PQS327684:PQS327686 QAO327684:QAO327686 QKK327684:QKK327686 QUG327684:QUG327686 REC327684:REC327686 RNY327684:RNY327686 RXU327684:RXU327686 SHQ327684:SHQ327686 SRM327684:SRM327686 TBI327684:TBI327686 TLE327684:TLE327686 TVA327684:TVA327686 UEW327684:UEW327686 UOS327684:UOS327686 UYO327684:UYO327686 VIK327684:VIK327686 VSG327684:VSG327686 WCC327684:WCC327686 WLY327684:WLY327686 WVU327684:WVU327686 M393220:M393222 JI393220:JI393222 TE393220:TE393222 ADA393220:ADA393222 AMW393220:AMW393222 AWS393220:AWS393222 BGO393220:BGO393222 BQK393220:BQK393222 CAG393220:CAG393222 CKC393220:CKC393222 CTY393220:CTY393222 DDU393220:DDU393222 DNQ393220:DNQ393222 DXM393220:DXM393222 EHI393220:EHI393222 ERE393220:ERE393222 FBA393220:FBA393222 FKW393220:FKW393222 FUS393220:FUS393222 GEO393220:GEO393222 GOK393220:GOK393222 GYG393220:GYG393222 HIC393220:HIC393222 HRY393220:HRY393222 IBU393220:IBU393222 ILQ393220:ILQ393222 IVM393220:IVM393222 JFI393220:JFI393222 JPE393220:JPE393222 JZA393220:JZA393222 KIW393220:KIW393222 KSS393220:KSS393222 LCO393220:LCO393222 LMK393220:LMK393222 LWG393220:LWG393222 MGC393220:MGC393222 MPY393220:MPY393222 MZU393220:MZU393222 NJQ393220:NJQ393222 NTM393220:NTM393222 ODI393220:ODI393222 ONE393220:ONE393222 OXA393220:OXA393222 PGW393220:PGW393222 PQS393220:PQS393222 QAO393220:QAO393222 QKK393220:QKK393222 QUG393220:QUG393222 REC393220:REC393222 RNY393220:RNY393222 RXU393220:RXU393222 SHQ393220:SHQ393222 SRM393220:SRM393222 TBI393220:TBI393222 TLE393220:TLE393222 TVA393220:TVA393222 UEW393220:UEW393222 UOS393220:UOS393222 UYO393220:UYO393222 VIK393220:VIK393222 VSG393220:VSG393222 WCC393220:WCC393222 WLY393220:WLY393222 WVU393220:WVU393222 M458756:M458758 JI458756:JI458758 TE458756:TE458758 ADA458756:ADA458758 AMW458756:AMW458758 AWS458756:AWS458758 BGO458756:BGO458758 BQK458756:BQK458758 CAG458756:CAG458758 CKC458756:CKC458758 CTY458756:CTY458758 DDU458756:DDU458758 DNQ458756:DNQ458758 DXM458756:DXM458758 EHI458756:EHI458758 ERE458756:ERE458758 FBA458756:FBA458758 FKW458756:FKW458758 FUS458756:FUS458758 GEO458756:GEO458758 GOK458756:GOK458758 GYG458756:GYG458758 HIC458756:HIC458758 HRY458756:HRY458758 IBU458756:IBU458758 ILQ458756:ILQ458758 IVM458756:IVM458758 JFI458756:JFI458758 JPE458756:JPE458758 JZA458756:JZA458758 KIW458756:KIW458758 KSS458756:KSS458758 LCO458756:LCO458758 LMK458756:LMK458758 LWG458756:LWG458758 MGC458756:MGC458758 MPY458756:MPY458758 MZU458756:MZU458758 NJQ458756:NJQ458758 NTM458756:NTM458758 ODI458756:ODI458758 ONE458756:ONE458758 OXA458756:OXA458758 PGW458756:PGW458758 PQS458756:PQS458758 QAO458756:QAO458758 QKK458756:QKK458758 QUG458756:QUG458758 REC458756:REC458758 RNY458756:RNY458758 RXU458756:RXU458758 SHQ458756:SHQ458758 SRM458756:SRM458758 TBI458756:TBI458758 TLE458756:TLE458758 TVA458756:TVA458758 UEW458756:UEW458758 UOS458756:UOS458758 UYO458756:UYO458758 VIK458756:VIK458758 VSG458756:VSG458758 WCC458756:WCC458758 WLY458756:WLY458758 WVU458756:WVU458758 M524292:M524294 JI524292:JI524294 TE524292:TE524294 ADA524292:ADA524294 AMW524292:AMW524294 AWS524292:AWS524294 BGO524292:BGO524294 BQK524292:BQK524294 CAG524292:CAG524294 CKC524292:CKC524294 CTY524292:CTY524294 DDU524292:DDU524294 DNQ524292:DNQ524294 DXM524292:DXM524294 EHI524292:EHI524294 ERE524292:ERE524294 FBA524292:FBA524294 FKW524292:FKW524294 FUS524292:FUS524294 GEO524292:GEO524294 GOK524292:GOK524294 GYG524292:GYG524294 HIC524292:HIC524294 HRY524292:HRY524294 IBU524292:IBU524294 ILQ524292:ILQ524294 IVM524292:IVM524294 JFI524292:JFI524294 JPE524292:JPE524294 JZA524292:JZA524294 KIW524292:KIW524294 KSS524292:KSS524294 LCO524292:LCO524294 LMK524292:LMK524294 LWG524292:LWG524294 MGC524292:MGC524294 MPY524292:MPY524294 MZU524292:MZU524294 NJQ524292:NJQ524294 NTM524292:NTM524294 ODI524292:ODI524294 ONE524292:ONE524294 OXA524292:OXA524294 PGW524292:PGW524294 PQS524292:PQS524294 QAO524292:QAO524294 QKK524292:QKK524294 QUG524292:QUG524294 REC524292:REC524294 RNY524292:RNY524294 RXU524292:RXU524294 SHQ524292:SHQ524294 SRM524292:SRM524294 TBI524292:TBI524294 TLE524292:TLE524294 TVA524292:TVA524294 UEW524292:UEW524294 UOS524292:UOS524294 UYO524292:UYO524294 VIK524292:VIK524294 VSG524292:VSG524294 WCC524292:WCC524294 WLY524292:WLY524294 WVU524292:WVU524294 M589828:M589830 JI589828:JI589830 TE589828:TE589830 ADA589828:ADA589830 AMW589828:AMW589830 AWS589828:AWS589830 BGO589828:BGO589830 BQK589828:BQK589830 CAG589828:CAG589830 CKC589828:CKC589830 CTY589828:CTY589830 DDU589828:DDU589830 DNQ589828:DNQ589830 DXM589828:DXM589830 EHI589828:EHI589830 ERE589828:ERE589830 FBA589828:FBA589830 FKW589828:FKW589830 FUS589828:FUS589830 GEO589828:GEO589830 GOK589828:GOK589830 GYG589828:GYG589830 HIC589828:HIC589830 HRY589828:HRY589830 IBU589828:IBU589830 ILQ589828:ILQ589830 IVM589828:IVM589830 JFI589828:JFI589830 JPE589828:JPE589830 JZA589828:JZA589830 KIW589828:KIW589830 KSS589828:KSS589830 LCO589828:LCO589830 LMK589828:LMK589830 LWG589828:LWG589830 MGC589828:MGC589830 MPY589828:MPY589830 MZU589828:MZU589830 NJQ589828:NJQ589830 NTM589828:NTM589830 ODI589828:ODI589830 ONE589828:ONE589830 OXA589828:OXA589830 PGW589828:PGW589830 PQS589828:PQS589830 QAO589828:QAO589830 QKK589828:QKK589830 QUG589828:QUG589830 REC589828:REC589830 RNY589828:RNY589830 RXU589828:RXU589830 SHQ589828:SHQ589830 SRM589828:SRM589830 TBI589828:TBI589830 TLE589828:TLE589830 TVA589828:TVA589830 UEW589828:UEW589830 UOS589828:UOS589830 UYO589828:UYO589830 VIK589828:VIK589830 VSG589828:VSG589830 WCC589828:WCC589830 WLY589828:WLY589830 WVU589828:WVU589830 M655364:M655366 JI655364:JI655366 TE655364:TE655366 ADA655364:ADA655366 AMW655364:AMW655366 AWS655364:AWS655366 BGO655364:BGO655366 BQK655364:BQK655366 CAG655364:CAG655366 CKC655364:CKC655366 CTY655364:CTY655366 DDU655364:DDU655366 DNQ655364:DNQ655366 DXM655364:DXM655366 EHI655364:EHI655366 ERE655364:ERE655366 FBA655364:FBA655366 FKW655364:FKW655366 FUS655364:FUS655366 GEO655364:GEO655366 GOK655364:GOK655366 GYG655364:GYG655366 HIC655364:HIC655366 HRY655364:HRY655366 IBU655364:IBU655366 ILQ655364:ILQ655366 IVM655364:IVM655366 JFI655364:JFI655366 JPE655364:JPE655366 JZA655364:JZA655366 KIW655364:KIW655366 KSS655364:KSS655366 LCO655364:LCO655366 LMK655364:LMK655366 LWG655364:LWG655366 MGC655364:MGC655366 MPY655364:MPY655366 MZU655364:MZU655366 NJQ655364:NJQ655366 NTM655364:NTM655366 ODI655364:ODI655366 ONE655364:ONE655366 OXA655364:OXA655366 PGW655364:PGW655366 PQS655364:PQS655366 QAO655364:QAO655366 QKK655364:QKK655366 QUG655364:QUG655366 REC655364:REC655366 RNY655364:RNY655366 RXU655364:RXU655366 SHQ655364:SHQ655366 SRM655364:SRM655366 TBI655364:TBI655366 TLE655364:TLE655366 TVA655364:TVA655366 UEW655364:UEW655366 UOS655364:UOS655366 UYO655364:UYO655366 VIK655364:VIK655366 VSG655364:VSG655366 WCC655364:WCC655366 WLY655364:WLY655366 WVU655364:WVU655366 M720900:M720902 JI720900:JI720902 TE720900:TE720902 ADA720900:ADA720902 AMW720900:AMW720902 AWS720900:AWS720902 BGO720900:BGO720902 BQK720900:BQK720902 CAG720900:CAG720902 CKC720900:CKC720902 CTY720900:CTY720902 DDU720900:DDU720902 DNQ720900:DNQ720902 DXM720900:DXM720902 EHI720900:EHI720902 ERE720900:ERE720902 FBA720900:FBA720902 FKW720900:FKW720902 FUS720900:FUS720902 GEO720900:GEO720902 GOK720900:GOK720902 GYG720900:GYG720902 HIC720900:HIC720902 HRY720900:HRY720902 IBU720900:IBU720902 ILQ720900:ILQ720902 IVM720900:IVM720902 JFI720900:JFI720902 JPE720900:JPE720902 JZA720900:JZA720902 KIW720900:KIW720902 KSS720900:KSS720902 LCO720900:LCO720902 LMK720900:LMK720902 LWG720900:LWG720902 MGC720900:MGC720902 MPY720900:MPY720902 MZU720900:MZU720902 NJQ720900:NJQ720902 NTM720900:NTM720902 ODI720900:ODI720902 ONE720900:ONE720902 OXA720900:OXA720902 PGW720900:PGW720902 PQS720900:PQS720902 QAO720900:QAO720902 QKK720900:QKK720902 QUG720900:QUG720902 REC720900:REC720902 RNY720900:RNY720902 RXU720900:RXU720902 SHQ720900:SHQ720902 SRM720900:SRM720902 TBI720900:TBI720902 TLE720900:TLE720902 TVA720900:TVA720902 UEW720900:UEW720902 UOS720900:UOS720902 UYO720900:UYO720902 VIK720900:VIK720902 VSG720900:VSG720902 WCC720900:WCC720902 WLY720900:WLY720902 WVU720900:WVU720902 M786436:M786438 JI786436:JI786438 TE786436:TE786438 ADA786436:ADA786438 AMW786436:AMW786438 AWS786436:AWS786438 BGO786436:BGO786438 BQK786436:BQK786438 CAG786436:CAG786438 CKC786436:CKC786438 CTY786436:CTY786438 DDU786436:DDU786438 DNQ786436:DNQ786438 DXM786436:DXM786438 EHI786436:EHI786438 ERE786436:ERE786438 FBA786436:FBA786438 FKW786436:FKW786438 FUS786436:FUS786438 GEO786436:GEO786438 GOK786436:GOK786438 GYG786436:GYG786438 HIC786436:HIC786438 HRY786436:HRY786438 IBU786436:IBU786438 ILQ786436:ILQ786438 IVM786436:IVM786438 JFI786436:JFI786438 JPE786436:JPE786438 JZA786436:JZA786438 KIW786436:KIW786438 KSS786436:KSS786438 LCO786436:LCO786438 LMK786436:LMK786438 LWG786436:LWG786438 MGC786436:MGC786438 MPY786436:MPY786438 MZU786436:MZU786438 NJQ786436:NJQ786438 NTM786436:NTM786438 ODI786436:ODI786438 ONE786436:ONE786438 OXA786436:OXA786438 PGW786436:PGW786438 PQS786436:PQS786438 QAO786436:QAO786438 QKK786436:QKK786438 QUG786436:QUG786438 REC786436:REC786438 RNY786436:RNY786438 RXU786436:RXU786438 SHQ786436:SHQ786438 SRM786436:SRM786438 TBI786436:TBI786438 TLE786436:TLE786438 TVA786436:TVA786438 UEW786436:UEW786438 UOS786436:UOS786438 UYO786436:UYO786438 VIK786436:VIK786438 VSG786436:VSG786438 WCC786436:WCC786438 WLY786436:WLY786438 WVU786436:WVU786438 M851972:M851974 JI851972:JI851974 TE851972:TE851974 ADA851972:ADA851974 AMW851972:AMW851974 AWS851972:AWS851974 BGO851972:BGO851974 BQK851972:BQK851974 CAG851972:CAG851974 CKC851972:CKC851974 CTY851972:CTY851974 DDU851972:DDU851974 DNQ851972:DNQ851974 DXM851972:DXM851974 EHI851972:EHI851974 ERE851972:ERE851974 FBA851972:FBA851974 FKW851972:FKW851974 FUS851972:FUS851974 GEO851972:GEO851974 GOK851972:GOK851974 GYG851972:GYG851974 HIC851972:HIC851974 HRY851972:HRY851974 IBU851972:IBU851974 ILQ851972:ILQ851974 IVM851972:IVM851974 JFI851972:JFI851974 JPE851972:JPE851974 JZA851972:JZA851974 KIW851972:KIW851974 KSS851972:KSS851974 LCO851972:LCO851974 LMK851972:LMK851974 LWG851972:LWG851974 MGC851972:MGC851974 MPY851972:MPY851974 MZU851972:MZU851974 NJQ851972:NJQ851974 NTM851972:NTM851974 ODI851972:ODI851974 ONE851972:ONE851974 OXA851972:OXA851974 PGW851972:PGW851974 PQS851972:PQS851974 QAO851972:QAO851974 QKK851972:QKK851974 QUG851972:QUG851974 REC851972:REC851974 RNY851972:RNY851974 RXU851972:RXU851974 SHQ851972:SHQ851974 SRM851972:SRM851974 TBI851972:TBI851974 TLE851972:TLE851974 TVA851972:TVA851974 UEW851972:UEW851974 UOS851972:UOS851974 UYO851972:UYO851974 VIK851972:VIK851974 VSG851972:VSG851974 WCC851972:WCC851974 WLY851972:WLY851974 WVU851972:WVU851974 M917508:M917510 JI917508:JI917510 TE917508:TE917510 ADA917508:ADA917510 AMW917508:AMW917510 AWS917508:AWS917510 BGO917508:BGO917510 BQK917508:BQK917510 CAG917508:CAG917510 CKC917508:CKC917510 CTY917508:CTY917510 DDU917508:DDU917510 DNQ917508:DNQ917510 DXM917508:DXM917510 EHI917508:EHI917510 ERE917508:ERE917510 FBA917508:FBA917510 FKW917508:FKW917510 FUS917508:FUS917510 GEO917508:GEO917510 GOK917508:GOK917510 GYG917508:GYG917510 HIC917508:HIC917510 HRY917508:HRY917510 IBU917508:IBU917510 ILQ917508:ILQ917510 IVM917508:IVM917510 JFI917508:JFI917510 JPE917508:JPE917510 JZA917508:JZA917510 KIW917508:KIW917510 KSS917508:KSS917510 LCO917508:LCO917510 LMK917508:LMK917510 LWG917508:LWG917510 MGC917508:MGC917510 MPY917508:MPY917510 MZU917508:MZU917510 NJQ917508:NJQ917510 NTM917508:NTM917510 ODI917508:ODI917510 ONE917508:ONE917510 OXA917508:OXA917510 PGW917508:PGW917510 PQS917508:PQS917510 QAO917508:QAO917510 QKK917508:QKK917510 QUG917508:QUG917510 REC917508:REC917510 RNY917508:RNY917510 RXU917508:RXU917510 SHQ917508:SHQ917510 SRM917508:SRM917510 TBI917508:TBI917510 TLE917508:TLE917510 TVA917508:TVA917510 UEW917508:UEW917510 UOS917508:UOS917510 UYO917508:UYO917510 VIK917508:VIK917510 VSG917508:VSG917510 WCC917508:WCC917510 WLY917508:WLY917510 WVU917508:WVU917510 M983044:M983046 JI983044:JI983046 TE983044:TE983046 ADA983044:ADA983046 AMW983044:AMW983046 AWS983044:AWS983046 BGO983044:BGO983046 BQK983044:BQK983046 CAG983044:CAG983046 CKC983044:CKC983046 CTY983044:CTY983046 DDU983044:DDU983046 DNQ983044:DNQ983046 DXM983044:DXM983046 EHI983044:EHI983046 ERE983044:ERE983046 FBA983044:FBA983046 FKW983044:FKW983046 FUS983044:FUS983046 GEO983044:GEO983046 GOK983044:GOK983046 GYG983044:GYG983046 HIC983044:HIC983046 HRY983044:HRY983046 IBU983044:IBU983046 ILQ983044:ILQ983046 IVM983044:IVM983046 JFI983044:JFI983046 JPE983044:JPE983046 JZA983044:JZA983046 KIW983044:KIW983046 KSS983044:KSS983046 LCO983044:LCO983046 LMK983044:LMK983046 LWG983044:LWG983046 MGC983044:MGC983046 MPY983044:MPY983046 MZU983044:MZU983046 NJQ983044:NJQ983046 NTM983044:NTM983046 ODI983044:ODI983046 ONE983044:ONE983046 OXA983044:OXA983046 PGW983044:PGW983046 PQS983044:PQS983046 QAO983044:QAO983046 QKK983044:QKK983046 QUG983044:QUG983046 REC983044:REC983046 RNY983044:RNY983046 RXU983044:RXU983046 SHQ983044:SHQ983046 SRM983044:SRM983046 TBI983044:TBI983046 TLE983044:TLE983046 TVA983044:TVA983046 UEW983044:UEW983046 UOS983044:UOS983046 UYO983044:UYO983046 VIK983044:VIK983046 VSG983044:VSG983046 WCC983044:WCC983046 WLY983044:WLY983046 WVU983044:WVU983046 M47:M49 JI47:JI49 TE47:TE49 ADA47:ADA49 AMW47:AMW49 AWS47:AWS49 BGO47:BGO49 BQK47:BQK49 CAG47:CAG49 CKC47:CKC49 CTY47:CTY49 DDU47:DDU49 DNQ47:DNQ49 DXM47:DXM49 EHI47:EHI49 ERE47:ERE49 FBA47:FBA49 FKW47:FKW49 FUS47:FUS49 GEO47:GEO49 GOK47:GOK49 GYG47:GYG49 HIC47:HIC49 HRY47:HRY49 IBU47:IBU49 ILQ47:ILQ49 IVM47:IVM49 JFI47:JFI49 JPE47:JPE49 JZA47:JZA49 KIW47:KIW49 KSS47:KSS49 LCO47:LCO49 LMK47:LMK49 LWG47:LWG49 MGC47:MGC49 MPY47:MPY49 MZU47:MZU49 NJQ47:NJQ49 NTM47:NTM49 ODI47:ODI49 ONE47:ONE49 OXA47:OXA49 PGW47:PGW49 PQS47:PQS49 QAO47:QAO49 QKK47:QKK49 QUG47:QUG49 REC47:REC49 RNY47:RNY49 RXU47:RXU49 SHQ47:SHQ49 SRM47:SRM49 TBI47:TBI49 TLE47:TLE49 TVA47:TVA49 UEW47:UEW49 UOS47:UOS49 UYO47:UYO49 VIK47:VIK49 VSG47:VSG49 WCC47:WCC49 WLY47:WLY49 WVU47:WVU49 M65583:M65585 JI65583:JI65585 TE65583:TE65585 ADA65583:ADA65585 AMW65583:AMW65585 AWS65583:AWS65585 BGO65583:BGO65585 BQK65583:BQK65585 CAG65583:CAG65585 CKC65583:CKC65585 CTY65583:CTY65585 DDU65583:DDU65585 DNQ65583:DNQ65585 DXM65583:DXM65585 EHI65583:EHI65585 ERE65583:ERE65585 FBA65583:FBA65585 FKW65583:FKW65585 FUS65583:FUS65585 GEO65583:GEO65585 GOK65583:GOK65585 GYG65583:GYG65585 HIC65583:HIC65585 HRY65583:HRY65585 IBU65583:IBU65585 ILQ65583:ILQ65585 IVM65583:IVM65585 JFI65583:JFI65585 JPE65583:JPE65585 JZA65583:JZA65585 KIW65583:KIW65585 KSS65583:KSS65585 LCO65583:LCO65585 LMK65583:LMK65585 LWG65583:LWG65585 MGC65583:MGC65585 MPY65583:MPY65585 MZU65583:MZU65585 NJQ65583:NJQ65585 NTM65583:NTM65585 ODI65583:ODI65585 ONE65583:ONE65585 OXA65583:OXA65585 PGW65583:PGW65585 PQS65583:PQS65585 QAO65583:QAO65585 QKK65583:QKK65585 QUG65583:QUG65585 REC65583:REC65585 RNY65583:RNY65585 RXU65583:RXU65585 SHQ65583:SHQ65585 SRM65583:SRM65585 TBI65583:TBI65585 TLE65583:TLE65585 TVA65583:TVA65585 UEW65583:UEW65585 UOS65583:UOS65585 UYO65583:UYO65585 VIK65583:VIK65585 VSG65583:VSG65585 WCC65583:WCC65585 WLY65583:WLY65585 WVU65583:WVU65585 M131119:M131121 JI131119:JI131121 TE131119:TE131121 ADA131119:ADA131121 AMW131119:AMW131121 AWS131119:AWS131121 BGO131119:BGO131121 BQK131119:BQK131121 CAG131119:CAG131121 CKC131119:CKC131121 CTY131119:CTY131121 DDU131119:DDU131121 DNQ131119:DNQ131121 DXM131119:DXM131121 EHI131119:EHI131121 ERE131119:ERE131121 FBA131119:FBA131121 FKW131119:FKW131121 FUS131119:FUS131121 GEO131119:GEO131121 GOK131119:GOK131121 GYG131119:GYG131121 HIC131119:HIC131121 HRY131119:HRY131121 IBU131119:IBU131121 ILQ131119:ILQ131121 IVM131119:IVM131121 JFI131119:JFI131121 JPE131119:JPE131121 JZA131119:JZA131121 KIW131119:KIW131121 KSS131119:KSS131121 LCO131119:LCO131121 LMK131119:LMK131121 LWG131119:LWG131121 MGC131119:MGC131121 MPY131119:MPY131121 MZU131119:MZU131121 NJQ131119:NJQ131121 NTM131119:NTM131121 ODI131119:ODI131121 ONE131119:ONE131121 OXA131119:OXA131121 PGW131119:PGW131121 PQS131119:PQS131121 QAO131119:QAO131121 QKK131119:QKK131121 QUG131119:QUG131121 REC131119:REC131121 RNY131119:RNY131121 RXU131119:RXU131121 SHQ131119:SHQ131121 SRM131119:SRM131121 TBI131119:TBI131121 TLE131119:TLE131121 TVA131119:TVA131121 UEW131119:UEW131121 UOS131119:UOS131121 UYO131119:UYO131121 VIK131119:VIK131121 VSG131119:VSG131121 WCC131119:WCC131121 WLY131119:WLY131121 WVU131119:WVU131121 M196655:M196657 JI196655:JI196657 TE196655:TE196657 ADA196655:ADA196657 AMW196655:AMW196657 AWS196655:AWS196657 BGO196655:BGO196657 BQK196655:BQK196657 CAG196655:CAG196657 CKC196655:CKC196657 CTY196655:CTY196657 DDU196655:DDU196657 DNQ196655:DNQ196657 DXM196655:DXM196657 EHI196655:EHI196657 ERE196655:ERE196657 FBA196655:FBA196657 FKW196655:FKW196657 FUS196655:FUS196657 GEO196655:GEO196657 GOK196655:GOK196657 GYG196655:GYG196657 HIC196655:HIC196657 HRY196655:HRY196657 IBU196655:IBU196657 ILQ196655:ILQ196657 IVM196655:IVM196657 JFI196655:JFI196657 JPE196655:JPE196657 JZA196655:JZA196657 KIW196655:KIW196657 KSS196655:KSS196657 LCO196655:LCO196657 LMK196655:LMK196657 LWG196655:LWG196657 MGC196655:MGC196657 MPY196655:MPY196657 MZU196655:MZU196657 NJQ196655:NJQ196657 NTM196655:NTM196657 ODI196655:ODI196657 ONE196655:ONE196657 OXA196655:OXA196657 PGW196655:PGW196657 PQS196655:PQS196657 QAO196655:QAO196657 QKK196655:QKK196657 QUG196655:QUG196657 REC196655:REC196657 RNY196655:RNY196657 RXU196655:RXU196657 SHQ196655:SHQ196657 SRM196655:SRM196657 TBI196655:TBI196657 TLE196655:TLE196657 TVA196655:TVA196657 UEW196655:UEW196657 UOS196655:UOS196657 UYO196655:UYO196657 VIK196655:VIK196657 VSG196655:VSG196657 WCC196655:WCC196657 WLY196655:WLY196657 WVU196655:WVU196657 M262191:M262193 JI262191:JI262193 TE262191:TE262193 ADA262191:ADA262193 AMW262191:AMW262193 AWS262191:AWS262193 BGO262191:BGO262193 BQK262191:BQK262193 CAG262191:CAG262193 CKC262191:CKC262193 CTY262191:CTY262193 DDU262191:DDU262193 DNQ262191:DNQ262193 DXM262191:DXM262193 EHI262191:EHI262193 ERE262191:ERE262193 FBA262191:FBA262193 FKW262191:FKW262193 FUS262191:FUS262193 GEO262191:GEO262193 GOK262191:GOK262193 GYG262191:GYG262193 HIC262191:HIC262193 HRY262191:HRY262193 IBU262191:IBU262193 ILQ262191:ILQ262193 IVM262191:IVM262193 JFI262191:JFI262193 JPE262191:JPE262193 JZA262191:JZA262193 KIW262191:KIW262193 KSS262191:KSS262193 LCO262191:LCO262193 LMK262191:LMK262193 LWG262191:LWG262193 MGC262191:MGC262193 MPY262191:MPY262193 MZU262191:MZU262193 NJQ262191:NJQ262193 NTM262191:NTM262193 ODI262191:ODI262193 ONE262191:ONE262193 OXA262191:OXA262193 PGW262191:PGW262193 PQS262191:PQS262193 QAO262191:QAO262193 QKK262191:QKK262193 QUG262191:QUG262193 REC262191:REC262193 RNY262191:RNY262193 RXU262191:RXU262193 SHQ262191:SHQ262193 SRM262191:SRM262193 TBI262191:TBI262193 TLE262191:TLE262193 TVA262191:TVA262193 UEW262191:UEW262193 UOS262191:UOS262193 UYO262191:UYO262193 VIK262191:VIK262193 VSG262191:VSG262193 WCC262191:WCC262193 WLY262191:WLY262193 WVU262191:WVU262193 M327727:M327729 JI327727:JI327729 TE327727:TE327729 ADA327727:ADA327729 AMW327727:AMW327729 AWS327727:AWS327729 BGO327727:BGO327729 BQK327727:BQK327729 CAG327727:CAG327729 CKC327727:CKC327729 CTY327727:CTY327729 DDU327727:DDU327729 DNQ327727:DNQ327729 DXM327727:DXM327729 EHI327727:EHI327729 ERE327727:ERE327729 FBA327727:FBA327729 FKW327727:FKW327729 FUS327727:FUS327729 GEO327727:GEO327729 GOK327727:GOK327729 GYG327727:GYG327729 HIC327727:HIC327729 HRY327727:HRY327729 IBU327727:IBU327729 ILQ327727:ILQ327729 IVM327727:IVM327729 JFI327727:JFI327729 JPE327727:JPE327729 JZA327727:JZA327729 KIW327727:KIW327729 KSS327727:KSS327729 LCO327727:LCO327729 LMK327727:LMK327729 LWG327727:LWG327729 MGC327727:MGC327729 MPY327727:MPY327729 MZU327727:MZU327729 NJQ327727:NJQ327729 NTM327727:NTM327729 ODI327727:ODI327729 ONE327727:ONE327729 OXA327727:OXA327729 PGW327727:PGW327729 PQS327727:PQS327729 QAO327727:QAO327729 QKK327727:QKK327729 QUG327727:QUG327729 REC327727:REC327729 RNY327727:RNY327729 RXU327727:RXU327729 SHQ327727:SHQ327729 SRM327727:SRM327729 TBI327727:TBI327729 TLE327727:TLE327729 TVA327727:TVA327729 UEW327727:UEW327729 UOS327727:UOS327729 UYO327727:UYO327729 VIK327727:VIK327729 VSG327727:VSG327729 WCC327727:WCC327729 WLY327727:WLY327729 WVU327727:WVU327729 M393263:M393265 JI393263:JI393265 TE393263:TE393265 ADA393263:ADA393265 AMW393263:AMW393265 AWS393263:AWS393265 BGO393263:BGO393265 BQK393263:BQK393265 CAG393263:CAG393265 CKC393263:CKC393265 CTY393263:CTY393265 DDU393263:DDU393265 DNQ393263:DNQ393265 DXM393263:DXM393265 EHI393263:EHI393265 ERE393263:ERE393265 FBA393263:FBA393265 FKW393263:FKW393265 FUS393263:FUS393265 GEO393263:GEO393265 GOK393263:GOK393265 GYG393263:GYG393265 HIC393263:HIC393265 HRY393263:HRY393265 IBU393263:IBU393265 ILQ393263:ILQ393265 IVM393263:IVM393265 JFI393263:JFI393265 JPE393263:JPE393265 JZA393263:JZA393265 KIW393263:KIW393265 KSS393263:KSS393265 LCO393263:LCO393265 LMK393263:LMK393265 LWG393263:LWG393265 MGC393263:MGC393265 MPY393263:MPY393265 MZU393263:MZU393265 NJQ393263:NJQ393265 NTM393263:NTM393265 ODI393263:ODI393265 ONE393263:ONE393265 OXA393263:OXA393265 PGW393263:PGW393265 PQS393263:PQS393265 QAO393263:QAO393265 QKK393263:QKK393265 QUG393263:QUG393265 REC393263:REC393265 RNY393263:RNY393265 RXU393263:RXU393265 SHQ393263:SHQ393265 SRM393263:SRM393265 TBI393263:TBI393265 TLE393263:TLE393265 TVA393263:TVA393265 UEW393263:UEW393265 UOS393263:UOS393265 UYO393263:UYO393265 VIK393263:VIK393265 VSG393263:VSG393265 WCC393263:WCC393265 WLY393263:WLY393265 WVU393263:WVU393265 M458799:M458801 JI458799:JI458801 TE458799:TE458801 ADA458799:ADA458801 AMW458799:AMW458801 AWS458799:AWS458801 BGO458799:BGO458801 BQK458799:BQK458801 CAG458799:CAG458801 CKC458799:CKC458801 CTY458799:CTY458801 DDU458799:DDU458801 DNQ458799:DNQ458801 DXM458799:DXM458801 EHI458799:EHI458801 ERE458799:ERE458801 FBA458799:FBA458801 FKW458799:FKW458801 FUS458799:FUS458801 GEO458799:GEO458801 GOK458799:GOK458801 GYG458799:GYG458801 HIC458799:HIC458801 HRY458799:HRY458801 IBU458799:IBU458801 ILQ458799:ILQ458801 IVM458799:IVM458801 JFI458799:JFI458801 JPE458799:JPE458801 JZA458799:JZA458801 KIW458799:KIW458801 KSS458799:KSS458801 LCO458799:LCO458801 LMK458799:LMK458801 LWG458799:LWG458801 MGC458799:MGC458801 MPY458799:MPY458801 MZU458799:MZU458801 NJQ458799:NJQ458801 NTM458799:NTM458801 ODI458799:ODI458801 ONE458799:ONE458801 OXA458799:OXA458801 PGW458799:PGW458801 PQS458799:PQS458801 QAO458799:QAO458801 QKK458799:QKK458801 QUG458799:QUG458801 REC458799:REC458801 RNY458799:RNY458801 RXU458799:RXU458801 SHQ458799:SHQ458801 SRM458799:SRM458801 TBI458799:TBI458801 TLE458799:TLE458801 TVA458799:TVA458801 UEW458799:UEW458801 UOS458799:UOS458801 UYO458799:UYO458801 VIK458799:VIK458801 VSG458799:VSG458801 WCC458799:WCC458801 WLY458799:WLY458801 WVU458799:WVU458801 M524335:M524337 JI524335:JI524337 TE524335:TE524337 ADA524335:ADA524337 AMW524335:AMW524337 AWS524335:AWS524337 BGO524335:BGO524337 BQK524335:BQK524337 CAG524335:CAG524337 CKC524335:CKC524337 CTY524335:CTY524337 DDU524335:DDU524337 DNQ524335:DNQ524337 DXM524335:DXM524337 EHI524335:EHI524337 ERE524335:ERE524337 FBA524335:FBA524337 FKW524335:FKW524337 FUS524335:FUS524337 GEO524335:GEO524337 GOK524335:GOK524337 GYG524335:GYG524337 HIC524335:HIC524337 HRY524335:HRY524337 IBU524335:IBU524337 ILQ524335:ILQ524337 IVM524335:IVM524337 JFI524335:JFI524337 JPE524335:JPE524337 JZA524335:JZA524337 KIW524335:KIW524337 KSS524335:KSS524337 LCO524335:LCO524337 LMK524335:LMK524337 LWG524335:LWG524337 MGC524335:MGC524337 MPY524335:MPY524337 MZU524335:MZU524337 NJQ524335:NJQ524337 NTM524335:NTM524337 ODI524335:ODI524337 ONE524335:ONE524337 OXA524335:OXA524337 PGW524335:PGW524337 PQS524335:PQS524337 QAO524335:QAO524337 QKK524335:QKK524337 QUG524335:QUG524337 REC524335:REC524337 RNY524335:RNY524337 RXU524335:RXU524337 SHQ524335:SHQ524337 SRM524335:SRM524337 TBI524335:TBI524337 TLE524335:TLE524337 TVA524335:TVA524337 UEW524335:UEW524337 UOS524335:UOS524337 UYO524335:UYO524337 VIK524335:VIK524337 VSG524335:VSG524337 WCC524335:WCC524337 WLY524335:WLY524337 WVU524335:WVU524337 M589871:M589873 JI589871:JI589873 TE589871:TE589873 ADA589871:ADA589873 AMW589871:AMW589873 AWS589871:AWS589873 BGO589871:BGO589873 BQK589871:BQK589873 CAG589871:CAG589873 CKC589871:CKC589873 CTY589871:CTY589873 DDU589871:DDU589873 DNQ589871:DNQ589873 DXM589871:DXM589873 EHI589871:EHI589873 ERE589871:ERE589873 FBA589871:FBA589873 FKW589871:FKW589873 FUS589871:FUS589873 GEO589871:GEO589873 GOK589871:GOK589873 GYG589871:GYG589873 HIC589871:HIC589873 HRY589871:HRY589873 IBU589871:IBU589873 ILQ589871:ILQ589873 IVM589871:IVM589873 JFI589871:JFI589873 JPE589871:JPE589873 JZA589871:JZA589873 KIW589871:KIW589873 KSS589871:KSS589873 LCO589871:LCO589873 LMK589871:LMK589873 LWG589871:LWG589873 MGC589871:MGC589873 MPY589871:MPY589873 MZU589871:MZU589873 NJQ589871:NJQ589873 NTM589871:NTM589873 ODI589871:ODI589873 ONE589871:ONE589873 OXA589871:OXA589873 PGW589871:PGW589873 PQS589871:PQS589873 QAO589871:QAO589873 QKK589871:QKK589873 QUG589871:QUG589873 REC589871:REC589873 RNY589871:RNY589873 RXU589871:RXU589873 SHQ589871:SHQ589873 SRM589871:SRM589873 TBI589871:TBI589873 TLE589871:TLE589873 TVA589871:TVA589873 UEW589871:UEW589873 UOS589871:UOS589873 UYO589871:UYO589873 VIK589871:VIK589873 VSG589871:VSG589873 WCC589871:WCC589873 WLY589871:WLY589873 WVU589871:WVU589873 M655407:M655409 JI655407:JI655409 TE655407:TE655409 ADA655407:ADA655409 AMW655407:AMW655409 AWS655407:AWS655409 BGO655407:BGO655409 BQK655407:BQK655409 CAG655407:CAG655409 CKC655407:CKC655409 CTY655407:CTY655409 DDU655407:DDU655409 DNQ655407:DNQ655409 DXM655407:DXM655409 EHI655407:EHI655409 ERE655407:ERE655409 FBA655407:FBA655409 FKW655407:FKW655409 FUS655407:FUS655409 GEO655407:GEO655409 GOK655407:GOK655409 GYG655407:GYG655409 HIC655407:HIC655409 HRY655407:HRY655409 IBU655407:IBU655409 ILQ655407:ILQ655409 IVM655407:IVM655409 JFI655407:JFI655409 JPE655407:JPE655409 JZA655407:JZA655409 KIW655407:KIW655409 KSS655407:KSS655409 LCO655407:LCO655409 LMK655407:LMK655409 LWG655407:LWG655409 MGC655407:MGC655409 MPY655407:MPY655409 MZU655407:MZU655409 NJQ655407:NJQ655409 NTM655407:NTM655409 ODI655407:ODI655409 ONE655407:ONE655409 OXA655407:OXA655409 PGW655407:PGW655409 PQS655407:PQS655409 QAO655407:QAO655409 QKK655407:QKK655409 QUG655407:QUG655409 REC655407:REC655409 RNY655407:RNY655409 RXU655407:RXU655409 SHQ655407:SHQ655409 SRM655407:SRM655409 TBI655407:TBI655409 TLE655407:TLE655409 TVA655407:TVA655409 UEW655407:UEW655409 UOS655407:UOS655409 UYO655407:UYO655409 VIK655407:VIK655409 VSG655407:VSG655409 WCC655407:WCC655409 WLY655407:WLY655409 WVU655407:WVU655409 M720943:M720945 JI720943:JI720945 TE720943:TE720945 ADA720943:ADA720945 AMW720943:AMW720945 AWS720943:AWS720945 BGO720943:BGO720945 BQK720943:BQK720945 CAG720943:CAG720945 CKC720943:CKC720945 CTY720943:CTY720945 DDU720943:DDU720945 DNQ720943:DNQ720945 DXM720943:DXM720945 EHI720943:EHI720945 ERE720943:ERE720945 FBA720943:FBA720945 FKW720943:FKW720945 FUS720943:FUS720945 GEO720943:GEO720945 GOK720943:GOK720945 GYG720943:GYG720945 HIC720943:HIC720945 HRY720943:HRY720945 IBU720943:IBU720945 ILQ720943:ILQ720945 IVM720943:IVM720945 JFI720943:JFI720945 JPE720943:JPE720945 JZA720943:JZA720945 KIW720943:KIW720945 KSS720943:KSS720945 LCO720943:LCO720945 LMK720943:LMK720945 LWG720943:LWG720945 MGC720943:MGC720945 MPY720943:MPY720945 MZU720943:MZU720945 NJQ720943:NJQ720945 NTM720943:NTM720945 ODI720943:ODI720945 ONE720943:ONE720945 OXA720943:OXA720945 PGW720943:PGW720945 PQS720943:PQS720945 QAO720943:QAO720945 QKK720943:QKK720945 QUG720943:QUG720945 REC720943:REC720945 RNY720943:RNY720945 RXU720943:RXU720945 SHQ720943:SHQ720945 SRM720943:SRM720945 TBI720943:TBI720945 TLE720943:TLE720945 TVA720943:TVA720945 UEW720943:UEW720945 UOS720943:UOS720945 UYO720943:UYO720945 VIK720943:VIK720945 VSG720943:VSG720945 WCC720943:WCC720945 WLY720943:WLY720945 WVU720943:WVU720945 M786479:M786481 JI786479:JI786481 TE786479:TE786481 ADA786479:ADA786481 AMW786479:AMW786481 AWS786479:AWS786481 BGO786479:BGO786481 BQK786479:BQK786481 CAG786479:CAG786481 CKC786479:CKC786481 CTY786479:CTY786481 DDU786479:DDU786481 DNQ786479:DNQ786481 DXM786479:DXM786481 EHI786479:EHI786481 ERE786479:ERE786481 FBA786479:FBA786481 FKW786479:FKW786481 FUS786479:FUS786481 GEO786479:GEO786481 GOK786479:GOK786481 GYG786479:GYG786481 HIC786479:HIC786481 HRY786479:HRY786481 IBU786479:IBU786481 ILQ786479:ILQ786481 IVM786479:IVM786481 JFI786479:JFI786481 JPE786479:JPE786481 JZA786479:JZA786481 KIW786479:KIW786481 KSS786479:KSS786481 LCO786479:LCO786481 LMK786479:LMK786481 LWG786479:LWG786481 MGC786479:MGC786481 MPY786479:MPY786481 MZU786479:MZU786481 NJQ786479:NJQ786481 NTM786479:NTM786481 ODI786479:ODI786481 ONE786479:ONE786481 OXA786479:OXA786481 PGW786479:PGW786481 PQS786479:PQS786481 QAO786479:QAO786481 QKK786479:QKK786481 QUG786479:QUG786481 REC786479:REC786481 RNY786479:RNY786481 RXU786479:RXU786481 SHQ786479:SHQ786481 SRM786479:SRM786481 TBI786479:TBI786481 TLE786479:TLE786481 TVA786479:TVA786481 UEW786479:UEW786481 UOS786479:UOS786481 UYO786479:UYO786481 VIK786479:VIK786481 VSG786479:VSG786481 WCC786479:WCC786481 WLY786479:WLY786481 WVU786479:WVU786481 M852015:M852017 JI852015:JI852017 TE852015:TE852017 ADA852015:ADA852017 AMW852015:AMW852017 AWS852015:AWS852017 BGO852015:BGO852017 BQK852015:BQK852017 CAG852015:CAG852017 CKC852015:CKC852017 CTY852015:CTY852017 DDU852015:DDU852017 DNQ852015:DNQ852017 DXM852015:DXM852017 EHI852015:EHI852017 ERE852015:ERE852017 FBA852015:FBA852017 FKW852015:FKW852017 FUS852015:FUS852017 GEO852015:GEO852017 GOK852015:GOK852017 GYG852015:GYG852017 HIC852015:HIC852017 HRY852015:HRY852017 IBU852015:IBU852017 ILQ852015:ILQ852017 IVM852015:IVM852017 JFI852015:JFI852017 JPE852015:JPE852017 JZA852015:JZA852017 KIW852015:KIW852017 KSS852015:KSS852017 LCO852015:LCO852017 LMK852015:LMK852017 LWG852015:LWG852017 MGC852015:MGC852017 MPY852015:MPY852017 MZU852015:MZU852017 NJQ852015:NJQ852017 NTM852015:NTM852017 ODI852015:ODI852017 ONE852015:ONE852017 OXA852015:OXA852017 PGW852015:PGW852017 PQS852015:PQS852017 QAO852015:QAO852017 QKK852015:QKK852017 QUG852015:QUG852017 REC852015:REC852017 RNY852015:RNY852017 RXU852015:RXU852017 SHQ852015:SHQ852017 SRM852015:SRM852017 TBI852015:TBI852017 TLE852015:TLE852017 TVA852015:TVA852017 UEW852015:UEW852017 UOS852015:UOS852017 UYO852015:UYO852017 VIK852015:VIK852017 VSG852015:VSG852017 WCC852015:WCC852017 WLY852015:WLY852017 WVU852015:WVU852017 M917551:M917553 JI917551:JI917553 TE917551:TE917553 ADA917551:ADA917553 AMW917551:AMW917553 AWS917551:AWS917553 BGO917551:BGO917553 BQK917551:BQK917553 CAG917551:CAG917553 CKC917551:CKC917553 CTY917551:CTY917553 DDU917551:DDU917553 DNQ917551:DNQ917553 DXM917551:DXM917553 EHI917551:EHI917553 ERE917551:ERE917553 FBA917551:FBA917553 FKW917551:FKW917553 FUS917551:FUS917553 GEO917551:GEO917553 GOK917551:GOK917553 GYG917551:GYG917553 HIC917551:HIC917553 HRY917551:HRY917553 IBU917551:IBU917553 ILQ917551:ILQ917553 IVM917551:IVM917553 JFI917551:JFI917553 JPE917551:JPE917553 JZA917551:JZA917553 KIW917551:KIW917553 KSS917551:KSS917553 LCO917551:LCO917553 LMK917551:LMK917553 LWG917551:LWG917553 MGC917551:MGC917553 MPY917551:MPY917553 MZU917551:MZU917553 NJQ917551:NJQ917553 NTM917551:NTM917553 ODI917551:ODI917553 ONE917551:ONE917553 OXA917551:OXA917553 PGW917551:PGW917553 PQS917551:PQS917553 QAO917551:QAO917553 QKK917551:QKK917553 QUG917551:QUG917553 REC917551:REC917553 RNY917551:RNY917553 RXU917551:RXU917553 SHQ917551:SHQ917553 SRM917551:SRM917553 TBI917551:TBI917553 TLE917551:TLE917553 TVA917551:TVA917553 UEW917551:UEW917553 UOS917551:UOS917553 UYO917551:UYO917553 VIK917551:VIK917553 VSG917551:VSG917553 WCC917551:WCC917553 WLY917551:WLY917553 WVU917551:WVU917553 M983087:M983089 JI983087:JI983089 TE983087:TE983089 ADA983087:ADA983089 AMW983087:AMW983089 AWS983087:AWS983089 BGO983087:BGO983089 BQK983087:BQK983089 CAG983087:CAG983089 CKC983087:CKC983089 CTY983087:CTY983089 DDU983087:DDU983089 DNQ983087:DNQ983089 DXM983087:DXM983089 EHI983087:EHI983089 ERE983087:ERE983089 FBA983087:FBA983089 FKW983087:FKW983089 FUS983087:FUS983089 GEO983087:GEO983089 GOK983087:GOK983089 GYG983087:GYG983089 HIC983087:HIC983089 HRY983087:HRY983089 IBU983087:IBU983089 ILQ983087:ILQ983089 IVM983087:IVM983089 JFI983087:JFI983089 JPE983087:JPE983089 JZA983087:JZA983089 KIW983087:KIW983089 KSS983087:KSS983089 LCO983087:LCO983089 LMK983087:LMK983089 LWG983087:LWG983089 MGC983087:MGC983089 MPY983087:MPY983089 MZU983087:MZU983089 NJQ983087:NJQ983089 NTM983087:NTM983089 ODI983087:ODI983089 ONE983087:ONE983089 OXA983087:OXA983089 PGW983087:PGW983089 PQS983087:PQS983089 QAO983087:QAO983089 QKK983087:QKK983089 QUG983087:QUG983089 REC983087:REC983089 RNY983087:RNY983089 RXU983087:RXU983089 SHQ983087:SHQ983089 SRM983087:SRM983089 TBI983087:TBI983089 TLE983087:TLE983089 TVA983087:TVA983089 UEW983087:UEW983089 UOS983087:UOS983089 UYO983087:UYO983089 VIK983087:VIK983089 VSG983087:VSG983089 WCC983087:WCC983089 WLY983087:WLY983089 WVU983087:WVU983089 I47:I64 JE47:JE64 TA47:TA64 ACW47:ACW64 AMS47:AMS64 AWO47:AWO64 BGK47:BGK64 BQG47:BQG64 CAC47:CAC64 CJY47:CJY64 CTU47:CTU64 DDQ47:DDQ64 DNM47:DNM64 DXI47:DXI64 EHE47:EHE64 ERA47:ERA64 FAW47:FAW64 FKS47:FKS64 FUO47:FUO64 GEK47:GEK64 GOG47:GOG64 GYC47:GYC64 HHY47:HHY64 HRU47:HRU64 IBQ47:IBQ64 ILM47:ILM64 IVI47:IVI64 JFE47:JFE64 JPA47:JPA64 JYW47:JYW64 KIS47:KIS64 KSO47:KSO64 LCK47:LCK64 LMG47:LMG64 LWC47:LWC64 MFY47:MFY64 MPU47:MPU64 MZQ47:MZQ64 NJM47:NJM64 NTI47:NTI64 ODE47:ODE64 ONA47:ONA64 OWW47:OWW64 PGS47:PGS64 PQO47:PQO64 QAK47:QAK64 QKG47:QKG64 QUC47:QUC64 RDY47:RDY64 RNU47:RNU64 RXQ47:RXQ64 SHM47:SHM64 SRI47:SRI64 TBE47:TBE64 TLA47:TLA64 TUW47:TUW64 UES47:UES64 UOO47:UOO64 UYK47:UYK64 VIG47:VIG64 VSC47:VSC64 WBY47:WBY64 WLU47:WLU64 WVQ47:WVQ64 I65583:I65600 JE65583:JE65600 TA65583:TA65600 ACW65583:ACW65600 AMS65583:AMS65600 AWO65583:AWO65600 BGK65583:BGK65600 BQG65583:BQG65600 CAC65583:CAC65600 CJY65583:CJY65600 CTU65583:CTU65600 DDQ65583:DDQ65600 DNM65583:DNM65600 DXI65583:DXI65600 EHE65583:EHE65600 ERA65583:ERA65600 FAW65583:FAW65600 FKS65583:FKS65600 FUO65583:FUO65600 GEK65583:GEK65600 GOG65583:GOG65600 GYC65583:GYC65600 HHY65583:HHY65600 HRU65583:HRU65600 IBQ65583:IBQ65600 ILM65583:ILM65600 IVI65583:IVI65600 JFE65583:JFE65600 JPA65583:JPA65600 JYW65583:JYW65600 KIS65583:KIS65600 KSO65583:KSO65600 LCK65583:LCK65600 LMG65583:LMG65600 LWC65583:LWC65600 MFY65583:MFY65600 MPU65583:MPU65600 MZQ65583:MZQ65600 NJM65583:NJM65600 NTI65583:NTI65600 ODE65583:ODE65600 ONA65583:ONA65600 OWW65583:OWW65600 PGS65583:PGS65600 PQO65583:PQO65600 QAK65583:QAK65600 QKG65583:QKG65600 QUC65583:QUC65600 RDY65583:RDY65600 RNU65583:RNU65600 RXQ65583:RXQ65600 SHM65583:SHM65600 SRI65583:SRI65600 TBE65583:TBE65600 TLA65583:TLA65600 TUW65583:TUW65600 UES65583:UES65600 UOO65583:UOO65600 UYK65583:UYK65600 VIG65583:VIG65600 VSC65583:VSC65600 WBY65583:WBY65600 WLU65583:WLU65600 WVQ65583:WVQ65600 I131119:I131136 JE131119:JE131136 TA131119:TA131136 ACW131119:ACW131136 AMS131119:AMS131136 AWO131119:AWO131136 BGK131119:BGK131136 BQG131119:BQG131136 CAC131119:CAC131136 CJY131119:CJY131136 CTU131119:CTU131136 DDQ131119:DDQ131136 DNM131119:DNM131136 DXI131119:DXI131136 EHE131119:EHE131136 ERA131119:ERA131136 FAW131119:FAW131136 FKS131119:FKS131136 FUO131119:FUO131136 GEK131119:GEK131136 GOG131119:GOG131136 GYC131119:GYC131136 HHY131119:HHY131136 HRU131119:HRU131136 IBQ131119:IBQ131136 ILM131119:ILM131136 IVI131119:IVI131136 JFE131119:JFE131136 JPA131119:JPA131136 JYW131119:JYW131136 KIS131119:KIS131136 KSO131119:KSO131136 LCK131119:LCK131136 LMG131119:LMG131136 LWC131119:LWC131136 MFY131119:MFY131136 MPU131119:MPU131136 MZQ131119:MZQ131136 NJM131119:NJM131136 NTI131119:NTI131136 ODE131119:ODE131136 ONA131119:ONA131136 OWW131119:OWW131136 PGS131119:PGS131136 PQO131119:PQO131136 QAK131119:QAK131136 QKG131119:QKG131136 QUC131119:QUC131136 RDY131119:RDY131136 RNU131119:RNU131136 RXQ131119:RXQ131136 SHM131119:SHM131136 SRI131119:SRI131136 TBE131119:TBE131136 TLA131119:TLA131136 TUW131119:TUW131136 UES131119:UES131136 UOO131119:UOO131136 UYK131119:UYK131136 VIG131119:VIG131136 VSC131119:VSC131136 WBY131119:WBY131136 WLU131119:WLU131136 WVQ131119:WVQ131136 I196655:I196672 JE196655:JE196672 TA196655:TA196672 ACW196655:ACW196672 AMS196655:AMS196672 AWO196655:AWO196672 BGK196655:BGK196672 BQG196655:BQG196672 CAC196655:CAC196672 CJY196655:CJY196672 CTU196655:CTU196672 DDQ196655:DDQ196672 DNM196655:DNM196672 DXI196655:DXI196672 EHE196655:EHE196672 ERA196655:ERA196672 FAW196655:FAW196672 FKS196655:FKS196672 FUO196655:FUO196672 GEK196655:GEK196672 GOG196655:GOG196672 GYC196655:GYC196672 HHY196655:HHY196672 HRU196655:HRU196672 IBQ196655:IBQ196672 ILM196655:ILM196672 IVI196655:IVI196672 JFE196655:JFE196672 JPA196655:JPA196672 JYW196655:JYW196672 KIS196655:KIS196672 KSO196655:KSO196672 LCK196655:LCK196672 LMG196655:LMG196672 LWC196655:LWC196672 MFY196655:MFY196672 MPU196655:MPU196672 MZQ196655:MZQ196672 NJM196655:NJM196672 NTI196655:NTI196672 ODE196655:ODE196672 ONA196655:ONA196672 OWW196655:OWW196672 PGS196655:PGS196672 PQO196655:PQO196672 QAK196655:QAK196672 QKG196655:QKG196672 QUC196655:QUC196672 RDY196655:RDY196672 RNU196655:RNU196672 RXQ196655:RXQ196672 SHM196655:SHM196672 SRI196655:SRI196672 TBE196655:TBE196672 TLA196655:TLA196672 TUW196655:TUW196672 UES196655:UES196672 UOO196655:UOO196672 UYK196655:UYK196672 VIG196655:VIG196672 VSC196655:VSC196672 WBY196655:WBY196672 WLU196655:WLU196672 WVQ196655:WVQ196672 I262191:I262208 JE262191:JE262208 TA262191:TA262208 ACW262191:ACW262208 AMS262191:AMS262208 AWO262191:AWO262208 BGK262191:BGK262208 BQG262191:BQG262208 CAC262191:CAC262208 CJY262191:CJY262208 CTU262191:CTU262208 DDQ262191:DDQ262208 DNM262191:DNM262208 DXI262191:DXI262208 EHE262191:EHE262208 ERA262191:ERA262208 FAW262191:FAW262208 FKS262191:FKS262208 FUO262191:FUO262208 GEK262191:GEK262208 GOG262191:GOG262208 GYC262191:GYC262208 HHY262191:HHY262208 HRU262191:HRU262208 IBQ262191:IBQ262208 ILM262191:ILM262208 IVI262191:IVI262208 JFE262191:JFE262208 JPA262191:JPA262208 JYW262191:JYW262208 KIS262191:KIS262208 KSO262191:KSO262208 LCK262191:LCK262208 LMG262191:LMG262208 LWC262191:LWC262208 MFY262191:MFY262208 MPU262191:MPU262208 MZQ262191:MZQ262208 NJM262191:NJM262208 NTI262191:NTI262208 ODE262191:ODE262208 ONA262191:ONA262208 OWW262191:OWW262208 PGS262191:PGS262208 PQO262191:PQO262208 QAK262191:QAK262208 QKG262191:QKG262208 QUC262191:QUC262208 RDY262191:RDY262208 RNU262191:RNU262208 RXQ262191:RXQ262208 SHM262191:SHM262208 SRI262191:SRI262208 TBE262191:TBE262208 TLA262191:TLA262208 TUW262191:TUW262208 UES262191:UES262208 UOO262191:UOO262208 UYK262191:UYK262208 VIG262191:VIG262208 VSC262191:VSC262208 WBY262191:WBY262208 WLU262191:WLU262208 WVQ262191:WVQ262208 I327727:I327744 JE327727:JE327744 TA327727:TA327744 ACW327727:ACW327744 AMS327727:AMS327744 AWO327727:AWO327744 BGK327727:BGK327744 BQG327727:BQG327744 CAC327727:CAC327744 CJY327727:CJY327744 CTU327727:CTU327744 DDQ327727:DDQ327744 DNM327727:DNM327744 DXI327727:DXI327744 EHE327727:EHE327744 ERA327727:ERA327744 FAW327727:FAW327744 FKS327727:FKS327744 FUO327727:FUO327744 GEK327727:GEK327744 GOG327727:GOG327744 GYC327727:GYC327744 HHY327727:HHY327744 HRU327727:HRU327744 IBQ327727:IBQ327744 ILM327727:ILM327744 IVI327727:IVI327744 JFE327727:JFE327744 JPA327727:JPA327744 JYW327727:JYW327744 KIS327727:KIS327744 KSO327727:KSO327744 LCK327727:LCK327744 LMG327727:LMG327744 LWC327727:LWC327744 MFY327727:MFY327744 MPU327727:MPU327744 MZQ327727:MZQ327744 NJM327727:NJM327744 NTI327727:NTI327744 ODE327727:ODE327744 ONA327727:ONA327744 OWW327727:OWW327744 PGS327727:PGS327744 PQO327727:PQO327744 QAK327727:QAK327744 QKG327727:QKG327744 QUC327727:QUC327744 RDY327727:RDY327744 RNU327727:RNU327744 RXQ327727:RXQ327744 SHM327727:SHM327744 SRI327727:SRI327744 TBE327727:TBE327744 TLA327727:TLA327744 TUW327727:TUW327744 UES327727:UES327744 UOO327727:UOO327744 UYK327727:UYK327744 VIG327727:VIG327744 VSC327727:VSC327744 WBY327727:WBY327744 WLU327727:WLU327744 WVQ327727:WVQ327744 I393263:I393280 JE393263:JE393280 TA393263:TA393280 ACW393263:ACW393280 AMS393263:AMS393280 AWO393263:AWO393280 BGK393263:BGK393280 BQG393263:BQG393280 CAC393263:CAC393280 CJY393263:CJY393280 CTU393263:CTU393280 DDQ393263:DDQ393280 DNM393263:DNM393280 DXI393263:DXI393280 EHE393263:EHE393280 ERA393263:ERA393280 FAW393263:FAW393280 FKS393263:FKS393280 FUO393263:FUO393280 GEK393263:GEK393280 GOG393263:GOG393280 GYC393263:GYC393280 HHY393263:HHY393280 HRU393263:HRU393280 IBQ393263:IBQ393280 ILM393263:ILM393280 IVI393263:IVI393280 JFE393263:JFE393280 JPA393263:JPA393280 JYW393263:JYW393280 KIS393263:KIS393280 KSO393263:KSO393280 LCK393263:LCK393280 LMG393263:LMG393280 LWC393263:LWC393280 MFY393263:MFY393280 MPU393263:MPU393280 MZQ393263:MZQ393280 NJM393263:NJM393280 NTI393263:NTI393280 ODE393263:ODE393280 ONA393263:ONA393280 OWW393263:OWW393280 PGS393263:PGS393280 PQO393263:PQO393280 QAK393263:QAK393280 QKG393263:QKG393280 QUC393263:QUC393280 RDY393263:RDY393280 RNU393263:RNU393280 RXQ393263:RXQ393280 SHM393263:SHM393280 SRI393263:SRI393280 TBE393263:TBE393280 TLA393263:TLA393280 TUW393263:TUW393280 UES393263:UES393280 UOO393263:UOO393280 UYK393263:UYK393280 VIG393263:VIG393280 VSC393263:VSC393280 WBY393263:WBY393280 WLU393263:WLU393280 WVQ393263:WVQ393280 I458799:I458816 JE458799:JE458816 TA458799:TA458816 ACW458799:ACW458816 AMS458799:AMS458816 AWO458799:AWO458816 BGK458799:BGK458816 BQG458799:BQG458816 CAC458799:CAC458816 CJY458799:CJY458816 CTU458799:CTU458816 DDQ458799:DDQ458816 DNM458799:DNM458816 DXI458799:DXI458816 EHE458799:EHE458816 ERA458799:ERA458816 FAW458799:FAW458816 FKS458799:FKS458816 FUO458799:FUO458816 GEK458799:GEK458816 GOG458799:GOG458816 GYC458799:GYC458816 HHY458799:HHY458816 HRU458799:HRU458816 IBQ458799:IBQ458816 ILM458799:ILM458816 IVI458799:IVI458816 JFE458799:JFE458816 JPA458799:JPA458816 JYW458799:JYW458816 KIS458799:KIS458816 KSO458799:KSO458816 LCK458799:LCK458816 LMG458799:LMG458816 LWC458799:LWC458816 MFY458799:MFY458816 MPU458799:MPU458816 MZQ458799:MZQ458816 NJM458799:NJM458816 NTI458799:NTI458816 ODE458799:ODE458816 ONA458799:ONA458816 OWW458799:OWW458816 PGS458799:PGS458816 PQO458799:PQO458816 QAK458799:QAK458816 QKG458799:QKG458816 QUC458799:QUC458816 RDY458799:RDY458816 RNU458799:RNU458816 RXQ458799:RXQ458816 SHM458799:SHM458816 SRI458799:SRI458816 TBE458799:TBE458816 TLA458799:TLA458816 TUW458799:TUW458816 UES458799:UES458816 UOO458799:UOO458816 UYK458799:UYK458816 VIG458799:VIG458816 VSC458799:VSC458816 WBY458799:WBY458816 WLU458799:WLU458816 WVQ458799:WVQ458816 I524335:I524352 JE524335:JE524352 TA524335:TA524352 ACW524335:ACW524352 AMS524335:AMS524352 AWO524335:AWO524352 BGK524335:BGK524352 BQG524335:BQG524352 CAC524335:CAC524352 CJY524335:CJY524352 CTU524335:CTU524352 DDQ524335:DDQ524352 DNM524335:DNM524352 DXI524335:DXI524352 EHE524335:EHE524352 ERA524335:ERA524352 FAW524335:FAW524352 FKS524335:FKS524352 FUO524335:FUO524352 GEK524335:GEK524352 GOG524335:GOG524352 GYC524335:GYC524352 HHY524335:HHY524352 HRU524335:HRU524352 IBQ524335:IBQ524352 ILM524335:ILM524352 IVI524335:IVI524352 JFE524335:JFE524352 JPA524335:JPA524352 JYW524335:JYW524352 KIS524335:KIS524352 KSO524335:KSO524352 LCK524335:LCK524352 LMG524335:LMG524352 LWC524335:LWC524352 MFY524335:MFY524352 MPU524335:MPU524352 MZQ524335:MZQ524352 NJM524335:NJM524352 NTI524335:NTI524352 ODE524335:ODE524352 ONA524335:ONA524352 OWW524335:OWW524352 PGS524335:PGS524352 PQO524335:PQO524352 QAK524335:QAK524352 QKG524335:QKG524352 QUC524335:QUC524352 RDY524335:RDY524352 RNU524335:RNU524352 RXQ524335:RXQ524352 SHM524335:SHM524352 SRI524335:SRI524352 TBE524335:TBE524352 TLA524335:TLA524352 TUW524335:TUW524352 UES524335:UES524352 UOO524335:UOO524352 UYK524335:UYK524352 VIG524335:VIG524352 VSC524335:VSC524352 WBY524335:WBY524352 WLU524335:WLU524352 WVQ524335:WVQ524352 I589871:I589888 JE589871:JE589888 TA589871:TA589888 ACW589871:ACW589888 AMS589871:AMS589888 AWO589871:AWO589888 BGK589871:BGK589888 BQG589871:BQG589888 CAC589871:CAC589888 CJY589871:CJY589888 CTU589871:CTU589888 DDQ589871:DDQ589888 DNM589871:DNM589888 DXI589871:DXI589888 EHE589871:EHE589888 ERA589871:ERA589888 FAW589871:FAW589888 FKS589871:FKS589888 FUO589871:FUO589888 GEK589871:GEK589888 GOG589871:GOG589888 GYC589871:GYC589888 HHY589871:HHY589888 HRU589871:HRU589888 IBQ589871:IBQ589888 ILM589871:ILM589888 IVI589871:IVI589888 JFE589871:JFE589888 JPA589871:JPA589888 JYW589871:JYW589888 KIS589871:KIS589888 KSO589871:KSO589888 LCK589871:LCK589888 LMG589871:LMG589888 LWC589871:LWC589888 MFY589871:MFY589888 MPU589871:MPU589888 MZQ589871:MZQ589888 NJM589871:NJM589888 NTI589871:NTI589888 ODE589871:ODE589888 ONA589871:ONA589888 OWW589871:OWW589888 PGS589871:PGS589888 PQO589871:PQO589888 QAK589871:QAK589888 QKG589871:QKG589888 QUC589871:QUC589888 RDY589871:RDY589888 RNU589871:RNU589888 RXQ589871:RXQ589888 SHM589871:SHM589888 SRI589871:SRI589888 TBE589871:TBE589888 TLA589871:TLA589888 TUW589871:TUW589888 UES589871:UES589888 UOO589871:UOO589888 UYK589871:UYK589888 VIG589871:VIG589888 VSC589871:VSC589888 WBY589871:WBY589888 WLU589871:WLU589888 WVQ589871:WVQ589888 I655407:I655424 JE655407:JE655424 TA655407:TA655424 ACW655407:ACW655424 AMS655407:AMS655424 AWO655407:AWO655424 BGK655407:BGK655424 BQG655407:BQG655424 CAC655407:CAC655424 CJY655407:CJY655424 CTU655407:CTU655424 DDQ655407:DDQ655424 DNM655407:DNM655424 DXI655407:DXI655424 EHE655407:EHE655424 ERA655407:ERA655424 FAW655407:FAW655424 FKS655407:FKS655424 FUO655407:FUO655424 GEK655407:GEK655424 GOG655407:GOG655424 GYC655407:GYC655424 HHY655407:HHY655424 HRU655407:HRU655424 IBQ655407:IBQ655424 ILM655407:ILM655424 IVI655407:IVI655424 JFE655407:JFE655424 JPA655407:JPA655424 JYW655407:JYW655424 KIS655407:KIS655424 KSO655407:KSO655424 LCK655407:LCK655424 LMG655407:LMG655424 LWC655407:LWC655424 MFY655407:MFY655424 MPU655407:MPU655424 MZQ655407:MZQ655424 NJM655407:NJM655424 NTI655407:NTI655424 ODE655407:ODE655424 ONA655407:ONA655424 OWW655407:OWW655424 PGS655407:PGS655424 PQO655407:PQO655424 QAK655407:QAK655424 QKG655407:QKG655424 QUC655407:QUC655424 RDY655407:RDY655424 RNU655407:RNU655424 RXQ655407:RXQ655424 SHM655407:SHM655424 SRI655407:SRI655424 TBE655407:TBE655424 TLA655407:TLA655424 TUW655407:TUW655424 UES655407:UES655424 UOO655407:UOO655424 UYK655407:UYK655424 VIG655407:VIG655424 VSC655407:VSC655424 WBY655407:WBY655424 WLU655407:WLU655424 WVQ655407:WVQ655424 I720943:I720960 JE720943:JE720960 TA720943:TA720960 ACW720943:ACW720960 AMS720943:AMS720960 AWO720943:AWO720960 BGK720943:BGK720960 BQG720943:BQG720960 CAC720943:CAC720960 CJY720943:CJY720960 CTU720943:CTU720960 DDQ720943:DDQ720960 DNM720943:DNM720960 DXI720943:DXI720960 EHE720943:EHE720960 ERA720943:ERA720960 FAW720943:FAW720960 FKS720943:FKS720960 FUO720943:FUO720960 GEK720943:GEK720960 GOG720943:GOG720960 GYC720943:GYC720960 HHY720943:HHY720960 HRU720943:HRU720960 IBQ720943:IBQ720960 ILM720943:ILM720960 IVI720943:IVI720960 JFE720943:JFE720960 JPA720943:JPA720960 JYW720943:JYW720960 KIS720943:KIS720960 KSO720943:KSO720960 LCK720943:LCK720960 LMG720943:LMG720960 LWC720943:LWC720960 MFY720943:MFY720960 MPU720943:MPU720960 MZQ720943:MZQ720960 NJM720943:NJM720960 NTI720943:NTI720960 ODE720943:ODE720960 ONA720943:ONA720960 OWW720943:OWW720960 PGS720943:PGS720960 PQO720943:PQO720960 QAK720943:QAK720960 QKG720943:QKG720960 QUC720943:QUC720960 RDY720943:RDY720960 RNU720943:RNU720960 RXQ720943:RXQ720960 SHM720943:SHM720960 SRI720943:SRI720960 TBE720943:TBE720960 TLA720943:TLA720960 TUW720943:TUW720960 UES720943:UES720960 UOO720943:UOO720960 UYK720943:UYK720960 VIG720943:VIG720960 VSC720943:VSC720960 WBY720943:WBY720960 WLU720943:WLU720960 WVQ720943:WVQ720960 I786479:I786496 JE786479:JE786496 TA786479:TA786496 ACW786479:ACW786496 AMS786479:AMS786496 AWO786479:AWO786496 BGK786479:BGK786496 BQG786479:BQG786496 CAC786479:CAC786496 CJY786479:CJY786496 CTU786479:CTU786496 DDQ786479:DDQ786496 DNM786479:DNM786496 DXI786479:DXI786496 EHE786479:EHE786496 ERA786479:ERA786496 FAW786479:FAW786496 FKS786479:FKS786496 FUO786479:FUO786496 GEK786479:GEK786496 GOG786479:GOG786496 GYC786479:GYC786496 HHY786479:HHY786496 HRU786479:HRU786496 IBQ786479:IBQ786496 ILM786479:ILM786496 IVI786479:IVI786496 JFE786479:JFE786496 JPA786479:JPA786496 JYW786479:JYW786496 KIS786479:KIS786496 KSO786479:KSO786496 LCK786479:LCK786496 LMG786479:LMG786496 LWC786479:LWC786496 MFY786479:MFY786496 MPU786479:MPU786496 MZQ786479:MZQ786496 NJM786479:NJM786496 NTI786479:NTI786496 ODE786479:ODE786496 ONA786479:ONA786496 OWW786479:OWW786496 PGS786479:PGS786496 PQO786479:PQO786496 QAK786479:QAK786496 QKG786479:QKG786496 QUC786479:QUC786496 RDY786479:RDY786496 RNU786479:RNU786496 RXQ786479:RXQ786496 SHM786479:SHM786496 SRI786479:SRI786496 TBE786479:TBE786496 TLA786479:TLA786496 TUW786479:TUW786496 UES786479:UES786496 UOO786479:UOO786496 UYK786479:UYK786496 VIG786479:VIG786496 VSC786479:VSC786496 WBY786479:WBY786496 WLU786479:WLU786496 WVQ786479:WVQ786496 I852015:I852032 JE852015:JE852032 TA852015:TA852032 ACW852015:ACW852032 AMS852015:AMS852032 AWO852015:AWO852032 BGK852015:BGK852032 BQG852015:BQG852032 CAC852015:CAC852032 CJY852015:CJY852032 CTU852015:CTU852032 DDQ852015:DDQ852032 DNM852015:DNM852032 DXI852015:DXI852032 EHE852015:EHE852032 ERA852015:ERA852032 FAW852015:FAW852032 FKS852015:FKS852032 FUO852015:FUO852032 GEK852015:GEK852032 GOG852015:GOG852032 GYC852015:GYC852032 HHY852015:HHY852032 HRU852015:HRU852032 IBQ852015:IBQ852032 ILM852015:ILM852032 IVI852015:IVI852032 JFE852015:JFE852032 JPA852015:JPA852032 JYW852015:JYW852032 KIS852015:KIS852032 KSO852015:KSO852032 LCK852015:LCK852032 LMG852015:LMG852032 LWC852015:LWC852032 MFY852015:MFY852032 MPU852015:MPU852032 MZQ852015:MZQ852032 NJM852015:NJM852032 NTI852015:NTI852032 ODE852015:ODE852032 ONA852015:ONA852032 OWW852015:OWW852032 PGS852015:PGS852032 PQO852015:PQO852032 QAK852015:QAK852032 QKG852015:QKG852032 QUC852015:QUC852032 RDY852015:RDY852032 RNU852015:RNU852032 RXQ852015:RXQ852032 SHM852015:SHM852032 SRI852015:SRI852032 TBE852015:TBE852032 TLA852015:TLA852032 TUW852015:TUW852032 UES852015:UES852032 UOO852015:UOO852032 UYK852015:UYK852032 VIG852015:VIG852032 VSC852015:VSC852032 WBY852015:WBY852032 WLU852015:WLU852032 WVQ852015:WVQ852032 I917551:I917568 JE917551:JE917568 TA917551:TA917568 ACW917551:ACW917568 AMS917551:AMS917568 AWO917551:AWO917568 BGK917551:BGK917568 BQG917551:BQG917568 CAC917551:CAC917568 CJY917551:CJY917568 CTU917551:CTU917568 DDQ917551:DDQ917568 DNM917551:DNM917568 DXI917551:DXI917568 EHE917551:EHE917568 ERA917551:ERA917568 FAW917551:FAW917568 FKS917551:FKS917568 FUO917551:FUO917568 GEK917551:GEK917568 GOG917551:GOG917568 GYC917551:GYC917568 HHY917551:HHY917568 HRU917551:HRU917568 IBQ917551:IBQ917568 ILM917551:ILM917568 IVI917551:IVI917568 JFE917551:JFE917568 JPA917551:JPA917568 JYW917551:JYW917568 KIS917551:KIS917568 KSO917551:KSO917568 LCK917551:LCK917568 LMG917551:LMG917568 LWC917551:LWC917568 MFY917551:MFY917568 MPU917551:MPU917568 MZQ917551:MZQ917568 NJM917551:NJM917568 NTI917551:NTI917568 ODE917551:ODE917568 ONA917551:ONA917568 OWW917551:OWW917568 PGS917551:PGS917568 PQO917551:PQO917568 QAK917551:QAK917568 QKG917551:QKG917568 QUC917551:QUC917568 RDY917551:RDY917568 RNU917551:RNU917568 RXQ917551:RXQ917568 SHM917551:SHM917568 SRI917551:SRI917568 TBE917551:TBE917568 TLA917551:TLA917568 TUW917551:TUW917568 UES917551:UES917568 UOO917551:UOO917568 UYK917551:UYK917568 VIG917551:VIG917568 VSC917551:VSC917568 WBY917551:WBY917568 WLU917551:WLU917568 WVQ917551:WVQ917568 I983087:I983104 JE983087:JE983104 TA983087:TA983104 ACW983087:ACW983104 AMS983087:AMS983104 AWO983087:AWO983104 BGK983087:BGK983104 BQG983087:BQG983104 CAC983087:CAC983104 CJY983087:CJY983104 CTU983087:CTU983104 DDQ983087:DDQ983104 DNM983087:DNM983104 DXI983087:DXI983104 EHE983087:EHE983104 ERA983087:ERA983104 FAW983087:FAW983104 FKS983087:FKS983104 FUO983087:FUO983104 GEK983087:GEK983104 GOG983087:GOG983104 GYC983087:GYC983104 HHY983087:HHY983104 HRU983087:HRU983104 IBQ983087:IBQ983104 ILM983087:ILM983104 IVI983087:IVI983104 JFE983087:JFE983104 JPA983087:JPA983104 JYW983087:JYW983104 KIS983087:KIS983104 KSO983087:KSO983104 LCK983087:LCK983104 LMG983087:LMG983104 LWC983087:LWC983104 MFY983087:MFY983104 MPU983087:MPU983104 MZQ983087:MZQ983104 NJM983087:NJM983104 NTI983087:NTI983104 ODE983087:ODE983104 ONA983087:ONA983104 OWW983087:OWW983104 PGS983087:PGS983104 PQO983087:PQO983104 QAK983087:QAK983104 QKG983087:QKG983104 QUC983087:QUC983104 RDY983087:RDY983104 RNU983087:RNU983104 RXQ983087:RXQ983104 SHM983087:SHM983104 SRI983087:SRI983104 TBE983087:TBE983104 TLA983087:TLA983104 TUW983087:TUW983104 UES983087:UES983104 UOO983087:UOO983104 UYK983087:UYK983104 VIG983087:VIG983104 VSC983087:VSC983104 WBY983087:WBY983104 WLU983087:WLU983104 WVQ983087:WVQ983104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B001-A9C3-4636-ABF2-DB5213A4D775}">
  <dimension ref="A1:C30"/>
  <sheetViews>
    <sheetView workbookViewId="0">
      <selection activeCell="H14" sqref="H14"/>
    </sheetView>
  </sheetViews>
  <sheetFormatPr defaultRowHeight="13"/>
  <cols>
    <col min="1" max="1" width="12.6640625" style="4" customWidth="1"/>
    <col min="2" max="2" width="26.08203125" style="4" customWidth="1"/>
    <col min="3" max="3" width="45.83203125" style="4" customWidth="1"/>
    <col min="4" max="256" width="8.6640625" style="4"/>
    <col min="257" max="257" width="12.6640625" style="4" customWidth="1"/>
    <col min="258" max="258" width="26.08203125" style="4" customWidth="1"/>
    <col min="259" max="259" width="45.83203125" style="4" customWidth="1"/>
    <col min="260" max="512" width="8.6640625" style="4"/>
    <col min="513" max="513" width="12.6640625" style="4" customWidth="1"/>
    <col min="514" max="514" width="26.08203125" style="4" customWidth="1"/>
    <col min="515" max="515" width="45.83203125" style="4" customWidth="1"/>
    <col min="516" max="768" width="8.6640625" style="4"/>
    <col min="769" max="769" width="12.6640625" style="4" customWidth="1"/>
    <col min="770" max="770" width="26.08203125" style="4" customWidth="1"/>
    <col min="771" max="771" width="45.83203125" style="4" customWidth="1"/>
    <col min="772" max="1024" width="8.6640625" style="4"/>
    <col min="1025" max="1025" width="12.6640625" style="4" customWidth="1"/>
    <col min="1026" max="1026" width="26.08203125" style="4" customWidth="1"/>
    <col min="1027" max="1027" width="45.83203125" style="4" customWidth="1"/>
    <col min="1028" max="1280" width="8.6640625" style="4"/>
    <col min="1281" max="1281" width="12.6640625" style="4" customWidth="1"/>
    <col min="1282" max="1282" width="26.08203125" style="4" customWidth="1"/>
    <col min="1283" max="1283" width="45.83203125" style="4" customWidth="1"/>
    <col min="1284" max="1536" width="8.6640625" style="4"/>
    <col min="1537" max="1537" width="12.6640625" style="4" customWidth="1"/>
    <col min="1538" max="1538" width="26.08203125" style="4" customWidth="1"/>
    <col min="1539" max="1539" width="45.83203125" style="4" customWidth="1"/>
    <col min="1540" max="1792" width="8.6640625" style="4"/>
    <col min="1793" max="1793" width="12.6640625" style="4" customWidth="1"/>
    <col min="1794" max="1794" width="26.08203125" style="4" customWidth="1"/>
    <col min="1795" max="1795" width="45.83203125" style="4" customWidth="1"/>
    <col min="1796" max="2048" width="8.6640625" style="4"/>
    <col min="2049" max="2049" width="12.6640625" style="4" customWidth="1"/>
    <col min="2050" max="2050" width="26.08203125" style="4" customWidth="1"/>
    <col min="2051" max="2051" width="45.83203125" style="4" customWidth="1"/>
    <col min="2052" max="2304" width="8.6640625" style="4"/>
    <col min="2305" max="2305" width="12.6640625" style="4" customWidth="1"/>
    <col min="2306" max="2306" width="26.08203125" style="4" customWidth="1"/>
    <col min="2307" max="2307" width="45.83203125" style="4" customWidth="1"/>
    <col min="2308" max="2560" width="8.6640625" style="4"/>
    <col min="2561" max="2561" width="12.6640625" style="4" customWidth="1"/>
    <col min="2562" max="2562" width="26.08203125" style="4" customWidth="1"/>
    <col min="2563" max="2563" width="45.83203125" style="4" customWidth="1"/>
    <col min="2564" max="2816" width="8.6640625" style="4"/>
    <col min="2817" max="2817" width="12.6640625" style="4" customWidth="1"/>
    <col min="2818" max="2818" width="26.08203125" style="4" customWidth="1"/>
    <col min="2819" max="2819" width="45.83203125" style="4" customWidth="1"/>
    <col min="2820" max="3072" width="8.6640625" style="4"/>
    <col min="3073" max="3073" width="12.6640625" style="4" customWidth="1"/>
    <col min="3074" max="3074" width="26.08203125" style="4" customWidth="1"/>
    <col min="3075" max="3075" width="45.83203125" style="4" customWidth="1"/>
    <col min="3076" max="3328" width="8.6640625" style="4"/>
    <col min="3329" max="3329" width="12.6640625" style="4" customWidth="1"/>
    <col min="3330" max="3330" width="26.08203125" style="4" customWidth="1"/>
    <col min="3331" max="3331" width="45.83203125" style="4" customWidth="1"/>
    <col min="3332" max="3584" width="8.6640625" style="4"/>
    <col min="3585" max="3585" width="12.6640625" style="4" customWidth="1"/>
    <col min="3586" max="3586" width="26.08203125" style="4" customWidth="1"/>
    <col min="3587" max="3587" width="45.83203125" style="4" customWidth="1"/>
    <col min="3588" max="3840" width="8.6640625" style="4"/>
    <col min="3841" max="3841" width="12.6640625" style="4" customWidth="1"/>
    <col min="3842" max="3842" width="26.08203125" style="4" customWidth="1"/>
    <col min="3843" max="3843" width="45.83203125" style="4" customWidth="1"/>
    <col min="3844" max="4096" width="8.6640625" style="4"/>
    <col min="4097" max="4097" width="12.6640625" style="4" customWidth="1"/>
    <col min="4098" max="4098" width="26.08203125" style="4" customWidth="1"/>
    <col min="4099" max="4099" width="45.83203125" style="4" customWidth="1"/>
    <col min="4100" max="4352" width="8.6640625" style="4"/>
    <col min="4353" max="4353" width="12.6640625" style="4" customWidth="1"/>
    <col min="4354" max="4354" width="26.08203125" style="4" customWidth="1"/>
    <col min="4355" max="4355" width="45.83203125" style="4" customWidth="1"/>
    <col min="4356" max="4608" width="8.6640625" style="4"/>
    <col min="4609" max="4609" width="12.6640625" style="4" customWidth="1"/>
    <col min="4610" max="4610" width="26.08203125" style="4" customWidth="1"/>
    <col min="4611" max="4611" width="45.83203125" style="4" customWidth="1"/>
    <col min="4612" max="4864" width="8.6640625" style="4"/>
    <col min="4865" max="4865" width="12.6640625" style="4" customWidth="1"/>
    <col min="4866" max="4866" width="26.08203125" style="4" customWidth="1"/>
    <col min="4867" max="4867" width="45.83203125" style="4" customWidth="1"/>
    <col min="4868" max="5120" width="8.6640625" style="4"/>
    <col min="5121" max="5121" width="12.6640625" style="4" customWidth="1"/>
    <col min="5122" max="5122" width="26.08203125" style="4" customWidth="1"/>
    <col min="5123" max="5123" width="45.83203125" style="4" customWidth="1"/>
    <col min="5124" max="5376" width="8.6640625" style="4"/>
    <col min="5377" max="5377" width="12.6640625" style="4" customWidth="1"/>
    <col min="5378" max="5378" width="26.08203125" style="4" customWidth="1"/>
    <col min="5379" max="5379" width="45.83203125" style="4" customWidth="1"/>
    <col min="5380" max="5632" width="8.6640625" style="4"/>
    <col min="5633" max="5633" width="12.6640625" style="4" customWidth="1"/>
    <col min="5634" max="5634" width="26.08203125" style="4" customWidth="1"/>
    <col min="5635" max="5635" width="45.83203125" style="4" customWidth="1"/>
    <col min="5636" max="5888" width="8.6640625" style="4"/>
    <col min="5889" max="5889" width="12.6640625" style="4" customWidth="1"/>
    <col min="5890" max="5890" width="26.08203125" style="4" customWidth="1"/>
    <col min="5891" max="5891" width="45.83203125" style="4" customWidth="1"/>
    <col min="5892" max="6144" width="8.6640625" style="4"/>
    <col min="6145" max="6145" width="12.6640625" style="4" customWidth="1"/>
    <col min="6146" max="6146" width="26.08203125" style="4" customWidth="1"/>
    <col min="6147" max="6147" width="45.83203125" style="4" customWidth="1"/>
    <col min="6148" max="6400" width="8.6640625" style="4"/>
    <col min="6401" max="6401" width="12.6640625" style="4" customWidth="1"/>
    <col min="6402" max="6402" width="26.08203125" style="4" customWidth="1"/>
    <col min="6403" max="6403" width="45.83203125" style="4" customWidth="1"/>
    <col min="6404" max="6656" width="8.6640625" style="4"/>
    <col min="6657" max="6657" width="12.6640625" style="4" customWidth="1"/>
    <col min="6658" max="6658" width="26.08203125" style="4" customWidth="1"/>
    <col min="6659" max="6659" width="45.83203125" style="4" customWidth="1"/>
    <col min="6660" max="6912" width="8.6640625" style="4"/>
    <col min="6913" max="6913" width="12.6640625" style="4" customWidth="1"/>
    <col min="6914" max="6914" width="26.08203125" style="4" customWidth="1"/>
    <col min="6915" max="6915" width="45.83203125" style="4" customWidth="1"/>
    <col min="6916" max="7168" width="8.6640625" style="4"/>
    <col min="7169" max="7169" width="12.6640625" style="4" customWidth="1"/>
    <col min="7170" max="7170" width="26.08203125" style="4" customWidth="1"/>
    <col min="7171" max="7171" width="45.83203125" style="4" customWidth="1"/>
    <col min="7172" max="7424" width="8.6640625" style="4"/>
    <col min="7425" max="7425" width="12.6640625" style="4" customWidth="1"/>
    <col min="7426" max="7426" width="26.08203125" style="4" customWidth="1"/>
    <col min="7427" max="7427" width="45.83203125" style="4" customWidth="1"/>
    <col min="7428" max="7680" width="8.6640625" style="4"/>
    <col min="7681" max="7681" width="12.6640625" style="4" customWidth="1"/>
    <col min="7682" max="7682" width="26.08203125" style="4" customWidth="1"/>
    <col min="7683" max="7683" width="45.83203125" style="4" customWidth="1"/>
    <col min="7684" max="7936" width="8.6640625" style="4"/>
    <col min="7937" max="7937" width="12.6640625" style="4" customWidth="1"/>
    <col min="7938" max="7938" width="26.08203125" style="4" customWidth="1"/>
    <col min="7939" max="7939" width="45.83203125" style="4" customWidth="1"/>
    <col min="7940" max="8192" width="8.6640625" style="4"/>
    <col min="8193" max="8193" width="12.6640625" style="4" customWidth="1"/>
    <col min="8194" max="8194" width="26.08203125" style="4" customWidth="1"/>
    <col min="8195" max="8195" width="45.83203125" style="4" customWidth="1"/>
    <col min="8196" max="8448" width="8.6640625" style="4"/>
    <col min="8449" max="8449" width="12.6640625" style="4" customWidth="1"/>
    <col min="8450" max="8450" width="26.08203125" style="4" customWidth="1"/>
    <col min="8451" max="8451" width="45.83203125" style="4" customWidth="1"/>
    <col min="8452" max="8704" width="8.6640625" style="4"/>
    <col min="8705" max="8705" width="12.6640625" style="4" customWidth="1"/>
    <col min="8706" max="8706" width="26.08203125" style="4" customWidth="1"/>
    <col min="8707" max="8707" width="45.83203125" style="4" customWidth="1"/>
    <col min="8708" max="8960" width="8.6640625" style="4"/>
    <col min="8961" max="8961" width="12.6640625" style="4" customWidth="1"/>
    <col min="8962" max="8962" width="26.08203125" style="4" customWidth="1"/>
    <col min="8963" max="8963" width="45.83203125" style="4" customWidth="1"/>
    <col min="8964" max="9216" width="8.6640625" style="4"/>
    <col min="9217" max="9217" width="12.6640625" style="4" customWidth="1"/>
    <col min="9218" max="9218" width="26.08203125" style="4" customWidth="1"/>
    <col min="9219" max="9219" width="45.83203125" style="4" customWidth="1"/>
    <col min="9220" max="9472" width="8.6640625" style="4"/>
    <col min="9473" max="9473" width="12.6640625" style="4" customWidth="1"/>
    <col min="9474" max="9474" width="26.08203125" style="4" customWidth="1"/>
    <col min="9475" max="9475" width="45.83203125" style="4" customWidth="1"/>
    <col min="9476" max="9728" width="8.6640625" style="4"/>
    <col min="9729" max="9729" width="12.6640625" style="4" customWidth="1"/>
    <col min="9730" max="9730" width="26.08203125" style="4" customWidth="1"/>
    <col min="9731" max="9731" width="45.83203125" style="4" customWidth="1"/>
    <col min="9732" max="9984" width="8.6640625" style="4"/>
    <col min="9985" max="9985" width="12.6640625" style="4" customWidth="1"/>
    <col min="9986" max="9986" width="26.08203125" style="4" customWidth="1"/>
    <col min="9987" max="9987" width="45.83203125" style="4" customWidth="1"/>
    <col min="9988" max="10240" width="8.6640625" style="4"/>
    <col min="10241" max="10241" width="12.6640625" style="4" customWidth="1"/>
    <col min="10242" max="10242" width="26.08203125" style="4" customWidth="1"/>
    <col min="10243" max="10243" width="45.83203125" style="4" customWidth="1"/>
    <col min="10244" max="10496" width="8.6640625" style="4"/>
    <col min="10497" max="10497" width="12.6640625" style="4" customWidth="1"/>
    <col min="10498" max="10498" width="26.08203125" style="4" customWidth="1"/>
    <col min="10499" max="10499" width="45.83203125" style="4" customWidth="1"/>
    <col min="10500" max="10752" width="8.6640625" style="4"/>
    <col min="10753" max="10753" width="12.6640625" style="4" customWidth="1"/>
    <col min="10754" max="10754" width="26.08203125" style="4" customWidth="1"/>
    <col min="10755" max="10755" width="45.83203125" style="4" customWidth="1"/>
    <col min="10756" max="11008" width="8.6640625" style="4"/>
    <col min="11009" max="11009" width="12.6640625" style="4" customWidth="1"/>
    <col min="11010" max="11010" width="26.08203125" style="4" customWidth="1"/>
    <col min="11011" max="11011" width="45.83203125" style="4" customWidth="1"/>
    <col min="11012" max="11264" width="8.6640625" style="4"/>
    <col min="11265" max="11265" width="12.6640625" style="4" customWidth="1"/>
    <col min="11266" max="11266" width="26.08203125" style="4" customWidth="1"/>
    <col min="11267" max="11267" width="45.83203125" style="4" customWidth="1"/>
    <col min="11268" max="11520" width="8.6640625" style="4"/>
    <col min="11521" max="11521" width="12.6640625" style="4" customWidth="1"/>
    <col min="11522" max="11522" width="26.08203125" style="4" customWidth="1"/>
    <col min="11523" max="11523" width="45.83203125" style="4" customWidth="1"/>
    <col min="11524" max="11776" width="8.6640625" style="4"/>
    <col min="11777" max="11777" width="12.6640625" style="4" customWidth="1"/>
    <col min="11778" max="11778" width="26.08203125" style="4" customWidth="1"/>
    <col min="11779" max="11779" width="45.83203125" style="4" customWidth="1"/>
    <col min="11780" max="12032" width="8.6640625" style="4"/>
    <col min="12033" max="12033" width="12.6640625" style="4" customWidth="1"/>
    <col min="12034" max="12034" width="26.08203125" style="4" customWidth="1"/>
    <col min="12035" max="12035" width="45.83203125" style="4" customWidth="1"/>
    <col min="12036" max="12288" width="8.6640625" style="4"/>
    <col min="12289" max="12289" width="12.6640625" style="4" customWidth="1"/>
    <col min="12290" max="12290" width="26.08203125" style="4" customWidth="1"/>
    <col min="12291" max="12291" width="45.83203125" style="4" customWidth="1"/>
    <col min="12292" max="12544" width="8.6640625" style="4"/>
    <col min="12545" max="12545" width="12.6640625" style="4" customWidth="1"/>
    <col min="12546" max="12546" width="26.08203125" style="4" customWidth="1"/>
    <col min="12547" max="12547" width="45.83203125" style="4" customWidth="1"/>
    <col min="12548" max="12800" width="8.6640625" style="4"/>
    <col min="12801" max="12801" width="12.6640625" style="4" customWidth="1"/>
    <col min="12802" max="12802" width="26.08203125" style="4" customWidth="1"/>
    <col min="12803" max="12803" width="45.83203125" style="4" customWidth="1"/>
    <col min="12804" max="13056" width="8.6640625" style="4"/>
    <col min="13057" max="13057" width="12.6640625" style="4" customWidth="1"/>
    <col min="13058" max="13058" width="26.08203125" style="4" customWidth="1"/>
    <col min="13059" max="13059" width="45.83203125" style="4" customWidth="1"/>
    <col min="13060" max="13312" width="8.6640625" style="4"/>
    <col min="13313" max="13313" width="12.6640625" style="4" customWidth="1"/>
    <col min="13314" max="13314" width="26.08203125" style="4" customWidth="1"/>
    <col min="13315" max="13315" width="45.83203125" style="4" customWidth="1"/>
    <col min="13316" max="13568" width="8.6640625" style="4"/>
    <col min="13569" max="13569" width="12.6640625" style="4" customWidth="1"/>
    <col min="13570" max="13570" width="26.08203125" style="4" customWidth="1"/>
    <col min="13571" max="13571" width="45.83203125" style="4" customWidth="1"/>
    <col min="13572" max="13824" width="8.6640625" style="4"/>
    <col min="13825" max="13825" width="12.6640625" style="4" customWidth="1"/>
    <col min="13826" max="13826" width="26.08203125" style="4" customWidth="1"/>
    <col min="13827" max="13827" width="45.83203125" style="4" customWidth="1"/>
    <col min="13828" max="14080" width="8.6640625" style="4"/>
    <col min="14081" max="14081" width="12.6640625" style="4" customWidth="1"/>
    <col min="14082" max="14082" width="26.08203125" style="4" customWidth="1"/>
    <col min="14083" max="14083" width="45.83203125" style="4" customWidth="1"/>
    <col min="14084" max="14336" width="8.6640625" style="4"/>
    <col min="14337" max="14337" width="12.6640625" style="4" customWidth="1"/>
    <col min="14338" max="14338" width="26.08203125" style="4" customWidth="1"/>
    <col min="14339" max="14339" width="45.83203125" style="4" customWidth="1"/>
    <col min="14340" max="14592" width="8.6640625" style="4"/>
    <col min="14593" max="14593" width="12.6640625" style="4" customWidth="1"/>
    <col min="14594" max="14594" width="26.08203125" style="4" customWidth="1"/>
    <col min="14595" max="14595" width="45.83203125" style="4" customWidth="1"/>
    <col min="14596" max="14848" width="8.6640625" style="4"/>
    <col min="14849" max="14849" width="12.6640625" style="4" customWidth="1"/>
    <col min="14850" max="14850" width="26.08203125" style="4" customWidth="1"/>
    <col min="14851" max="14851" width="45.83203125" style="4" customWidth="1"/>
    <col min="14852" max="15104" width="8.6640625" style="4"/>
    <col min="15105" max="15105" width="12.6640625" style="4" customWidth="1"/>
    <col min="15106" max="15106" width="26.08203125" style="4" customWidth="1"/>
    <col min="15107" max="15107" width="45.83203125" style="4" customWidth="1"/>
    <col min="15108" max="15360" width="8.6640625" style="4"/>
    <col min="15361" max="15361" width="12.6640625" style="4" customWidth="1"/>
    <col min="15362" max="15362" width="26.08203125" style="4" customWidth="1"/>
    <col min="15363" max="15363" width="45.83203125" style="4" customWidth="1"/>
    <col min="15364" max="15616" width="8.6640625" style="4"/>
    <col min="15617" max="15617" width="12.6640625" style="4" customWidth="1"/>
    <col min="15618" max="15618" width="26.08203125" style="4" customWidth="1"/>
    <col min="15619" max="15619" width="45.83203125" style="4" customWidth="1"/>
    <col min="15620" max="15872" width="8.6640625" style="4"/>
    <col min="15873" max="15873" width="12.6640625" style="4" customWidth="1"/>
    <col min="15874" max="15874" width="26.08203125" style="4" customWidth="1"/>
    <col min="15875" max="15875" width="45.83203125" style="4" customWidth="1"/>
    <col min="15876" max="16128" width="8.6640625" style="4"/>
    <col min="16129" max="16129" width="12.6640625" style="4" customWidth="1"/>
    <col min="16130" max="16130" width="26.08203125" style="4" customWidth="1"/>
    <col min="16131" max="16131" width="45.83203125" style="4" customWidth="1"/>
    <col min="16132" max="16384" width="8.6640625" style="4"/>
  </cols>
  <sheetData>
    <row r="1" spans="1:3" ht="7" customHeight="1">
      <c r="A1" s="916"/>
      <c r="B1" s="916"/>
      <c r="C1" s="917"/>
    </row>
    <row r="2" spans="1:3">
      <c r="A2" s="918" t="s">
        <v>324</v>
      </c>
      <c r="B2" s="918"/>
      <c r="C2" s="918"/>
    </row>
    <row r="3" spans="1:3">
      <c r="A3" s="918"/>
      <c r="B3" s="918"/>
      <c r="C3" s="918"/>
    </row>
    <row r="4" spans="1:3" ht="11.5" customHeight="1">
      <c r="A4" s="918"/>
      <c r="B4" s="918"/>
      <c r="C4" s="918"/>
    </row>
    <row r="5" spans="1:3" ht="7" customHeight="1">
      <c r="A5" s="916"/>
      <c r="B5" s="919"/>
      <c r="C5" s="916"/>
    </row>
    <row r="6" spans="1:3">
      <c r="A6" s="920" t="s">
        <v>0</v>
      </c>
      <c r="B6" s="920"/>
      <c r="C6" s="920"/>
    </row>
    <row r="7" spans="1:3" ht="7.5" customHeight="1">
      <c r="A7" s="920"/>
      <c r="B7" s="920"/>
      <c r="C7" s="920"/>
    </row>
    <row r="8" spans="1:3">
      <c r="A8" s="921" t="s">
        <v>1</v>
      </c>
      <c r="B8" s="921" t="s">
        <v>2</v>
      </c>
      <c r="C8" s="921" t="s">
        <v>3</v>
      </c>
    </row>
    <row r="9" spans="1:3">
      <c r="A9" s="922" t="s">
        <v>325</v>
      </c>
      <c r="B9" s="923" t="s">
        <v>6</v>
      </c>
      <c r="C9" s="923" t="s">
        <v>263</v>
      </c>
    </row>
    <row r="10" spans="1:3" ht="18" customHeight="1">
      <c r="A10" s="922"/>
      <c r="B10" s="923" t="s">
        <v>4</v>
      </c>
      <c r="C10" s="923" t="s">
        <v>5</v>
      </c>
    </row>
    <row r="11" spans="1:3" ht="18" customHeight="1">
      <c r="A11" s="922"/>
      <c r="B11" s="923" t="s">
        <v>326</v>
      </c>
      <c r="C11" s="923" t="s">
        <v>5</v>
      </c>
    </row>
    <row r="12" spans="1:3" ht="18" customHeight="1">
      <c r="A12" s="922"/>
      <c r="B12" s="923" t="s">
        <v>9</v>
      </c>
      <c r="C12" s="923" t="s">
        <v>5</v>
      </c>
    </row>
    <row r="13" spans="1:3" ht="18" customHeight="1">
      <c r="A13" s="922"/>
      <c r="B13" s="923" t="s">
        <v>301</v>
      </c>
      <c r="C13" s="923" t="s">
        <v>5</v>
      </c>
    </row>
    <row r="14" spans="1:3" ht="60">
      <c r="A14" s="922"/>
      <c r="B14" s="923" t="s">
        <v>10</v>
      </c>
      <c r="C14" s="923" t="s">
        <v>327</v>
      </c>
    </row>
    <row r="15" spans="1:3" ht="48">
      <c r="A15" s="922"/>
      <c r="B15" s="923" t="s">
        <v>11</v>
      </c>
      <c r="C15" s="923" t="s">
        <v>328</v>
      </c>
    </row>
    <row r="16" spans="1:3" ht="18.5" customHeight="1">
      <c r="A16" s="922"/>
      <c r="B16" s="923" t="s">
        <v>329</v>
      </c>
      <c r="C16" s="923" t="s">
        <v>5</v>
      </c>
    </row>
    <row r="17" spans="1:3" ht="48">
      <c r="A17" s="922"/>
      <c r="B17" s="923" t="s">
        <v>13</v>
      </c>
      <c r="C17" s="923" t="s">
        <v>330</v>
      </c>
    </row>
    <row r="18" spans="1:3" ht="36">
      <c r="A18" s="922"/>
      <c r="B18" s="923" t="s">
        <v>14</v>
      </c>
      <c r="C18" s="923" t="s">
        <v>331</v>
      </c>
    </row>
    <row r="19" spans="1:3" ht="48">
      <c r="A19" s="922"/>
      <c r="B19" s="923" t="s">
        <v>15</v>
      </c>
      <c r="C19" s="923" t="s">
        <v>332</v>
      </c>
    </row>
    <row r="20" spans="1:3" ht="24">
      <c r="A20" s="922"/>
      <c r="B20" s="923" t="s">
        <v>79</v>
      </c>
      <c r="C20" s="923" t="s">
        <v>8</v>
      </c>
    </row>
    <row r="21" spans="1:3" ht="18" customHeight="1">
      <c r="A21" s="922"/>
      <c r="B21" s="923" t="s">
        <v>12</v>
      </c>
      <c r="C21" s="923" t="s">
        <v>5</v>
      </c>
    </row>
    <row r="22" spans="1:3">
      <c r="A22" s="922" t="s">
        <v>333</v>
      </c>
      <c r="B22" s="923" t="s">
        <v>6</v>
      </c>
      <c r="C22" s="923" t="s">
        <v>334</v>
      </c>
    </row>
    <row r="23" spans="1:3" ht="18" customHeight="1">
      <c r="A23" s="922"/>
      <c r="B23" s="923" t="s">
        <v>299</v>
      </c>
      <c r="C23" s="923" t="s">
        <v>5</v>
      </c>
    </row>
    <row r="24" spans="1:3" ht="18" customHeight="1">
      <c r="A24" s="922"/>
      <c r="B24" s="923" t="s">
        <v>326</v>
      </c>
      <c r="C24" s="923" t="s">
        <v>5</v>
      </c>
    </row>
    <row r="25" spans="1:3" ht="18" customHeight="1">
      <c r="A25" s="922"/>
      <c r="B25" s="923" t="s">
        <v>301</v>
      </c>
      <c r="C25" s="923" t="s">
        <v>5</v>
      </c>
    </row>
    <row r="26" spans="1:3" ht="60">
      <c r="A26" s="922"/>
      <c r="B26" s="923" t="s">
        <v>335</v>
      </c>
      <c r="C26" s="923" t="s">
        <v>327</v>
      </c>
    </row>
    <row r="27" spans="1:3" ht="48">
      <c r="A27" s="922"/>
      <c r="B27" s="923" t="s">
        <v>11</v>
      </c>
      <c r="C27" s="923" t="s">
        <v>328</v>
      </c>
    </row>
    <row r="28" spans="1:3" ht="24">
      <c r="A28" s="922"/>
      <c r="B28" s="923" t="s">
        <v>15</v>
      </c>
      <c r="C28" s="923" t="s">
        <v>336</v>
      </c>
    </row>
    <row r="29" spans="1:3" ht="24">
      <c r="A29" s="922"/>
      <c r="B29" s="923" t="s">
        <v>79</v>
      </c>
      <c r="C29" s="923" t="s">
        <v>8</v>
      </c>
    </row>
    <row r="30" spans="1:3" ht="18" customHeight="1">
      <c r="A30" s="922"/>
      <c r="B30" s="923" t="s">
        <v>12</v>
      </c>
      <c r="C30" s="923" t="s">
        <v>5</v>
      </c>
    </row>
  </sheetData>
  <mergeCells count="3">
    <mergeCell ref="A2:C4"/>
    <mergeCell ref="A9:A21"/>
    <mergeCell ref="A22:A30"/>
  </mergeCells>
  <phoneticPr fontId="4"/>
  <pageMargins left="0.56999999999999995" right="0.27" top="0.2" bottom="0.2" header="0.3" footer="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5D42-40BB-4664-88B9-A6214397979D}">
  <sheetPr>
    <pageSetUpPr fitToPage="1"/>
  </sheetPr>
  <dimension ref="B2:AK89"/>
  <sheetViews>
    <sheetView view="pageBreakPreview" zoomScale="70" zoomScaleNormal="100" zoomScaleSheetLayoutView="70" workbookViewId="0">
      <selection activeCell="AD22" sqref="AD22"/>
    </sheetView>
  </sheetViews>
  <sheetFormatPr defaultColWidth="8.25" defaultRowHeight="13"/>
  <cols>
    <col min="1" max="1" width="1.33203125" style="24" customWidth="1"/>
    <col min="2" max="2" width="9.1640625" style="24" customWidth="1"/>
    <col min="3" max="3" width="6.1640625" style="24" customWidth="1"/>
    <col min="4" max="4" width="9.1640625" style="24" customWidth="1"/>
    <col min="5" max="32" width="3.58203125" style="24" customWidth="1"/>
    <col min="33" max="35" width="8.25" style="24"/>
    <col min="36" max="36" width="2.25" style="24" customWidth="1"/>
    <col min="37" max="256" width="8.25" style="24"/>
    <col min="257" max="257" width="1.33203125" style="24" customWidth="1"/>
    <col min="258" max="258" width="9.1640625" style="24" customWidth="1"/>
    <col min="259" max="259" width="6.1640625" style="24" customWidth="1"/>
    <col min="260" max="260" width="9.1640625" style="24" customWidth="1"/>
    <col min="261" max="288" width="3.58203125" style="24" customWidth="1"/>
    <col min="289" max="291" width="8.25" style="24"/>
    <col min="292" max="292" width="2.25" style="24" customWidth="1"/>
    <col min="293" max="512" width="8.25" style="24"/>
    <col min="513" max="513" width="1.33203125" style="24" customWidth="1"/>
    <col min="514" max="514" width="9.1640625" style="24" customWidth="1"/>
    <col min="515" max="515" width="6.1640625" style="24" customWidth="1"/>
    <col min="516" max="516" width="9.1640625" style="24" customWidth="1"/>
    <col min="517" max="544" width="3.58203125" style="24" customWidth="1"/>
    <col min="545" max="547" width="8.25" style="24"/>
    <col min="548" max="548" width="2.25" style="24" customWidth="1"/>
    <col min="549" max="768" width="8.25" style="24"/>
    <col min="769" max="769" width="1.33203125" style="24" customWidth="1"/>
    <col min="770" max="770" width="9.1640625" style="24" customWidth="1"/>
    <col min="771" max="771" width="6.1640625" style="24" customWidth="1"/>
    <col min="772" max="772" width="9.1640625" style="24" customWidth="1"/>
    <col min="773" max="800" width="3.58203125" style="24" customWidth="1"/>
    <col min="801" max="803" width="8.25" style="24"/>
    <col min="804" max="804" width="2.25" style="24" customWidth="1"/>
    <col min="805" max="1024" width="8.25" style="24"/>
    <col min="1025" max="1025" width="1.33203125" style="24" customWidth="1"/>
    <col min="1026" max="1026" width="9.1640625" style="24" customWidth="1"/>
    <col min="1027" max="1027" width="6.1640625" style="24" customWidth="1"/>
    <col min="1028" max="1028" width="9.1640625" style="24" customWidth="1"/>
    <col min="1029" max="1056" width="3.58203125" style="24" customWidth="1"/>
    <col min="1057" max="1059" width="8.25" style="24"/>
    <col min="1060" max="1060" width="2.25" style="24" customWidth="1"/>
    <col min="1061" max="1280" width="8.25" style="24"/>
    <col min="1281" max="1281" width="1.33203125" style="24" customWidth="1"/>
    <col min="1282" max="1282" width="9.1640625" style="24" customWidth="1"/>
    <col min="1283" max="1283" width="6.1640625" style="24" customWidth="1"/>
    <col min="1284" max="1284" width="9.1640625" style="24" customWidth="1"/>
    <col min="1285" max="1312" width="3.58203125" style="24" customWidth="1"/>
    <col min="1313" max="1315" width="8.25" style="24"/>
    <col min="1316" max="1316" width="2.25" style="24" customWidth="1"/>
    <col min="1317" max="1536" width="8.25" style="24"/>
    <col min="1537" max="1537" width="1.33203125" style="24" customWidth="1"/>
    <col min="1538" max="1538" width="9.1640625" style="24" customWidth="1"/>
    <col min="1539" max="1539" width="6.1640625" style="24" customWidth="1"/>
    <col min="1540" max="1540" width="9.1640625" style="24" customWidth="1"/>
    <col min="1541" max="1568" width="3.58203125" style="24" customWidth="1"/>
    <col min="1569" max="1571" width="8.25" style="24"/>
    <col min="1572" max="1572" width="2.25" style="24" customWidth="1"/>
    <col min="1573" max="1792" width="8.25" style="24"/>
    <col min="1793" max="1793" width="1.33203125" style="24" customWidth="1"/>
    <col min="1794" max="1794" width="9.1640625" style="24" customWidth="1"/>
    <col min="1795" max="1795" width="6.1640625" style="24" customWidth="1"/>
    <col min="1796" max="1796" width="9.1640625" style="24" customWidth="1"/>
    <col min="1797" max="1824" width="3.58203125" style="24" customWidth="1"/>
    <col min="1825" max="1827" width="8.25" style="24"/>
    <col min="1828" max="1828" width="2.25" style="24" customWidth="1"/>
    <col min="1829" max="2048" width="8.25" style="24"/>
    <col min="2049" max="2049" width="1.33203125" style="24" customWidth="1"/>
    <col min="2050" max="2050" width="9.1640625" style="24" customWidth="1"/>
    <col min="2051" max="2051" width="6.1640625" style="24" customWidth="1"/>
    <col min="2052" max="2052" width="9.1640625" style="24" customWidth="1"/>
    <col min="2053" max="2080" width="3.58203125" style="24" customWidth="1"/>
    <col min="2081" max="2083" width="8.25" style="24"/>
    <col min="2084" max="2084" width="2.25" style="24" customWidth="1"/>
    <col min="2085" max="2304" width="8.25" style="24"/>
    <col min="2305" max="2305" width="1.33203125" style="24" customWidth="1"/>
    <col min="2306" max="2306" width="9.1640625" style="24" customWidth="1"/>
    <col min="2307" max="2307" width="6.1640625" style="24" customWidth="1"/>
    <col min="2308" max="2308" width="9.1640625" style="24" customWidth="1"/>
    <col min="2309" max="2336" width="3.58203125" style="24" customWidth="1"/>
    <col min="2337" max="2339" width="8.25" style="24"/>
    <col min="2340" max="2340" width="2.25" style="24" customWidth="1"/>
    <col min="2341" max="2560" width="8.25" style="24"/>
    <col min="2561" max="2561" width="1.33203125" style="24" customWidth="1"/>
    <col min="2562" max="2562" width="9.1640625" style="24" customWidth="1"/>
    <col min="2563" max="2563" width="6.1640625" style="24" customWidth="1"/>
    <col min="2564" max="2564" width="9.1640625" style="24" customWidth="1"/>
    <col min="2565" max="2592" width="3.58203125" style="24" customWidth="1"/>
    <col min="2593" max="2595" width="8.25" style="24"/>
    <col min="2596" max="2596" width="2.25" style="24" customWidth="1"/>
    <col min="2597" max="2816" width="8.25" style="24"/>
    <col min="2817" max="2817" width="1.33203125" style="24" customWidth="1"/>
    <col min="2818" max="2818" width="9.1640625" style="24" customWidth="1"/>
    <col min="2819" max="2819" width="6.1640625" style="24" customWidth="1"/>
    <col min="2820" max="2820" width="9.1640625" style="24" customWidth="1"/>
    <col min="2821" max="2848" width="3.58203125" style="24" customWidth="1"/>
    <col min="2849" max="2851" width="8.25" style="24"/>
    <col min="2852" max="2852" width="2.25" style="24" customWidth="1"/>
    <col min="2853" max="3072" width="8.25" style="24"/>
    <col min="3073" max="3073" width="1.33203125" style="24" customWidth="1"/>
    <col min="3074" max="3074" width="9.1640625" style="24" customWidth="1"/>
    <col min="3075" max="3075" width="6.1640625" style="24" customWidth="1"/>
    <col min="3076" max="3076" width="9.1640625" style="24" customWidth="1"/>
    <col min="3077" max="3104" width="3.58203125" style="24" customWidth="1"/>
    <col min="3105" max="3107" width="8.25" style="24"/>
    <col min="3108" max="3108" width="2.25" style="24" customWidth="1"/>
    <col min="3109" max="3328" width="8.25" style="24"/>
    <col min="3329" max="3329" width="1.33203125" style="24" customWidth="1"/>
    <col min="3330" max="3330" width="9.1640625" style="24" customWidth="1"/>
    <col min="3331" max="3331" width="6.1640625" style="24" customWidth="1"/>
    <col min="3332" max="3332" width="9.1640625" style="24" customWidth="1"/>
    <col min="3333" max="3360" width="3.58203125" style="24" customWidth="1"/>
    <col min="3361" max="3363" width="8.25" style="24"/>
    <col min="3364" max="3364" width="2.25" style="24" customWidth="1"/>
    <col min="3365" max="3584" width="8.25" style="24"/>
    <col min="3585" max="3585" width="1.33203125" style="24" customWidth="1"/>
    <col min="3586" max="3586" width="9.1640625" style="24" customWidth="1"/>
    <col min="3587" max="3587" width="6.1640625" style="24" customWidth="1"/>
    <col min="3588" max="3588" width="9.1640625" style="24" customWidth="1"/>
    <col min="3589" max="3616" width="3.58203125" style="24" customWidth="1"/>
    <col min="3617" max="3619" width="8.25" style="24"/>
    <col min="3620" max="3620" width="2.25" style="24" customWidth="1"/>
    <col min="3621" max="3840" width="8.25" style="24"/>
    <col min="3841" max="3841" width="1.33203125" style="24" customWidth="1"/>
    <col min="3842" max="3842" width="9.1640625" style="24" customWidth="1"/>
    <col min="3843" max="3843" width="6.1640625" style="24" customWidth="1"/>
    <col min="3844" max="3844" width="9.1640625" style="24" customWidth="1"/>
    <col min="3845" max="3872" width="3.58203125" style="24" customWidth="1"/>
    <col min="3873" max="3875" width="8.25" style="24"/>
    <col min="3876" max="3876" width="2.25" style="24" customWidth="1"/>
    <col min="3877" max="4096" width="8.25" style="24"/>
    <col min="4097" max="4097" width="1.33203125" style="24" customWidth="1"/>
    <col min="4098" max="4098" width="9.1640625" style="24" customWidth="1"/>
    <col min="4099" max="4099" width="6.1640625" style="24" customWidth="1"/>
    <col min="4100" max="4100" width="9.1640625" style="24" customWidth="1"/>
    <col min="4101" max="4128" width="3.58203125" style="24" customWidth="1"/>
    <col min="4129" max="4131" width="8.25" style="24"/>
    <col min="4132" max="4132" width="2.25" style="24" customWidth="1"/>
    <col min="4133" max="4352" width="8.25" style="24"/>
    <col min="4353" max="4353" width="1.33203125" style="24" customWidth="1"/>
    <col min="4354" max="4354" width="9.1640625" style="24" customWidth="1"/>
    <col min="4355" max="4355" width="6.1640625" style="24" customWidth="1"/>
    <col min="4356" max="4356" width="9.1640625" style="24" customWidth="1"/>
    <col min="4357" max="4384" width="3.58203125" style="24" customWidth="1"/>
    <col min="4385" max="4387" width="8.25" style="24"/>
    <col min="4388" max="4388" width="2.25" style="24" customWidth="1"/>
    <col min="4389" max="4608" width="8.25" style="24"/>
    <col min="4609" max="4609" width="1.33203125" style="24" customWidth="1"/>
    <col min="4610" max="4610" width="9.1640625" style="24" customWidth="1"/>
    <col min="4611" max="4611" width="6.1640625" style="24" customWidth="1"/>
    <col min="4612" max="4612" width="9.1640625" style="24" customWidth="1"/>
    <col min="4613" max="4640" width="3.58203125" style="24" customWidth="1"/>
    <col min="4641" max="4643" width="8.25" style="24"/>
    <col min="4644" max="4644" width="2.25" style="24" customWidth="1"/>
    <col min="4645" max="4864" width="8.25" style="24"/>
    <col min="4865" max="4865" width="1.33203125" style="24" customWidth="1"/>
    <col min="4866" max="4866" width="9.1640625" style="24" customWidth="1"/>
    <col min="4867" max="4867" width="6.1640625" style="24" customWidth="1"/>
    <col min="4868" max="4868" width="9.1640625" style="24" customWidth="1"/>
    <col min="4869" max="4896" width="3.58203125" style="24" customWidth="1"/>
    <col min="4897" max="4899" width="8.25" style="24"/>
    <col min="4900" max="4900" width="2.25" style="24" customWidth="1"/>
    <col min="4901" max="5120" width="8.25" style="24"/>
    <col min="5121" max="5121" width="1.33203125" style="24" customWidth="1"/>
    <col min="5122" max="5122" width="9.1640625" style="24" customWidth="1"/>
    <col min="5123" max="5123" width="6.1640625" style="24" customWidth="1"/>
    <col min="5124" max="5124" width="9.1640625" style="24" customWidth="1"/>
    <col min="5125" max="5152" width="3.58203125" style="24" customWidth="1"/>
    <col min="5153" max="5155" width="8.25" style="24"/>
    <col min="5156" max="5156" width="2.25" style="24" customWidth="1"/>
    <col min="5157" max="5376" width="8.25" style="24"/>
    <col min="5377" max="5377" width="1.33203125" style="24" customWidth="1"/>
    <col min="5378" max="5378" width="9.1640625" style="24" customWidth="1"/>
    <col min="5379" max="5379" width="6.1640625" style="24" customWidth="1"/>
    <col min="5380" max="5380" width="9.1640625" style="24" customWidth="1"/>
    <col min="5381" max="5408" width="3.58203125" style="24" customWidth="1"/>
    <col min="5409" max="5411" width="8.25" style="24"/>
    <col min="5412" max="5412" width="2.25" style="24" customWidth="1"/>
    <col min="5413" max="5632" width="8.25" style="24"/>
    <col min="5633" max="5633" width="1.33203125" style="24" customWidth="1"/>
    <col min="5634" max="5634" width="9.1640625" style="24" customWidth="1"/>
    <col min="5635" max="5635" width="6.1640625" style="24" customWidth="1"/>
    <col min="5636" max="5636" width="9.1640625" style="24" customWidth="1"/>
    <col min="5637" max="5664" width="3.58203125" style="24" customWidth="1"/>
    <col min="5665" max="5667" width="8.25" style="24"/>
    <col min="5668" max="5668" width="2.25" style="24" customWidth="1"/>
    <col min="5669" max="5888" width="8.25" style="24"/>
    <col min="5889" max="5889" width="1.33203125" style="24" customWidth="1"/>
    <col min="5890" max="5890" width="9.1640625" style="24" customWidth="1"/>
    <col min="5891" max="5891" width="6.1640625" style="24" customWidth="1"/>
    <col min="5892" max="5892" width="9.1640625" style="24" customWidth="1"/>
    <col min="5893" max="5920" width="3.58203125" style="24" customWidth="1"/>
    <col min="5921" max="5923" width="8.25" style="24"/>
    <col min="5924" max="5924" width="2.25" style="24" customWidth="1"/>
    <col min="5925" max="6144" width="8.25" style="24"/>
    <col min="6145" max="6145" width="1.33203125" style="24" customWidth="1"/>
    <col min="6146" max="6146" width="9.1640625" style="24" customWidth="1"/>
    <col min="6147" max="6147" width="6.1640625" style="24" customWidth="1"/>
    <col min="6148" max="6148" width="9.1640625" style="24" customWidth="1"/>
    <col min="6149" max="6176" width="3.58203125" style="24" customWidth="1"/>
    <col min="6177" max="6179" width="8.25" style="24"/>
    <col min="6180" max="6180" width="2.25" style="24" customWidth="1"/>
    <col min="6181" max="6400" width="8.25" style="24"/>
    <col min="6401" max="6401" width="1.33203125" style="24" customWidth="1"/>
    <col min="6402" max="6402" width="9.1640625" style="24" customWidth="1"/>
    <col min="6403" max="6403" width="6.1640625" style="24" customWidth="1"/>
    <col min="6404" max="6404" width="9.1640625" style="24" customWidth="1"/>
    <col min="6405" max="6432" width="3.58203125" style="24" customWidth="1"/>
    <col min="6433" max="6435" width="8.25" style="24"/>
    <col min="6436" max="6436" width="2.25" style="24" customWidth="1"/>
    <col min="6437" max="6656" width="8.25" style="24"/>
    <col min="6657" max="6657" width="1.33203125" style="24" customWidth="1"/>
    <col min="6658" max="6658" width="9.1640625" style="24" customWidth="1"/>
    <col min="6659" max="6659" width="6.1640625" style="24" customWidth="1"/>
    <col min="6660" max="6660" width="9.1640625" style="24" customWidth="1"/>
    <col min="6661" max="6688" width="3.58203125" style="24" customWidth="1"/>
    <col min="6689" max="6691" width="8.25" style="24"/>
    <col min="6692" max="6692" width="2.25" style="24" customWidth="1"/>
    <col min="6693" max="6912" width="8.25" style="24"/>
    <col min="6913" max="6913" width="1.33203125" style="24" customWidth="1"/>
    <col min="6914" max="6914" width="9.1640625" style="24" customWidth="1"/>
    <col min="6915" max="6915" width="6.1640625" style="24" customWidth="1"/>
    <col min="6916" max="6916" width="9.1640625" style="24" customWidth="1"/>
    <col min="6917" max="6944" width="3.58203125" style="24" customWidth="1"/>
    <col min="6945" max="6947" width="8.25" style="24"/>
    <col min="6948" max="6948" width="2.25" style="24" customWidth="1"/>
    <col min="6949" max="7168" width="8.25" style="24"/>
    <col min="7169" max="7169" width="1.33203125" style="24" customWidth="1"/>
    <col min="7170" max="7170" width="9.1640625" style="24" customWidth="1"/>
    <col min="7171" max="7171" width="6.1640625" style="24" customWidth="1"/>
    <col min="7172" max="7172" width="9.1640625" style="24" customWidth="1"/>
    <col min="7173" max="7200" width="3.58203125" style="24" customWidth="1"/>
    <col min="7201" max="7203" width="8.25" style="24"/>
    <col min="7204" max="7204" width="2.25" style="24" customWidth="1"/>
    <col min="7205" max="7424" width="8.25" style="24"/>
    <col min="7425" max="7425" width="1.33203125" style="24" customWidth="1"/>
    <col min="7426" max="7426" width="9.1640625" style="24" customWidth="1"/>
    <col min="7427" max="7427" width="6.1640625" style="24" customWidth="1"/>
    <col min="7428" max="7428" width="9.1640625" style="24" customWidth="1"/>
    <col min="7429" max="7456" width="3.58203125" style="24" customWidth="1"/>
    <col min="7457" max="7459" width="8.25" style="24"/>
    <col min="7460" max="7460" width="2.25" style="24" customWidth="1"/>
    <col min="7461" max="7680" width="8.25" style="24"/>
    <col min="7681" max="7681" width="1.33203125" style="24" customWidth="1"/>
    <col min="7682" max="7682" width="9.1640625" style="24" customWidth="1"/>
    <col min="7683" max="7683" width="6.1640625" style="24" customWidth="1"/>
    <col min="7684" max="7684" width="9.1640625" style="24" customWidth="1"/>
    <col min="7685" max="7712" width="3.58203125" style="24" customWidth="1"/>
    <col min="7713" max="7715" width="8.25" style="24"/>
    <col min="7716" max="7716" width="2.25" style="24" customWidth="1"/>
    <col min="7717" max="7936" width="8.25" style="24"/>
    <col min="7937" max="7937" width="1.33203125" style="24" customWidth="1"/>
    <col min="7938" max="7938" width="9.1640625" style="24" customWidth="1"/>
    <col min="7939" max="7939" width="6.1640625" style="24" customWidth="1"/>
    <col min="7940" max="7940" width="9.1640625" style="24" customWidth="1"/>
    <col min="7941" max="7968" width="3.58203125" style="24" customWidth="1"/>
    <col min="7969" max="7971" width="8.25" style="24"/>
    <col min="7972" max="7972" width="2.25" style="24" customWidth="1"/>
    <col min="7973" max="8192" width="8.25" style="24"/>
    <col min="8193" max="8193" width="1.33203125" style="24" customWidth="1"/>
    <col min="8194" max="8194" width="9.1640625" style="24" customWidth="1"/>
    <col min="8195" max="8195" width="6.1640625" style="24" customWidth="1"/>
    <col min="8196" max="8196" width="9.1640625" style="24" customWidth="1"/>
    <col min="8197" max="8224" width="3.58203125" style="24" customWidth="1"/>
    <col min="8225" max="8227" width="8.25" style="24"/>
    <col min="8228" max="8228" width="2.25" style="24" customWidth="1"/>
    <col min="8229" max="8448" width="8.25" style="24"/>
    <col min="8449" max="8449" width="1.33203125" style="24" customWidth="1"/>
    <col min="8450" max="8450" width="9.1640625" style="24" customWidth="1"/>
    <col min="8451" max="8451" width="6.1640625" style="24" customWidth="1"/>
    <col min="8452" max="8452" width="9.1640625" style="24" customWidth="1"/>
    <col min="8453" max="8480" width="3.58203125" style="24" customWidth="1"/>
    <col min="8481" max="8483" width="8.25" style="24"/>
    <col min="8484" max="8484" width="2.25" style="24" customWidth="1"/>
    <col min="8485" max="8704" width="8.25" style="24"/>
    <col min="8705" max="8705" width="1.33203125" style="24" customWidth="1"/>
    <col min="8706" max="8706" width="9.1640625" style="24" customWidth="1"/>
    <col min="8707" max="8707" width="6.1640625" style="24" customWidth="1"/>
    <col min="8708" max="8708" width="9.1640625" style="24" customWidth="1"/>
    <col min="8709" max="8736" width="3.58203125" style="24" customWidth="1"/>
    <col min="8737" max="8739" width="8.25" style="24"/>
    <col min="8740" max="8740" width="2.25" style="24" customWidth="1"/>
    <col min="8741" max="8960" width="8.25" style="24"/>
    <col min="8961" max="8961" width="1.33203125" style="24" customWidth="1"/>
    <col min="8962" max="8962" width="9.1640625" style="24" customWidth="1"/>
    <col min="8963" max="8963" width="6.1640625" style="24" customWidth="1"/>
    <col min="8964" max="8964" width="9.1640625" style="24" customWidth="1"/>
    <col min="8965" max="8992" width="3.58203125" style="24" customWidth="1"/>
    <col min="8993" max="8995" width="8.25" style="24"/>
    <col min="8996" max="8996" width="2.25" style="24" customWidth="1"/>
    <col min="8997" max="9216" width="8.25" style="24"/>
    <col min="9217" max="9217" width="1.33203125" style="24" customWidth="1"/>
    <col min="9218" max="9218" width="9.1640625" style="24" customWidth="1"/>
    <col min="9219" max="9219" width="6.1640625" style="24" customWidth="1"/>
    <col min="9220" max="9220" width="9.1640625" style="24" customWidth="1"/>
    <col min="9221" max="9248" width="3.58203125" style="24" customWidth="1"/>
    <col min="9249" max="9251" width="8.25" style="24"/>
    <col min="9252" max="9252" width="2.25" style="24" customWidth="1"/>
    <col min="9253" max="9472" width="8.25" style="24"/>
    <col min="9473" max="9473" width="1.33203125" style="24" customWidth="1"/>
    <col min="9474" max="9474" width="9.1640625" style="24" customWidth="1"/>
    <col min="9475" max="9475" width="6.1640625" style="24" customWidth="1"/>
    <col min="9476" max="9476" width="9.1640625" style="24" customWidth="1"/>
    <col min="9477" max="9504" width="3.58203125" style="24" customWidth="1"/>
    <col min="9505" max="9507" width="8.25" style="24"/>
    <col min="9508" max="9508" width="2.25" style="24" customWidth="1"/>
    <col min="9509" max="9728" width="8.25" style="24"/>
    <col min="9729" max="9729" width="1.33203125" style="24" customWidth="1"/>
    <col min="9730" max="9730" width="9.1640625" style="24" customWidth="1"/>
    <col min="9731" max="9731" width="6.1640625" style="24" customWidth="1"/>
    <col min="9732" max="9732" width="9.1640625" style="24" customWidth="1"/>
    <col min="9733" max="9760" width="3.58203125" style="24" customWidth="1"/>
    <col min="9761" max="9763" width="8.25" style="24"/>
    <col min="9764" max="9764" width="2.25" style="24" customWidth="1"/>
    <col min="9765" max="9984" width="8.25" style="24"/>
    <col min="9985" max="9985" width="1.33203125" style="24" customWidth="1"/>
    <col min="9986" max="9986" width="9.1640625" style="24" customWidth="1"/>
    <col min="9987" max="9987" width="6.1640625" style="24" customWidth="1"/>
    <col min="9988" max="9988" width="9.1640625" style="24" customWidth="1"/>
    <col min="9989" max="10016" width="3.58203125" style="24" customWidth="1"/>
    <col min="10017" max="10019" width="8.25" style="24"/>
    <col min="10020" max="10020" width="2.25" style="24" customWidth="1"/>
    <col min="10021" max="10240" width="8.25" style="24"/>
    <col min="10241" max="10241" width="1.33203125" style="24" customWidth="1"/>
    <col min="10242" max="10242" width="9.1640625" style="24" customWidth="1"/>
    <col min="10243" max="10243" width="6.1640625" style="24" customWidth="1"/>
    <col min="10244" max="10244" width="9.1640625" style="24" customWidth="1"/>
    <col min="10245" max="10272" width="3.58203125" style="24" customWidth="1"/>
    <col min="10273" max="10275" width="8.25" style="24"/>
    <col min="10276" max="10276" width="2.25" style="24" customWidth="1"/>
    <col min="10277" max="10496" width="8.25" style="24"/>
    <col min="10497" max="10497" width="1.33203125" style="24" customWidth="1"/>
    <col min="10498" max="10498" width="9.1640625" style="24" customWidth="1"/>
    <col min="10499" max="10499" width="6.1640625" style="24" customWidth="1"/>
    <col min="10500" max="10500" width="9.1640625" style="24" customWidth="1"/>
    <col min="10501" max="10528" width="3.58203125" style="24" customWidth="1"/>
    <col min="10529" max="10531" width="8.25" style="24"/>
    <col min="10532" max="10532" width="2.25" style="24" customWidth="1"/>
    <col min="10533" max="10752" width="8.25" style="24"/>
    <col min="10753" max="10753" width="1.33203125" style="24" customWidth="1"/>
    <col min="10754" max="10754" width="9.1640625" style="24" customWidth="1"/>
    <col min="10755" max="10755" width="6.1640625" style="24" customWidth="1"/>
    <col min="10756" max="10756" width="9.1640625" style="24" customWidth="1"/>
    <col min="10757" max="10784" width="3.58203125" style="24" customWidth="1"/>
    <col min="10785" max="10787" width="8.25" style="24"/>
    <col min="10788" max="10788" width="2.25" style="24" customWidth="1"/>
    <col min="10789" max="11008" width="8.25" style="24"/>
    <col min="11009" max="11009" width="1.33203125" style="24" customWidth="1"/>
    <col min="11010" max="11010" width="9.1640625" style="24" customWidth="1"/>
    <col min="11011" max="11011" width="6.1640625" style="24" customWidth="1"/>
    <col min="11012" max="11012" width="9.1640625" style="24" customWidth="1"/>
    <col min="11013" max="11040" width="3.58203125" style="24" customWidth="1"/>
    <col min="11041" max="11043" width="8.25" style="24"/>
    <col min="11044" max="11044" width="2.25" style="24" customWidth="1"/>
    <col min="11045" max="11264" width="8.25" style="24"/>
    <col min="11265" max="11265" width="1.33203125" style="24" customWidth="1"/>
    <col min="11266" max="11266" width="9.1640625" style="24" customWidth="1"/>
    <col min="11267" max="11267" width="6.1640625" style="24" customWidth="1"/>
    <col min="11268" max="11268" width="9.1640625" style="24" customWidth="1"/>
    <col min="11269" max="11296" width="3.58203125" style="24" customWidth="1"/>
    <col min="11297" max="11299" width="8.25" style="24"/>
    <col min="11300" max="11300" width="2.25" style="24" customWidth="1"/>
    <col min="11301" max="11520" width="8.25" style="24"/>
    <col min="11521" max="11521" width="1.33203125" style="24" customWidth="1"/>
    <col min="11522" max="11522" width="9.1640625" style="24" customWidth="1"/>
    <col min="11523" max="11523" width="6.1640625" style="24" customWidth="1"/>
    <col min="11524" max="11524" width="9.1640625" style="24" customWidth="1"/>
    <col min="11525" max="11552" width="3.58203125" style="24" customWidth="1"/>
    <col min="11553" max="11555" width="8.25" style="24"/>
    <col min="11556" max="11556" width="2.25" style="24" customWidth="1"/>
    <col min="11557" max="11776" width="8.25" style="24"/>
    <col min="11777" max="11777" width="1.33203125" style="24" customWidth="1"/>
    <col min="11778" max="11778" width="9.1640625" style="24" customWidth="1"/>
    <col min="11779" max="11779" width="6.1640625" style="24" customWidth="1"/>
    <col min="11780" max="11780" width="9.1640625" style="24" customWidth="1"/>
    <col min="11781" max="11808" width="3.58203125" style="24" customWidth="1"/>
    <col min="11809" max="11811" width="8.25" style="24"/>
    <col min="11812" max="11812" width="2.25" style="24" customWidth="1"/>
    <col min="11813" max="12032" width="8.25" style="24"/>
    <col min="12033" max="12033" width="1.33203125" style="24" customWidth="1"/>
    <col min="12034" max="12034" width="9.1640625" style="24" customWidth="1"/>
    <col min="12035" max="12035" width="6.1640625" style="24" customWidth="1"/>
    <col min="12036" max="12036" width="9.1640625" style="24" customWidth="1"/>
    <col min="12037" max="12064" width="3.58203125" style="24" customWidth="1"/>
    <col min="12065" max="12067" width="8.25" style="24"/>
    <col min="12068" max="12068" width="2.25" style="24" customWidth="1"/>
    <col min="12069" max="12288" width="8.25" style="24"/>
    <col min="12289" max="12289" width="1.33203125" style="24" customWidth="1"/>
    <col min="12290" max="12290" width="9.1640625" style="24" customWidth="1"/>
    <col min="12291" max="12291" width="6.1640625" style="24" customWidth="1"/>
    <col min="12292" max="12292" width="9.1640625" style="24" customWidth="1"/>
    <col min="12293" max="12320" width="3.58203125" style="24" customWidth="1"/>
    <col min="12321" max="12323" width="8.25" style="24"/>
    <col min="12324" max="12324" width="2.25" style="24" customWidth="1"/>
    <col min="12325" max="12544" width="8.25" style="24"/>
    <col min="12545" max="12545" width="1.33203125" style="24" customWidth="1"/>
    <col min="12546" max="12546" width="9.1640625" style="24" customWidth="1"/>
    <col min="12547" max="12547" width="6.1640625" style="24" customWidth="1"/>
    <col min="12548" max="12548" width="9.1640625" style="24" customWidth="1"/>
    <col min="12549" max="12576" width="3.58203125" style="24" customWidth="1"/>
    <col min="12577" max="12579" width="8.25" style="24"/>
    <col min="12580" max="12580" width="2.25" style="24" customWidth="1"/>
    <col min="12581" max="12800" width="8.25" style="24"/>
    <col min="12801" max="12801" width="1.33203125" style="24" customWidth="1"/>
    <col min="12802" max="12802" width="9.1640625" style="24" customWidth="1"/>
    <col min="12803" max="12803" width="6.1640625" style="24" customWidth="1"/>
    <col min="12804" max="12804" width="9.1640625" style="24" customWidth="1"/>
    <col min="12805" max="12832" width="3.58203125" style="24" customWidth="1"/>
    <col min="12833" max="12835" width="8.25" style="24"/>
    <col min="12836" max="12836" width="2.25" style="24" customWidth="1"/>
    <col min="12837" max="13056" width="8.25" style="24"/>
    <col min="13057" max="13057" width="1.33203125" style="24" customWidth="1"/>
    <col min="13058" max="13058" width="9.1640625" style="24" customWidth="1"/>
    <col min="13059" max="13059" width="6.1640625" style="24" customWidth="1"/>
    <col min="13060" max="13060" width="9.1640625" style="24" customWidth="1"/>
    <col min="13061" max="13088" width="3.58203125" style="24" customWidth="1"/>
    <col min="13089" max="13091" width="8.25" style="24"/>
    <col min="13092" max="13092" width="2.25" style="24" customWidth="1"/>
    <col min="13093" max="13312" width="8.25" style="24"/>
    <col min="13313" max="13313" width="1.33203125" style="24" customWidth="1"/>
    <col min="13314" max="13314" width="9.1640625" style="24" customWidth="1"/>
    <col min="13315" max="13315" width="6.1640625" style="24" customWidth="1"/>
    <col min="13316" max="13316" width="9.1640625" style="24" customWidth="1"/>
    <col min="13317" max="13344" width="3.58203125" style="24" customWidth="1"/>
    <col min="13345" max="13347" width="8.25" style="24"/>
    <col min="13348" max="13348" width="2.25" style="24" customWidth="1"/>
    <col min="13349" max="13568" width="8.25" style="24"/>
    <col min="13569" max="13569" width="1.33203125" style="24" customWidth="1"/>
    <col min="13570" max="13570" width="9.1640625" style="24" customWidth="1"/>
    <col min="13571" max="13571" width="6.1640625" style="24" customWidth="1"/>
    <col min="13572" max="13572" width="9.1640625" style="24" customWidth="1"/>
    <col min="13573" max="13600" width="3.58203125" style="24" customWidth="1"/>
    <col min="13601" max="13603" width="8.25" style="24"/>
    <col min="13604" max="13604" width="2.25" style="24" customWidth="1"/>
    <col min="13605" max="13824" width="8.25" style="24"/>
    <col min="13825" max="13825" width="1.33203125" style="24" customWidth="1"/>
    <col min="13826" max="13826" width="9.1640625" style="24" customWidth="1"/>
    <col min="13827" max="13827" width="6.1640625" style="24" customWidth="1"/>
    <col min="13828" max="13828" width="9.1640625" style="24" customWidth="1"/>
    <col min="13829" max="13856" width="3.58203125" style="24" customWidth="1"/>
    <col min="13857" max="13859" width="8.25" style="24"/>
    <col min="13860" max="13860" width="2.25" style="24" customWidth="1"/>
    <col min="13861" max="14080" width="8.25" style="24"/>
    <col min="14081" max="14081" width="1.33203125" style="24" customWidth="1"/>
    <col min="14082" max="14082" width="9.1640625" style="24" customWidth="1"/>
    <col min="14083" max="14083" width="6.1640625" style="24" customWidth="1"/>
    <col min="14084" max="14084" width="9.1640625" style="24" customWidth="1"/>
    <col min="14085" max="14112" width="3.58203125" style="24" customWidth="1"/>
    <col min="14113" max="14115" width="8.25" style="24"/>
    <col min="14116" max="14116" width="2.25" style="24" customWidth="1"/>
    <col min="14117" max="14336" width="8.25" style="24"/>
    <col min="14337" max="14337" width="1.33203125" style="24" customWidth="1"/>
    <col min="14338" max="14338" width="9.1640625" style="24" customWidth="1"/>
    <col min="14339" max="14339" width="6.1640625" style="24" customWidth="1"/>
    <col min="14340" max="14340" width="9.1640625" style="24" customWidth="1"/>
    <col min="14341" max="14368" width="3.58203125" style="24" customWidth="1"/>
    <col min="14369" max="14371" width="8.25" style="24"/>
    <col min="14372" max="14372" width="2.25" style="24" customWidth="1"/>
    <col min="14373" max="14592" width="8.25" style="24"/>
    <col min="14593" max="14593" width="1.33203125" style="24" customWidth="1"/>
    <col min="14594" max="14594" width="9.1640625" style="24" customWidth="1"/>
    <col min="14595" max="14595" width="6.1640625" style="24" customWidth="1"/>
    <col min="14596" max="14596" width="9.1640625" style="24" customWidth="1"/>
    <col min="14597" max="14624" width="3.58203125" style="24" customWidth="1"/>
    <col min="14625" max="14627" width="8.25" style="24"/>
    <col min="14628" max="14628" width="2.25" style="24" customWidth="1"/>
    <col min="14629" max="14848" width="8.25" style="24"/>
    <col min="14849" max="14849" width="1.33203125" style="24" customWidth="1"/>
    <col min="14850" max="14850" width="9.1640625" style="24" customWidth="1"/>
    <col min="14851" max="14851" width="6.1640625" style="24" customWidth="1"/>
    <col min="14852" max="14852" width="9.1640625" style="24" customWidth="1"/>
    <col min="14853" max="14880" width="3.58203125" style="24" customWidth="1"/>
    <col min="14881" max="14883" width="8.25" style="24"/>
    <col min="14884" max="14884" width="2.25" style="24" customWidth="1"/>
    <col min="14885" max="15104" width="8.25" style="24"/>
    <col min="15105" max="15105" width="1.33203125" style="24" customWidth="1"/>
    <col min="15106" max="15106" width="9.1640625" style="24" customWidth="1"/>
    <col min="15107" max="15107" width="6.1640625" style="24" customWidth="1"/>
    <col min="15108" max="15108" width="9.1640625" style="24" customWidth="1"/>
    <col min="15109" max="15136" width="3.58203125" style="24" customWidth="1"/>
    <col min="15137" max="15139" width="8.25" style="24"/>
    <col min="15140" max="15140" width="2.25" style="24" customWidth="1"/>
    <col min="15141" max="15360" width="8.25" style="24"/>
    <col min="15361" max="15361" width="1.33203125" style="24" customWidth="1"/>
    <col min="15362" max="15362" width="9.1640625" style="24" customWidth="1"/>
    <col min="15363" max="15363" width="6.1640625" style="24" customWidth="1"/>
    <col min="15364" max="15364" width="9.1640625" style="24" customWidth="1"/>
    <col min="15365" max="15392" width="3.58203125" style="24" customWidth="1"/>
    <col min="15393" max="15395" width="8.25" style="24"/>
    <col min="15396" max="15396" width="2.25" style="24" customWidth="1"/>
    <col min="15397" max="15616" width="8.25" style="24"/>
    <col min="15617" max="15617" width="1.33203125" style="24" customWidth="1"/>
    <col min="15618" max="15618" width="9.1640625" style="24" customWidth="1"/>
    <col min="15619" max="15619" width="6.1640625" style="24" customWidth="1"/>
    <col min="15620" max="15620" width="9.1640625" style="24" customWidth="1"/>
    <col min="15621" max="15648" width="3.58203125" style="24" customWidth="1"/>
    <col min="15649" max="15651" width="8.25" style="24"/>
    <col min="15652" max="15652" width="2.25" style="24" customWidth="1"/>
    <col min="15653" max="15872" width="8.25" style="24"/>
    <col min="15873" max="15873" width="1.33203125" style="24" customWidth="1"/>
    <col min="15874" max="15874" width="9.1640625" style="24" customWidth="1"/>
    <col min="15875" max="15875" width="6.1640625" style="24" customWidth="1"/>
    <col min="15876" max="15876" width="9.1640625" style="24" customWidth="1"/>
    <col min="15877" max="15904" width="3.58203125" style="24" customWidth="1"/>
    <col min="15905" max="15907" width="8.25" style="24"/>
    <col min="15908" max="15908" width="2.25" style="24" customWidth="1"/>
    <col min="15909" max="16128" width="8.25" style="24"/>
    <col min="16129" max="16129" width="1.33203125" style="24" customWidth="1"/>
    <col min="16130" max="16130" width="9.1640625" style="24" customWidth="1"/>
    <col min="16131" max="16131" width="6.1640625" style="24" customWidth="1"/>
    <col min="16132" max="16132" width="9.1640625" style="24" customWidth="1"/>
    <col min="16133" max="16160" width="3.58203125" style="24" customWidth="1"/>
    <col min="16161" max="16163" width="8.25" style="24"/>
    <col min="16164" max="16164" width="2.25" style="24" customWidth="1"/>
    <col min="16165" max="16384" width="8.25" style="24"/>
  </cols>
  <sheetData>
    <row r="2" spans="2:37">
      <c r="B2" s="150" t="s">
        <v>203</v>
      </c>
    </row>
    <row r="3" spans="2:37">
      <c r="B3" s="151"/>
    </row>
    <row r="4" spans="2:37" ht="13.5" customHeight="1">
      <c r="B4" s="150" t="s">
        <v>204</v>
      </c>
      <c r="X4" s="152" t="s">
        <v>205</v>
      </c>
    </row>
    <row r="5" spans="2:37" ht="6.75" customHeight="1">
      <c r="B5" s="150"/>
      <c r="W5" s="152"/>
      <c r="AJ5" s="153"/>
      <c r="AK5" s="153"/>
    </row>
    <row r="6" spans="2:37" ht="13.5" customHeight="1">
      <c r="X6" s="150" t="s">
        <v>206</v>
      </c>
      <c r="AJ6" s="153"/>
      <c r="AK6" s="153"/>
    </row>
    <row r="7" spans="2:37" ht="6.75" customHeight="1">
      <c r="W7" s="150"/>
      <c r="AJ7" s="153"/>
      <c r="AK7" s="153"/>
    </row>
    <row r="8" spans="2:37" ht="14.25" customHeight="1">
      <c r="B8" s="150" t="s">
        <v>207</v>
      </c>
      <c r="AB8" s="150" t="s">
        <v>208</v>
      </c>
      <c r="AJ8" s="153"/>
      <c r="AK8" s="153"/>
    </row>
    <row r="9" spans="2:37" ht="14.25" customHeight="1">
      <c r="B9" s="151"/>
      <c r="AJ9" s="153"/>
      <c r="AK9" s="153"/>
    </row>
    <row r="10" spans="2:37" ht="18" customHeight="1">
      <c r="B10" s="274" t="s">
        <v>209</v>
      </c>
      <c r="C10" s="274" t="s">
        <v>210</v>
      </c>
      <c r="D10" s="274" t="s">
        <v>211</v>
      </c>
      <c r="E10" s="268" t="s">
        <v>212</v>
      </c>
      <c r="F10" s="269"/>
      <c r="G10" s="269"/>
      <c r="H10" s="269"/>
      <c r="I10" s="269"/>
      <c r="J10" s="269"/>
      <c r="K10" s="279"/>
      <c r="L10" s="268" t="s">
        <v>213</v>
      </c>
      <c r="M10" s="269"/>
      <c r="N10" s="269"/>
      <c r="O10" s="269"/>
      <c r="P10" s="269"/>
      <c r="Q10" s="269"/>
      <c r="R10" s="279"/>
      <c r="S10" s="268" t="s">
        <v>214</v>
      </c>
      <c r="T10" s="269"/>
      <c r="U10" s="269"/>
      <c r="V10" s="269"/>
      <c r="W10" s="269"/>
      <c r="X10" s="269"/>
      <c r="Y10" s="279"/>
      <c r="Z10" s="268" t="s">
        <v>215</v>
      </c>
      <c r="AA10" s="269"/>
      <c r="AB10" s="269"/>
      <c r="AC10" s="269"/>
      <c r="AD10" s="269"/>
      <c r="AE10" s="269"/>
      <c r="AF10" s="270"/>
      <c r="AG10" s="271" t="s">
        <v>216</v>
      </c>
      <c r="AH10" s="274" t="s">
        <v>217</v>
      </c>
      <c r="AI10" s="274" t="s">
        <v>218</v>
      </c>
      <c r="AJ10" s="153"/>
      <c r="AK10" s="153"/>
    </row>
    <row r="11" spans="2:37" ht="18" customHeight="1">
      <c r="B11" s="277"/>
      <c r="C11" s="277"/>
      <c r="D11" s="277"/>
      <c r="E11" s="154">
        <v>1</v>
      </c>
      <c r="F11" s="154">
        <v>2</v>
      </c>
      <c r="G11" s="154">
        <v>3</v>
      </c>
      <c r="H11" s="154">
        <v>4</v>
      </c>
      <c r="I11" s="154">
        <v>5</v>
      </c>
      <c r="J11" s="154">
        <v>6</v>
      </c>
      <c r="K11" s="154">
        <v>7</v>
      </c>
      <c r="L11" s="154">
        <v>8</v>
      </c>
      <c r="M11" s="154">
        <v>9</v>
      </c>
      <c r="N11" s="154">
        <v>10</v>
      </c>
      <c r="O11" s="154">
        <v>11</v>
      </c>
      <c r="P11" s="154">
        <v>12</v>
      </c>
      <c r="Q11" s="154">
        <v>13</v>
      </c>
      <c r="R11" s="154">
        <v>14</v>
      </c>
      <c r="S11" s="154">
        <v>15</v>
      </c>
      <c r="T11" s="154">
        <v>16</v>
      </c>
      <c r="U11" s="154">
        <v>17</v>
      </c>
      <c r="V11" s="154">
        <v>18</v>
      </c>
      <c r="W11" s="154">
        <v>19</v>
      </c>
      <c r="X11" s="154">
        <v>20</v>
      </c>
      <c r="Y11" s="154">
        <v>21</v>
      </c>
      <c r="Z11" s="154">
        <v>22</v>
      </c>
      <c r="AA11" s="154">
        <v>23</v>
      </c>
      <c r="AB11" s="154">
        <v>24</v>
      </c>
      <c r="AC11" s="154">
        <v>25</v>
      </c>
      <c r="AD11" s="154">
        <v>26</v>
      </c>
      <c r="AE11" s="154">
        <v>27</v>
      </c>
      <c r="AF11" s="155">
        <v>28</v>
      </c>
      <c r="AG11" s="272"/>
      <c r="AH11" s="275"/>
      <c r="AI11" s="275"/>
      <c r="AJ11" s="153"/>
      <c r="AK11" s="153"/>
    </row>
    <row r="12" spans="2:37" ht="18" customHeight="1">
      <c r="B12" s="278"/>
      <c r="C12" s="278"/>
      <c r="D12" s="278"/>
      <c r="E12" s="154" t="s">
        <v>86</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7"/>
      <c r="AG12" s="273"/>
      <c r="AH12" s="276"/>
      <c r="AI12" s="276"/>
      <c r="AJ12" s="153"/>
      <c r="AK12" s="153"/>
    </row>
    <row r="13" spans="2:37" ht="18" customHeight="1">
      <c r="B13" s="266" t="s">
        <v>219</v>
      </c>
      <c r="C13" s="266"/>
      <c r="D13" s="266"/>
      <c r="E13" s="158" t="s">
        <v>90</v>
      </c>
      <c r="F13" s="158" t="s">
        <v>90</v>
      </c>
      <c r="G13" s="158" t="s">
        <v>220</v>
      </c>
      <c r="H13" s="158" t="s">
        <v>91</v>
      </c>
      <c r="I13" s="158" t="s">
        <v>221</v>
      </c>
      <c r="J13" s="158" t="s">
        <v>90</v>
      </c>
      <c r="K13" s="158" t="s">
        <v>221</v>
      </c>
      <c r="L13" s="159"/>
      <c r="M13" s="159"/>
      <c r="N13" s="159"/>
      <c r="O13" s="159"/>
      <c r="P13" s="159"/>
      <c r="Q13" s="159"/>
      <c r="R13" s="159"/>
      <c r="S13" s="159"/>
      <c r="T13" s="159"/>
      <c r="U13" s="159"/>
      <c r="V13" s="159"/>
      <c r="W13" s="159"/>
      <c r="X13" s="159"/>
      <c r="Y13" s="159"/>
      <c r="Z13" s="159"/>
      <c r="AA13" s="159"/>
      <c r="AB13" s="159"/>
      <c r="AC13" s="159"/>
      <c r="AD13" s="159"/>
      <c r="AE13" s="159"/>
      <c r="AF13" s="160"/>
      <c r="AG13" s="161"/>
      <c r="AH13" s="162"/>
      <c r="AI13" s="162"/>
    </row>
    <row r="14" spans="2:37" ht="18" customHeight="1">
      <c r="B14" s="266" t="s">
        <v>222</v>
      </c>
      <c r="C14" s="266"/>
      <c r="D14" s="266"/>
      <c r="E14" s="158" t="s">
        <v>223</v>
      </c>
      <c r="F14" s="158" t="s">
        <v>223</v>
      </c>
      <c r="G14" s="158" t="s">
        <v>223</v>
      </c>
      <c r="H14" s="158" t="s">
        <v>224</v>
      </c>
      <c r="I14" s="158" t="s">
        <v>224</v>
      </c>
      <c r="J14" s="158" t="s">
        <v>225</v>
      </c>
      <c r="K14" s="158" t="s">
        <v>225</v>
      </c>
      <c r="L14" s="159"/>
      <c r="M14" s="159"/>
      <c r="N14" s="159"/>
      <c r="O14" s="159"/>
      <c r="P14" s="159"/>
      <c r="Q14" s="159"/>
      <c r="R14" s="159"/>
      <c r="S14" s="159"/>
      <c r="T14" s="159"/>
      <c r="U14" s="159"/>
      <c r="V14" s="159"/>
      <c r="W14" s="159"/>
      <c r="X14" s="159"/>
      <c r="Y14" s="159"/>
      <c r="Z14" s="159"/>
      <c r="AA14" s="159"/>
      <c r="AB14" s="159"/>
      <c r="AC14" s="159"/>
      <c r="AD14" s="159"/>
      <c r="AE14" s="159"/>
      <c r="AF14" s="160"/>
      <c r="AG14" s="161"/>
      <c r="AH14" s="162"/>
      <c r="AI14" s="162"/>
    </row>
    <row r="15" spans="2:37" ht="18" customHeight="1">
      <c r="B15" s="162"/>
      <c r="C15" s="162"/>
      <c r="D15" s="162"/>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63"/>
      <c r="AG15" s="161"/>
      <c r="AH15" s="162"/>
      <c r="AI15" s="162"/>
    </row>
    <row r="16" spans="2:37" ht="18" customHeight="1">
      <c r="B16" s="162"/>
      <c r="C16" s="162"/>
      <c r="D16" s="162"/>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63"/>
      <c r="AG16" s="161"/>
      <c r="AH16" s="162"/>
      <c r="AI16" s="162"/>
    </row>
    <row r="17" spans="2:37" ht="18" customHeight="1">
      <c r="B17" s="162"/>
      <c r="C17" s="162"/>
      <c r="D17" s="162"/>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63"/>
      <c r="AG17" s="161"/>
      <c r="AH17" s="162"/>
      <c r="AI17" s="162"/>
    </row>
    <row r="18" spans="2:37" ht="18" customHeight="1">
      <c r="B18" s="162"/>
      <c r="C18" s="162"/>
      <c r="D18" s="162"/>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63"/>
      <c r="AG18" s="161"/>
      <c r="AH18" s="162"/>
      <c r="AI18" s="162"/>
    </row>
    <row r="19" spans="2:37" ht="18" customHeight="1">
      <c r="B19" s="162"/>
      <c r="C19" s="162"/>
      <c r="D19" s="162"/>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63"/>
      <c r="AG19" s="161"/>
      <c r="AH19" s="162"/>
      <c r="AI19" s="162"/>
    </row>
    <row r="20" spans="2:37" ht="18" customHeight="1">
      <c r="B20" s="162"/>
      <c r="C20" s="162"/>
      <c r="D20" s="162"/>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63"/>
      <c r="AG20" s="161"/>
      <c r="AH20" s="162"/>
      <c r="AI20" s="162"/>
    </row>
    <row r="21" spans="2:37" ht="18" customHeight="1">
      <c r="B21" s="162"/>
      <c r="C21" s="162"/>
      <c r="D21" s="162"/>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63"/>
      <c r="AG21" s="161"/>
      <c r="AH21" s="162"/>
      <c r="AI21" s="162"/>
    </row>
    <row r="22" spans="2:37" ht="18" customHeight="1">
      <c r="B22" s="162"/>
      <c r="C22" s="162"/>
      <c r="D22" s="162"/>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61"/>
      <c r="AH22" s="162"/>
      <c r="AI22" s="162"/>
    </row>
    <row r="23" spans="2:37" ht="18" customHeight="1">
      <c r="B23" s="162"/>
      <c r="C23" s="162"/>
      <c r="D23" s="162"/>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61"/>
      <c r="AH23" s="162"/>
      <c r="AI23" s="162"/>
    </row>
    <row r="24" spans="2:37" ht="18" customHeight="1" thickBot="1">
      <c r="B24" s="164"/>
      <c r="D24" s="164"/>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1"/>
      <c r="AH24" s="162"/>
      <c r="AI24" s="162"/>
    </row>
    <row r="25" spans="2:37" ht="18" customHeight="1" thickTop="1">
      <c r="B25" s="265" t="s">
        <v>226</v>
      </c>
      <c r="C25" s="267" t="s">
        <v>227</v>
      </c>
      <c r="D25" s="267"/>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I25" s="167"/>
    </row>
    <row r="26" spans="2:37" ht="30" customHeight="1">
      <c r="B26" s="266"/>
      <c r="C26" s="266" t="s">
        <v>228</v>
      </c>
      <c r="D26" s="266"/>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I26" s="169"/>
    </row>
    <row r="27" spans="2:37" ht="8.25" customHeight="1">
      <c r="B27" s="170"/>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I27" s="169"/>
    </row>
    <row r="28" spans="2:37">
      <c r="B28" s="172" t="s">
        <v>229</v>
      </c>
      <c r="E28" s="173"/>
      <c r="AI28" s="174"/>
      <c r="AJ28" s="175"/>
      <c r="AK28" s="175"/>
    </row>
    <row r="29" spans="2:37" ht="6" customHeight="1">
      <c r="B29" s="172"/>
      <c r="AI29" s="169"/>
    </row>
    <row r="30" spans="2:37">
      <c r="B30" s="172" t="s">
        <v>230</v>
      </c>
      <c r="AI30" s="169"/>
    </row>
    <row r="31" spans="2:37">
      <c r="B31" s="172" t="s">
        <v>231</v>
      </c>
      <c r="AI31" s="169"/>
    </row>
    <row r="32" spans="2:37" ht="6.75" customHeight="1">
      <c r="B32" s="172"/>
      <c r="AI32" s="169"/>
    </row>
    <row r="33" spans="2:35">
      <c r="B33" s="172" t="s">
        <v>232</v>
      </c>
      <c r="AI33" s="169"/>
    </row>
    <row r="34" spans="2:35">
      <c r="B34" s="172" t="s">
        <v>231</v>
      </c>
      <c r="AI34" s="169"/>
    </row>
    <row r="35" spans="2:35" ht="6.75" customHeight="1">
      <c r="B35" s="172"/>
      <c r="AI35" s="169"/>
    </row>
    <row r="36" spans="2:35">
      <c r="B36" s="172" t="s">
        <v>233</v>
      </c>
      <c r="AI36" s="169"/>
    </row>
    <row r="37" spans="2:35">
      <c r="B37" s="172" t="s">
        <v>231</v>
      </c>
      <c r="AI37" s="169"/>
    </row>
    <row r="38" spans="2:35" ht="6" customHeight="1">
      <c r="B38" s="176"/>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177"/>
    </row>
    <row r="39" spans="2:35" ht="6" customHeight="1">
      <c r="B39" s="150"/>
      <c r="C39" s="43"/>
    </row>
    <row r="40" spans="2:35" ht="6.75" customHeight="1">
      <c r="B40" s="150"/>
    </row>
    <row r="41" spans="2:35">
      <c r="B41" s="3" t="s">
        <v>234</v>
      </c>
    </row>
    <row r="42" spans="2:35">
      <c r="B42" s="3" t="s">
        <v>235</v>
      </c>
    </row>
    <row r="43" spans="2:35">
      <c r="B43" s="3" t="s">
        <v>236</v>
      </c>
    </row>
    <row r="44" spans="2:35">
      <c r="B44" s="3" t="s">
        <v>237</v>
      </c>
    </row>
    <row r="45" spans="2:35">
      <c r="B45" s="3" t="s">
        <v>238</v>
      </c>
    </row>
    <row r="46" spans="2:35">
      <c r="B46" s="3" t="s">
        <v>239</v>
      </c>
    </row>
    <row r="47" spans="2:35">
      <c r="B47" s="3" t="s">
        <v>240</v>
      </c>
    </row>
    <row r="48" spans="2:35">
      <c r="B48" s="3" t="s">
        <v>241</v>
      </c>
    </row>
    <row r="49" spans="2:2">
      <c r="B49" s="3" t="s">
        <v>242</v>
      </c>
    </row>
    <row r="50" spans="2:2">
      <c r="B50" s="3" t="s">
        <v>243</v>
      </c>
    </row>
    <row r="51" spans="2:2" ht="14">
      <c r="B51" s="178" t="s">
        <v>244</v>
      </c>
    </row>
    <row r="52" spans="2:2">
      <c r="B52" s="3" t="s">
        <v>245</v>
      </c>
    </row>
    <row r="53" spans="2:2">
      <c r="B53" s="3" t="s">
        <v>246</v>
      </c>
    </row>
    <row r="54" spans="2:2">
      <c r="B54" s="3" t="s">
        <v>247</v>
      </c>
    </row>
    <row r="55" spans="2:2">
      <c r="B55" s="3" t="s">
        <v>248</v>
      </c>
    </row>
    <row r="56" spans="2:2">
      <c r="B56" s="3" t="s">
        <v>249</v>
      </c>
    </row>
    <row r="57" spans="2:2">
      <c r="B57" s="3" t="s">
        <v>250</v>
      </c>
    </row>
    <row r="58" spans="2:2">
      <c r="B58" s="3" t="s">
        <v>251</v>
      </c>
    </row>
    <row r="59" spans="2:2">
      <c r="B59" s="3" t="s">
        <v>252</v>
      </c>
    </row>
    <row r="60" spans="2:2">
      <c r="B60" s="3" t="s">
        <v>253</v>
      </c>
    </row>
    <row r="61" spans="2:2">
      <c r="B61" s="3" t="s">
        <v>254</v>
      </c>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12">
      <c r="B81" s="3"/>
    </row>
    <row r="82" spans="2:12">
      <c r="B82" s="3"/>
      <c r="L82" s="179"/>
    </row>
    <row r="83" spans="2:12">
      <c r="B83" s="3"/>
    </row>
    <row r="84" spans="2:12">
      <c r="B84" s="3"/>
    </row>
    <row r="85" spans="2:12">
      <c r="B85" s="3"/>
    </row>
    <row r="86" spans="2:12">
      <c r="B86" s="3"/>
    </row>
    <row r="87" spans="2:12">
      <c r="B87" s="3"/>
    </row>
    <row r="88" spans="2:12">
      <c r="B88" s="3"/>
    </row>
    <row r="89" spans="2:12">
      <c r="B89" s="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4"/>
  <printOptions horizontalCentered="1"/>
  <pageMargins left="0.23622047244094491" right="0.23622047244094491" top="0.74803149606299213" bottom="0.74803149606299213" header="0.31496062992125984" footer="0.31496062992125984"/>
  <pageSetup paperSize="9" scale="60"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C6B3-583F-4942-8AC1-3ADC2978E94F}">
  <sheetPr>
    <pageSetUpPr fitToPage="1"/>
  </sheetPr>
  <dimension ref="B1:AD123"/>
  <sheetViews>
    <sheetView zoomScaleNormal="100" zoomScaleSheetLayoutView="70" workbookViewId="0">
      <selection activeCell="AZ22" sqref="AZ22"/>
    </sheetView>
  </sheetViews>
  <sheetFormatPr defaultColWidth="3.1640625" defaultRowHeight="13"/>
  <cols>
    <col min="1" max="1" width="1.1640625" style="24" customWidth="1"/>
    <col min="2" max="2" width="2.83203125" style="44" customWidth="1"/>
    <col min="3" max="30" width="2.83203125" style="24" customWidth="1"/>
    <col min="31" max="31" width="1.1640625" style="24" customWidth="1"/>
    <col min="32" max="256" width="3.1640625" style="24"/>
    <col min="257" max="257" width="1.1640625" style="24" customWidth="1"/>
    <col min="258" max="286" width="2.83203125" style="24" customWidth="1"/>
    <col min="287" max="287" width="1.1640625" style="24" customWidth="1"/>
    <col min="288" max="512" width="3.1640625" style="24"/>
    <col min="513" max="513" width="1.1640625" style="24" customWidth="1"/>
    <col min="514" max="542" width="2.83203125" style="24" customWidth="1"/>
    <col min="543" max="543" width="1.1640625" style="24" customWidth="1"/>
    <col min="544" max="768" width="3.1640625" style="24"/>
    <col min="769" max="769" width="1.1640625" style="24" customWidth="1"/>
    <col min="770" max="798" width="2.83203125" style="24" customWidth="1"/>
    <col min="799" max="799" width="1.1640625" style="24" customWidth="1"/>
    <col min="800" max="1024" width="3.1640625" style="24"/>
    <col min="1025" max="1025" width="1.1640625" style="24" customWidth="1"/>
    <col min="1026" max="1054" width="2.83203125" style="24" customWidth="1"/>
    <col min="1055" max="1055" width="1.1640625" style="24" customWidth="1"/>
    <col min="1056" max="1280" width="3.1640625" style="24"/>
    <col min="1281" max="1281" width="1.1640625" style="24" customWidth="1"/>
    <col min="1282" max="1310" width="2.83203125" style="24" customWidth="1"/>
    <col min="1311" max="1311" width="1.1640625" style="24" customWidth="1"/>
    <col min="1312" max="1536" width="3.1640625" style="24"/>
    <col min="1537" max="1537" width="1.1640625" style="24" customWidth="1"/>
    <col min="1538" max="1566" width="2.83203125" style="24" customWidth="1"/>
    <col min="1567" max="1567" width="1.1640625" style="24" customWidth="1"/>
    <col min="1568" max="1792" width="3.1640625" style="24"/>
    <col min="1793" max="1793" width="1.1640625" style="24" customWidth="1"/>
    <col min="1794" max="1822" width="2.83203125" style="24" customWidth="1"/>
    <col min="1823" max="1823" width="1.1640625" style="24" customWidth="1"/>
    <col min="1824" max="2048" width="3.1640625" style="24"/>
    <col min="2049" max="2049" width="1.1640625" style="24" customWidth="1"/>
    <col min="2050" max="2078" width="2.83203125" style="24" customWidth="1"/>
    <col min="2079" max="2079" width="1.1640625" style="24" customWidth="1"/>
    <col min="2080" max="2304" width="3.1640625" style="24"/>
    <col min="2305" max="2305" width="1.1640625" style="24" customWidth="1"/>
    <col min="2306" max="2334" width="2.83203125" style="24" customWidth="1"/>
    <col min="2335" max="2335" width="1.1640625" style="24" customWidth="1"/>
    <col min="2336" max="2560" width="3.1640625" style="24"/>
    <col min="2561" max="2561" width="1.1640625" style="24" customWidth="1"/>
    <col min="2562" max="2590" width="2.83203125" style="24" customWidth="1"/>
    <col min="2591" max="2591" width="1.1640625" style="24" customWidth="1"/>
    <col min="2592" max="2816" width="3.1640625" style="24"/>
    <col min="2817" max="2817" width="1.1640625" style="24" customWidth="1"/>
    <col min="2818" max="2846" width="2.83203125" style="24" customWidth="1"/>
    <col min="2847" max="2847" width="1.1640625" style="24" customWidth="1"/>
    <col min="2848" max="3072" width="3.1640625" style="24"/>
    <col min="3073" max="3073" width="1.1640625" style="24" customWidth="1"/>
    <col min="3074" max="3102" width="2.83203125" style="24" customWidth="1"/>
    <col min="3103" max="3103" width="1.1640625" style="24" customWidth="1"/>
    <col min="3104" max="3328" width="3.1640625" style="24"/>
    <col min="3329" max="3329" width="1.1640625" style="24" customWidth="1"/>
    <col min="3330" max="3358" width="2.83203125" style="24" customWidth="1"/>
    <col min="3359" max="3359" width="1.1640625" style="24" customWidth="1"/>
    <col min="3360" max="3584" width="3.1640625" style="24"/>
    <col min="3585" max="3585" width="1.1640625" style="24" customWidth="1"/>
    <col min="3586" max="3614" width="2.83203125" style="24" customWidth="1"/>
    <col min="3615" max="3615" width="1.1640625" style="24" customWidth="1"/>
    <col min="3616" max="3840" width="3.1640625" style="24"/>
    <col min="3841" max="3841" width="1.1640625" style="24" customWidth="1"/>
    <col min="3842" max="3870" width="2.83203125" style="24" customWidth="1"/>
    <col min="3871" max="3871" width="1.1640625" style="24" customWidth="1"/>
    <col min="3872" max="4096" width="3.1640625" style="24"/>
    <col min="4097" max="4097" width="1.1640625" style="24" customWidth="1"/>
    <col min="4098" max="4126" width="2.83203125" style="24" customWidth="1"/>
    <col min="4127" max="4127" width="1.1640625" style="24" customWidth="1"/>
    <col min="4128" max="4352" width="3.1640625" style="24"/>
    <col min="4353" max="4353" width="1.1640625" style="24" customWidth="1"/>
    <col min="4354" max="4382" width="2.83203125" style="24" customWidth="1"/>
    <col min="4383" max="4383" width="1.1640625" style="24" customWidth="1"/>
    <col min="4384" max="4608" width="3.1640625" style="24"/>
    <col min="4609" max="4609" width="1.1640625" style="24" customWidth="1"/>
    <col min="4610" max="4638" width="2.83203125" style="24" customWidth="1"/>
    <col min="4639" max="4639" width="1.1640625" style="24" customWidth="1"/>
    <col min="4640" max="4864" width="3.1640625" style="24"/>
    <col min="4865" max="4865" width="1.1640625" style="24" customWidth="1"/>
    <col min="4866" max="4894" width="2.83203125" style="24" customWidth="1"/>
    <col min="4895" max="4895" width="1.1640625" style="24" customWidth="1"/>
    <col min="4896" max="5120" width="3.1640625" style="24"/>
    <col min="5121" max="5121" width="1.1640625" style="24" customWidth="1"/>
    <col min="5122" max="5150" width="2.83203125" style="24" customWidth="1"/>
    <col min="5151" max="5151" width="1.1640625" style="24" customWidth="1"/>
    <col min="5152" max="5376" width="3.1640625" style="24"/>
    <col min="5377" max="5377" width="1.1640625" style="24" customWidth="1"/>
    <col min="5378" max="5406" width="2.83203125" style="24" customWidth="1"/>
    <col min="5407" max="5407" width="1.1640625" style="24" customWidth="1"/>
    <col min="5408" max="5632" width="3.1640625" style="24"/>
    <col min="5633" max="5633" width="1.1640625" style="24" customWidth="1"/>
    <col min="5634" max="5662" width="2.83203125" style="24" customWidth="1"/>
    <col min="5663" max="5663" width="1.1640625" style="24" customWidth="1"/>
    <col min="5664" max="5888" width="3.1640625" style="24"/>
    <col min="5889" max="5889" width="1.1640625" style="24" customWidth="1"/>
    <col min="5890" max="5918" width="2.83203125" style="24" customWidth="1"/>
    <col min="5919" max="5919" width="1.1640625" style="24" customWidth="1"/>
    <col min="5920" max="6144" width="3.1640625" style="24"/>
    <col min="6145" max="6145" width="1.1640625" style="24" customWidth="1"/>
    <col min="6146" max="6174" width="2.83203125" style="24" customWidth="1"/>
    <col min="6175" max="6175" width="1.1640625" style="24" customWidth="1"/>
    <col min="6176" max="6400" width="3.1640625" style="24"/>
    <col min="6401" max="6401" width="1.1640625" style="24" customWidth="1"/>
    <col min="6402" max="6430" width="2.83203125" style="24" customWidth="1"/>
    <col min="6431" max="6431" width="1.1640625" style="24" customWidth="1"/>
    <col min="6432" max="6656" width="3.1640625" style="24"/>
    <col min="6657" max="6657" width="1.1640625" style="24" customWidth="1"/>
    <col min="6658" max="6686" width="2.83203125" style="24" customWidth="1"/>
    <col min="6687" max="6687" width="1.1640625" style="24" customWidth="1"/>
    <col min="6688" max="6912" width="3.1640625" style="24"/>
    <col min="6913" max="6913" width="1.1640625" style="24" customWidth="1"/>
    <col min="6914" max="6942" width="2.83203125" style="24" customWidth="1"/>
    <col min="6943" max="6943" width="1.1640625" style="24" customWidth="1"/>
    <col min="6944" max="7168" width="3.1640625" style="24"/>
    <col min="7169" max="7169" width="1.1640625" style="24" customWidth="1"/>
    <col min="7170" max="7198" width="2.83203125" style="24" customWidth="1"/>
    <col min="7199" max="7199" width="1.1640625" style="24" customWidth="1"/>
    <col min="7200" max="7424" width="3.1640625" style="24"/>
    <col min="7425" max="7425" width="1.1640625" style="24" customWidth="1"/>
    <col min="7426" max="7454" width="2.83203125" style="24" customWidth="1"/>
    <col min="7455" max="7455" width="1.1640625" style="24" customWidth="1"/>
    <col min="7456" max="7680" width="3.1640625" style="24"/>
    <col min="7681" max="7681" width="1.1640625" style="24" customWidth="1"/>
    <col min="7682" max="7710" width="2.83203125" style="24" customWidth="1"/>
    <col min="7711" max="7711" width="1.1640625" style="24" customWidth="1"/>
    <col min="7712" max="7936" width="3.1640625" style="24"/>
    <col min="7937" max="7937" width="1.1640625" style="24" customWidth="1"/>
    <col min="7938" max="7966" width="2.83203125" style="24" customWidth="1"/>
    <col min="7967" max="7967" width="1.1640625" style="24" customWidth="1"/>
    <col min="7968" max="8192" width="3.1640625" style="24"/>
    <col min="8193" max="8193" width="1.1640625" style="24" customWidth="1"/>
    <col min="8194" max="8222" width="2.83203125" style="24" customWidth="1"/>
    <col min="8223" max="8223" width="1.1640625" style="24" customWidth="1"/>
    <col min="8224" max="8448" width="3.1640625" style="24"/>
    <col min="8449" max="8449" width="1.1640625" style="24" customWidth="1"/>
    <col min="8450" max="8478" width="2.83203125" style="24" customWidth="1"/>
    <col min="8479" max="8479" width="1.1640625" style="24" customWidth="1"/>
    <col min="8480" max="8704" width="3.1640625" style="24"/>
    <col min="8705" max="8705" width="1.1640625" style="24" customWidth="1"/>
    <col min="8706" max="8734" width="2.83203125" style="24" customWidth="1"/>
    <col min="8735" max="8735" width="1.1640625" style="24" customWidth="1"/>
    <col min="8736" max="8960" width="3.1640625" style="24"/>
    <col min="8961" max="8961" width="1.1640625" style="24" customWidth="1"/>
    <col min="8962" max="8990" width="2.83203125" style="24" customWidth="1"/>
    <col min="8991" max="8991" width="1.1640625" style="24" customWidth="1"/>
    <col min="8992" max="9216" width="3.1640625" style="24"/>
    <col min="9217" max="9217" width="1.1640625" style="24" customWidth="1"/>
    <col min="9218" max="9246" width="2.83203125" style="24" customWidth="1"/>
    <col min="9247" max="9247" width="1.1640625" style="24" customWidth="1"/>
    <col min="9248" max="9472" width="3.1640625" style="24"/>
    <col min="9473" max="9473" width="1.1640625" style="24" customWidth="1"/>
    <col min="9474" max="9502" width="2.83203125" style="24" customWidth="1"/>
    <col min="9503" max="9503" width="1.1640625" style="24" customWidth="1"/>
    <col min="9504" max="9728" width="3.1640625" style="24"/>
    <col min="9729" max="9729" width="1.1640625" style="24" customWidth="1"/>
    <col min="9730" max="9758" width="2.83203125" style="24" customWidth="1"/>
    <col min="9759" max="9759" width="1.1640625" style="24" customWidth="1"/>
    <col min="9760" max="9984" width="3.1640625" style="24"/>
    <col min="9985" max="9985" width="1.1640625" style="24" customWidth="1"/>
    <col min="9986" max="10014" width="2.83203125" style="24" customWidth="1"/>
    <col min="10015" max="10015" width="1.1640625" style="24" customWidth="1"/>
    <col min="10016" max="10240" width="3.1640625" style="24"/>
    <col min="10241" max="10241" width="1.1640625" style="24" customWidth="1"/>
    <col min="10242" max="10270" width="2.83203125" style="24" customWidth="1"/>
    <col min="10271" max="10271" width="1.1640625" style="24" customWidth="1"/>
    <col min="10272" max="10496" width="3.1640625" style="24"/>
    <col min="10497" max="10497" width="1.1640625" style="24" customWidth="1"/>
    <col min="10498" max="10526" width="2.83203125" style="24" customWidth="1"/>
    <col min="10527" max="10527" width="1.1640625" style="24" customWidth="1"/>
    <col min="10528" max="10752" width="3.1640625" style="24"/>
    <col min="10753" max="10753" width="1.1640625" style="24" customWidth="1"/>
    <col min="10754" max="10782" width="2.83203125" style="24" customWidth="1"/>
    <col min="10783" max="10783" width="1.1640625" style="24" customWidth="1"/>
    <col min="10784" max="11008" width="3.1640625" style="24"/>
    <col min="11009" max="11009" width="1.1640625" style="24" customWidth="1"/>
    <col min="11010" max="11038" width="2.83203125" style="24" customWidth="1"/>
    <col min="11039" max="11039" width="1.1640625" style="24" customWidth="1"/>
    <col min="11040" max="11264" width="3.1640625" style="24"/>
    <col min="11265" max="11265" width="1.1640625" style="24" customWidth="1"/>
    <col min="11266" max="11294" width="2.83203125" style="24" customWidth="1"/>
    <col min="11295" max="11295" width="1.1640625" style="24" customWidth="1"/>
    <col min="11296" max="11520" width="3.1640625" style="24"/>
    <col min="11521" max="11521" width="1.1640625" style="24" customWidth="1"/>
    <col min="11522" max="11550" width="2.83203125" style="24" customWidth="1"/>
    <col min="11551" max="11551" width="1.1640625" style="24" customWidth="1"/>
    <col min="11552" max="11776" width="3.1640625" style="24"/>
    <col min="11777" max="11777" width="1.1640625" style="24" customWidth="1"/>
    <col min="11778" max="11806" width="2.83203125" style="24" customWidth="1"/>
    <col min="11807" max="11807" width="1.1640625" style="24" customWidth="1"/>
    <col min="11808" max="12032" width="3.1640625" style="24"/>
    <col min="12033" max="12033" width="1.1640625" style="24" customWidth="1"/>
    <col min="12034" max="12062" width="2.83203125" style="24" customWidth="1"/>
    <col min="12063" max="12063" width="1.1640625" style="24" customWidth="1"/>
    <col min="12064" max="12288" width="3.1640625" style="24"/>
    <col min="12289" max="12289" width="1.1640625" style="24" customWidth="1"/>
    <col min="12290" max="12318" width="2.83203125" style="24" customWidth="1"/>
    <col min="12319" max="12319" width="1.1640625" style="24" customWidth="1"/>
    <col min="12320" max="12544" width="3.1640625" style="24"/>
    <col min="12545" max="12545" width="1.1640625" style="24" customWidth="1"/>
    <col min="12546" max="12574" width="2.83203125" style="24" customWidth="1"/>
    <col min="12575" max="12575" width="1.1640625" style="24" customWidth="1"/>
    <col min="12576" max="12800" width="3.1640625" style="24"/>
    <col min="12801" max="12801" width="1.1640625" style="24" customWidth="1"/>
    <col min="12802" max="12830" width="2.83203125" style="24" customWidth="1"/>
    <col min="12831" max="12831" width="1.1640625" style="24" customWidth="1"/>
    <col min="12832" max="13056" width="3.1640625" style="24"/>
    <col min="13057" max="13057" width="1.1640625" style="24" customWidth="1"/>
    <col min="13058" max="13086" width="2.83203125" style="24" customWidth="1"/>
    <col min="13087" max="13087" width="1.1640625" style="24" customWidth="1"/>
    <col min="13088" max="13312" width="3.1640625" style="24"/>
    <col min="13313" max="13313" width="1.1640625" style="24" customWidth="1"/>
    <col min="13314" max="13342" width="2.83203125" style="24" customWidth="1"/>
    <col min="13343" max="13343" width="1.1640625" style="24" customWidth="1"/>
    <col min="13344" max="13568" width="3.1640625" style="24"/>
    <col min="13569" max="13569" width="1.1640625" style="24" customWidth="1"/>
    <col min="13570" max="13598" width="2.83203125" style="24" customWidth="1"/>
    <col min="13599" max="13599" width="1.1640625" style="24" customWidth="1"/>
    <col min="13600" max="13824" width="3.1640625" style="24"/>
    <col min="13825" max="13825" width="1.1640625" style="24" customWidth="1"/>
    <col min="13826" max="13854" width="2.83203125" style="24" customWidth="1"/>
    <col min="13855" max="13855" width="1.1640625" style="24" customWidth="1"/>
    <col min="13856" max="14080" width="3.1640625" style="24"/>
    <col min="14081" max="14081" width="1.1640625" style="24" customWidth="1"/>
    <col min="14082" max="14110" width="2.83203125" style="24" customWidth="1"/>
    <col min="14111" max="14111" width="1.1640625" style="24" customWidth="1"/>
    <col min="14112" max="14336" width="3.1640625" style="24"/>
    <col min="14337" max="14337" width="1.1640625" style="24" customWidth="1"/>
    <col min="14338" max="14366" width="2.83203125" style="24" customWidth="1"/>
    <col min="14367" max="14367" width="1.1640625" style="24" customWidth="1"/>
    <col min="14368" max="14592" width="3.1640625" style="24"/>
    <col min="14593" max="14593" width="1.1640625" style="24" customWidth="1"/>
    <col min="14594" max="14622" width="2.83203125" style="24" customWidth="1"/>
    <col min="14623" max="14623" width="1.1640625" style="24" customWidth="1"/>
    <col min="14624" max="14848" width="3.1640625" style="24"/>
    <col min="14849" max="14849" width="1.1640625" style="24" customWidth="1"/>
    <col min="14850" max="14878" width="2.83203125" style="24" customWidth="1"/>
    <col min="14879" max="14879" width="1.1640625" style="24" customWidth="1"/>
    <col min="14880" max="15104" width="3.1640625" style="24"/>
    <col min="15105" max="15105" width="1.1640625" style="24" customWidth="1"/>
    <col min="15106" max="15134" width="2.83203125" style="24" customWidth="1"/>
    <col min="15135" max="15135" width="1.1640625" style="24" customWidth="1"/>
    <col min="15136" max="15360" width="3.1640625" style="24"/>
    <col min="15361" max="15361" width="1.1640625" style="24" customWidth="1"/>
    <col min="15362" max="15390" width="2.83203125" style="24" customWidth="1"/>
    <col min="15391" max="15391" width="1.1640625" style="24" customWidth="1"/>
    <col min="15392" max="15616" width="3.1640625" style="24"/>
    <col min="15617" max="15617" width="1.1640625" style="24" customWidth="1"/>
    <col min="15618" max="15646" width="2.83203125" style="24" customWidth="1"/>
    <col min="15647" max="15647" width="1.1640625" style="24" customWidth="1"/>
    <col min="15648" max="15872" width="3.1640625" style="24"/>
    <col min="15873" max="15873" width="1.1640625" style="24" customWidth="1"/>
    <col min="15874" max="15902" width="2.83203125" style="24" customWidth="1"/>
    <col min="15903" max="15903" width="1.1640625" style="24" customWidth="1"/>
    <col min="15904" max="16128" width="3.1640625" style="24"/>
    <col min="16129" max="16129" width="1.1640625" style="24" customWidth="1"/>
    <col min="16130" max="16158" width="2.83203125" style="24" customWidth="1"/>
    <col min="16159" max="16159" width="1.1640625" style="24" customWidth="1"/>
    <col min="16160" max="16384" width="3.1640625" style="24"/>
  </cols>
  <sheetData>
    <row r="1" spans="2:30" s="3" customFormat="1"/>
    <row r="2" spans="2:30" s="3" customFormat="1">
      <c r="B2" s="3" t="s">
        <v>337</v>
      </c>
    </row>
    <row r="3" spans="2:30" s="3" customFormat="1">
      <c r="U3" s="21" t="s">
        <v>18</v>
      </c>
      <c r="V3" s="282"/>
      <c r="W3" s="282"/>
      <c r="X3" s="7" t="s">
        <v>19</v>
      </c>
      <c r="Y3" s="282"/>
      <c r="Z3" s="282"/>
      <c r="AA3" s="7" t="s">
        <v>101</v>
      </c>
      <c r="AB3" s="282"/>
      <c r="AC3" s="282"/>
      <c r="AD3" s="7" t="s">
        <v>102</v>
      </c>
    </row>
    <row r="4" spans="2:30" s="3" customFormat="1">
      <c r="AD4" s="21"/>
    </row>
    <row r="5" spans="2:30" s="3" customFormat="1" ht="27.75" customHeight="1">
      <c r="B5" s="296" t="s">
        <v>338</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row>
    <row r="6" spans="2:30" s="3" customFormat="1"/>
    <row r="7" spans="2:30" s="3" customFormat="1" ht="23.25" customHeight="1">
      <c r="B7" s="280" t="s">
        <v>108</v>
      </c>
      <c r="C7" s="280"/>
      <c r="D7" s="280"/>
      <c r="E7" s="280"/>
      <c r="F7" s="284"/>
      <c r="G7" s="284"/>
      <c r="H7" s="285"/>
      <c r="I7" s="285"/>
      <c r="J7" s="285"/>
      <c r="K7" s="285"/>
      <c r="L7" s="285"/>
      <c r="M7" s="285"/>
      <c r="N7" s="285"/>
      <c r="O7" s="285"/>
      <c r="P7" s="285"/>
      <c r="Q7" s="285"/>
      <c r="R7" s="285"/>
      <c r="S7" s="285"/>
      <c r="T7" s="285"/>
      <c r="U7" s="285"/>
      <c r="V7" s="285"/>
      <c r="W7" s="285"/>
      <c r="X7" s="285"/>
      <c r="Y7" s="285"/>
      <c r="Z7" s="285"/>
      <c r="AA7" s="285"/>
      <c r="AB7" s="285"/>
      <c r="AC7" s="285"/>
      <c r="AD7" s="286"/>
    </row>
    <row r="8" spans="2:30" ht="23.25" customHeight="1">
      <c r="B8" s="284" t="s">
        <v>109</v>
      </c>
      <c r="C8" s="285"/>
      <c r="D8" s="285"/>
      <c r="E8" s="285"/>
      <c r="F8" s="286"/>
      <c r="G8" s="5" t="s">
        <v>53</v>
      </c>
      <c r="H8" s="6" t="s">
        <v>92</v>
      </c>
      <c r="I8" s="6"/>
      <c r="J8" s="6"/>
      <c r="K8" s="6"/>
      <c r="L8" s="7" t="s">
        <v>53</v>
      </c>
      <c r="M8" s="6" t="s">
        <v>93</v>
      </c>
      <c r="N8" s="6"/>
      <c r="O8" s="6"/>
      <c r="P8" s="6"/>
      <c r="Q8" s="7" t="s">
        <v>53</v>
      </c>
      <c r="R8" s="6" t="s">
        <v>94</v>
      </c>
      <c r="S8" s="22"/>
      <c r="T8" s="22"/>
      <c r="U8" s="22"/>
      <c r="V8" s="22"/>
      <c r="W8" s="22"/>
      <c r="X8" s="22"/>
      <c r="Y8" s="22"/>
      <c r="Z8" s="22"/>
      <c r="AA8" s="22"/>
      <c r="AB8" s="22"/>
      <c r="AC8" s="22"/>
      <c r="AD8" s="23"/>
    </row>
    <row r="9" spans="2:30" ht="23.25" customHeight="1">
      <c r="B9" s="297" t="s">
        <v>339</v>
      </c>
      <c r="C9" s="298"/>
      <c r="D9" s="298"/>
      <c r="E9" s="298"/>
      <c r="F9" s="299"/>
      <c r="G9" s="7" t="s">
        <v>53</v>
      </c>
      <c r="H9" s="25" t="s">
        <v>340</v>
      </c>
      <c r="I9" s="25"/>
      <c r="J9" s="25"/>
      <c r="K9" s="25"/>
      <c r="L9" s="25"/>
      <c r="M9" s="25"/>
      <c r="N9" s="25"/>
      <c r="O9" s="25"/>
      <c r="P9" s="25"/>
      <c r="Q9" s="25"/>
      <c r="R9" s="25"/>
      <c r="S9" s="26"/>
      <c r="T9" s="26"/>
      <c r="U9" s="26"/>
      <c r="V9" s="26"/>
      <c r="W9" s="26"/>
      <c r="X9" s="26"/>
      <c r="Y9" s="26"/>
      <c r="Z9" s="26"/>
      <c r="AA9" s="26"/>
      <c r="AB9" s="26"/>
      <c r="AC9" s="26"/>
      <c r="AD9" s="27"/>
    </row>
    <row r="10" spans="2:30" ht="23.25" customHeight="1">
      <c r="B10" s="924"/>
      <c r="C10" s="925"/>
      <c r="D10" s="925"/>
      <c r="E10" s="925"/>
      <c r="F10" s="926"/>
      <c r="G10" s="7" t="s">
        <v>53</v>
      </c>
      <c r="H10" s="17" t="s">
        <v>341</v>
      </c>
      <c r="I10" s="17"/>
      <c r="J10" s="17"/>
      <c r="K10" s="17"/>
      <c r="L10" s="17"/>
      <c r="M10" s="17"/>
      <c r="N10" s="17"/>
      <c r="O10" s="17"/>
      <c r="P10" s="17"/>
      <c r="Q10" s="17"/>
      <c r="R10" s="17"/>
      <c r="S10" s="927"/>
      <c r="T10" s="927"/>
      <c r="U10" s="927"/>
      <c r="V10" s="927"/>
      <c r="W10" s="927"/>
      <c r="X10" s="927"/>
      <c r="Y10" s="927"/>
      <c r="Z10" s="927"/>
      <c r="AA10" s="927"/>
      <c r="AB10" s="927"/>
      <c r="AC10" s="927"/>
      <c r="AD10" s="928"/>
    </row>
    <row r="11" spans="2:30" ht="23.25" customHeight="1">
      <c r="B11" s="300"/>
      <c r="C11" s="301"/>
      <c r="D11" s="301"/>
      <c r="E11" s="301"/>
      <c r="F11" s="302"/>
      <c r="G11" s="11" t="s">
        <v>53</v>
      </c>
      <c r="H11" s="28" t="s">
        <v>342</v>
      </c>
      <c r="I11" s="29"/>
      <c r="J11" s="29"/>
      <c r="K11" s="29"/>
      <c r="L11" s="29"/>
      <c r="M11" s="29"/>
      <c r="N11" s="29"/>
      <c r="O11" s="29"/>
      <c r="P11" s="29"/>
      <c r="Q11" s="29"/>
      <c r="R11" s="29"/>
      <c r="S11" s="29"/>
      <c r="T11" s="29"/>
      <c r="U11" s="29"/>
      <c r="V11" s="29"/>
      <c r="W11" s="29"/>
      <c r="X11" s="29"/>
      <c r="Y11" s="29"/>
      <c r="Z11" s="29"/>
      <c r="AA11" s="29"/>
      <c r="AB11" s="29"/>
      <c r="AC11" s="29"/>
      <c r="AD11" s="30"/>
    </row>
    <row r="12" spans="2:30" s="3" customFormat="1"/>
    <row r="13" spans="2:30" s="3" customFormat="1">
      <c r="B13" s="3" t="s">
        <v>110</v>
      </c>
    </row>
    <row r="14" spans="2:30" s="3" customFormat="1">
      <c r="B14" s="3" t="s">
        <v>111</v>
      </c>
      <c r="AC14" s="17"/>
      <c r="AD14" s="17"/>
    </row>
    <row r="15" spans="2:30" s="3" customFormat="1" ht="6" customHeight="1"/>
    <row r="16" spans="2:30" s="3" customFormat="1" ht="4.5" customHeight="1">
      <c r="B16" s="303" t="s">
        <v>112</v>
      </c>
      <c r="C16" s="304"/>
      <c r="D16" s="304"/>
      <c r="E16" s="304"/>
      <c r="F16" s="305"/>
      <c r="G16" s="13"/>
      <c r="H16" s="10"/>
      <c r="I16" s="10"/>
      <c r="J16" s="10"/>
      <c r="K16" s="10"/>
      <c r="L16" s="10"/>
      <c r="M16" s="10"/>
      <c r="N16" s="10"/>
      <c r="O16" s="10"/>
      <c r="P16" s="10"/>
      <c r="Q16" s="10"/>
      <c r="R16" s="10"/>
      <c r="S16" s="10"/>
      <c r="T16" s="10"/>
      <c r="U16" s="10"/>
      <c r="V16" s="10"/>
      <c r="W16" s="10"/>
      <c r="X16" s="10"/>
      <c r="Y16" s="10"/>
      <c r="Z16" s="13"/>
      <c r="AA16" s="10"/>
      <c r="AB16" s="10"/>
      <c r="AC16" s="311"/>
      <c r="AD16" s="312"/>
    </row>
    <row r="17" spans="2:30" s="3" customFormat="1" ht="15.75" customHeight="1">
      <c r="B17" s="306"/>
      <c r="C17" s="296"/>
      <c r="D17" s="296"/>
      <c r="E17" s="296"/>
      <c r="F17" s="307"/>
      <c r="G17" s="15"/>
      <c r="H17" s="3" t="s">
        <v>113</v>
      </c>
      <c r="Z17" s="31"/>
      <c r="AA17" s="14" t="s">
        <v>95</v>
      </c>
      <c r="AB17" s="14" t="s">
        <v>96</v>
      </c>
      <c r="AC17" s="14" t="s">
        <v>97</v>
      </c>
      <c r="AD17" s="32"/>
    </row>
    <row r="18" spans="2:30" s="3" customFormat="1" ht="18.75" customHeight="1">
      <c r="B18" s="306"/>
      <c r="C18" s="296"/>
      <c r="D18" s="296"/>
      <c r="E18" s="296"/>
      <c r="F18" s="307"/>
      <c r="G18" s="15"/>
      <c r="I18" s="16" t="s">
        <v>98</v>
      </c>
      <c r="J18" s="313" t="s">
        <v>114</v>
      </c>
      <c r="K18" s="314"/>
      <c r="L18" s="314"/>
      <c r="M18" s="314"/>
      <c r="N18" s="314"/>
      <c r="O18" s="314"/>
      <c r="P18" s="314"/>
      <c r="Q18" s="314"/>
      <c r="R18" s="314"/>
      <c r="S18" s="314"/>
      <c r="T18" s="314"/>
      <c r="U18" s="8"/>
      <c r="V18" s="293"/>
      <c r="W18" s="294"/>
      <c r="X18" s="9" t="s">
        <v>106</v>
      </c>
      <c r="Z18" s="33"/>
      <c r="AA18" s="14"/>
      <c r="AB18" s="14"/>
      <c r="AC18" s="14"/>
      <c r="AD18" s="32"/>
    </row>
    <row r="19" spans="2:30" s="3" customFormat="1" ht="18.75" customHeight="1">
      <c r="B19" s="306"/>
      <c r="C19" s="296"/>
      <c r="D19" s="296"/>
      <c r="E19" s="296"/>
      <c r="F19" s="307"/>
      <c r="G19" s="15"/>
      <c r="I19" s="16" t="s">
        <v>99</v>
      </c>
      <c r="J19" s="34" t="s">
        <v>115</v>
      </c>
      <c r="K19" s="8"/>
      <c r="L19" s="8"/>
      <c r="M19" s="8"/>
      <c r="N19" s="8"/>
      <c r="O19" s="8"/>
      <c r="P19" s="8"/>
      <c r="Q19" s="8"/>
      <c r="R19" s="8"/>
      <c r="S19" s="8"/>
      <c r="T19" s="8"/>
      <c r="U19" s="9"/>
      <c r="V19" s="287"/>
      <c r="W19" s="288"/>
      <c r="X19" s="19" t="s">
        <v>106</v>
      </c>
      <c r="Y19" s="35"/>
      <c r="Z19" s="33"/>
      <c r="AA19" s="7" t="s">
        <v>53</v>
      </c>
      <c r="AB19" s="7" t="s">
        <v>96</v>
      </c>
      <c r="AC19" s="7" t="s">
        <v>53</v>
      </c>
      <c r="AD19" s="32"/>
    </row>
    <row r="20" spans="2:30" s="3" customFormat="1">
      <c r="B20" s="306"/>
      <c r="C20" s="296"/>
      <c r="D20" s="296"/>
      <c r="E20" s="296"/>
      <c r="F20" s="307"/>
      <c r="G20" s="15"/>
      <c r="H20" s="3" t="s">
        <v>116</v>
      </c>
      <c r="Z20" s="15"/>
      <c r="AA20" s="17"/>
      <c r="AB20" s="7"/>
      <c r="AC20" s="17"/>
      <c r="AD20" s="32"/>
    </row>
    <row r="21" spans="2:30" s="3" customFormat="1" ht="15.75" customHeight="1">
      <c r="B21" s="306"/>
      <c r="C21" s="296"/>
      <c r="D21" s="296"/>
      <c r="E21" s="296"/>
      <c r="F21" s="307"/>
      <c r="G21" s="15"/>
      <c r="H21" s="3" t="s">
        <v>117</v>
      </c>
      <c r="T21" s="35"/>
      <c r="V21" s="35"/>
      <c r="Z21" s="33"/>
      <c r="AA21" s="17"/>
      <c r="AB21" s="17"/>
      <c r="AC21" s="17"/>
      <c r="AD21" s="32"/>
    </row>
    <row r="22" spans="2:30" s="3" customFormat="1" ht="30" customHeight="1">
      <c r="B22" s="306"/>
      <c r="C22" s="296"/>
      <c r="D22" s="296"/>
      <c r="E22" s="296"/>
      <c r="F22" s="307"/>
      <c r="G22" s="15"/>
      <c r="I22" s="16" t="s">
        <v>100</v>
      </c>
      <c r="J22" s="313" t="s">
        <v>118</v>
      </c>
      <c r="K22" s="314"/>
      <c r="L22" s="314"/>
      <c r="M22" s="314"/>
      <c r="N22" s="314"/>
      <c r="O22" s="314"/>
      <c r="P22" s="314"/>
      <c r="Q22" s="314"/>
      <c r="R22" s="314"/>
      <c r="S22" s="314"/>
      <c r="T22" s="314"/>
      <c r="U22" s="315"/>
      <c r="V22" s="293"/>
      <c r="W22" s="294"/>
      <c r="X22" s="9" t="s">
        <v>106</v>
      </c>
      <c r="Y22" s="35"/>
      <c r="Z22" s="33"/>
      <c r="AA22" s="7" t="s">
        <v>53</v>
      </c>
      <c r="AB22" s="7" t="s">
        <v>96</v>
      </c>
      <c r="AC22" s="7" t="s">
        <v>53</v>
      </c>
      <c r="AD22" s="32"/>
    </row>
    <row r="23" spans="2:30" s="3" customFormat="1" ht="6" customHeight="1">
      <c r="B23" s="308"/>
      <c r="C23" s="309"/>
      <c r="D23" s="309"/>
      <c r="E23" s="309"/>
      <c r="F23" s="310"/>
      <c r="G23" s="18"/>
      <c r="H23" s="12"/>
      <c r="I23" s="12"/>
      <c r="J23" s="12"/>
      <c r="K23" s="12"/>
      <c r="L23" s="12"/>
      <c r="M23" s="12"/>
      <c r="N23" s="12"/>
      <c r="O23" s="12"/>
      <c r="P23" s="12"/>
      <c r="Q23" s="12"/>
      <c r="R23" s="12"/>
      <c r="S23" s="12"/>
      <c r="T23" s="36"/>
      <c r="U23" s="36"/>
      <c r="V23" s="12"/>
      <c r="W23" s="12"/>
      <c r="X23" s="12"/>
      <c r="Y23" s="12"/>
      <c r="Z23" s="18"/>
      <c r="AA23" s="12"/>
      <c r="AB23" s="12"/>
      <c r="AC23" s="28"/>
      <c r="AD23" s="37"/>
    </row>
    <row r="24" spans="2:30" s="3" customFormat="1" ht="9.75" customHeight="1">
      <c r="B24" s="38"/>
      <c r="C24" s="38"/>
      <c r="D24" s="38"/>
      <c r="E24" s="38"/>
      <c r="F24" s="38"/>
      <c r="T24" s="35"/>
      <c r="U24" s="35"/>
    </row>
    <row r="25" spans="2:30" s="3" customFormat="1">
      <c r="B25" s="3" t="s">
        <v>119</v>
      </c>
      <c r="C25" s="38"/>
      <c r="D25" s="38"/>
      <c r="E25" s="38"/>
      <c r="F25" s="38"/>
      <c r="T25" s="35"/>
      <c r="U25" s="35"/>
    </row>
    <row r="26" spans="2:30" s="3" customFormat="1" ht="6.75" customHeight="1">
      <c r="B26" s="38"/>
      <c r="C26" s="38"/>
      <c r="D26" s="38"/>
      <c r="E26" s="38"/>
      <c r="F26" s="38"/>
      <c r="T26" s="35"/>
      <c r="U26" s="35"/>
    </row>
    <row r="27" spans="2:30" s="3" customFormat="1" ht="4.5" customHeight="1">
      <c r="B27" s="303" t="s">
        <v>112</v>
      </c>
      <c r="C27" s="304"/>
      <c r="D27" s="304"/>
      <c r="E27" s="304"/>
      <c r="F27" s="305"/>
      <c r="G27" s="13"/>
      <c r="H27" s="10"/>
      <c r="I27" s="10"/>
      <c r="J27" s="10"/>
      <c r="K27" s="10"/>
      <c r="L27" s="10"/>
      <c r="M27" s="10"/>
      <c r="N27" s="10"/>
      <c r="O27" s="10"/>
      <c r="P27" s="10"/>
      <c r="Q27" s="10"/>
      <c r="R27" s="10"/>
      <c r="S27" s="10"/>
      <c r="T27" s="10"/>
      <c r="U27" s="10"/>
      <c r="V27" s="10"/>
      <c r="W27" s="10"/>
      <c r="X27" s="10"/>
      <c r="Y27" s="10"/>
      <c r="Z27" s="13"/>
      <c r="AA27" s="10"/>
      <c r="AB27" s="10"/>
      <c r="AC27" s="25"/>
      <c r="AD27" s="39"/>
    </row>
    <row r="28" spans="2:30" s="3" customFormat="1" ht="15.75" customHeight="1">
      <c r="B28" s="306"/>
      <c r="C28" s="296"/>
      <c r="D28" s="296"/>
      <c r="E28" s="296"/>
      <c r="F28" s="307"/>
      <c r="G28" s="15"/>
      <c r="H28" s="3" t="s">
        <v>120</v>
      </c>
      <c r="Z28" s="15"/>
      <c r="AA28" s="14" t="s">
        <v>95</v>
      </c>
      <c r="AB28" s="14" t="s">
        <v>96</v>
      </c>
      <c r="AC28" s="14" t="s">
        <v>97</v>
      </c>
      <c r="AD28" s="40"/>
    </row>
    <row r="29" spans="2:30" s="3" customFormat="1" ht="18.75" customHeight="1">
      <c r="B29" s="306"/>
      <c r="C29" s="296"/>
      <c r="D29" s="296"/>
      <c r="E29" s="296"/>
      <c r="F29" s="307"/>
      <c r="G29" s="15"/>
      <c r="I29" s="16" t="s">
        <v>98</v>
      </c>
      <c r="J29" s="313" t="s">
        <v>114</v>
      </c>
      <c r="K29" s="314"/>
      <c r="L29" s="314"/>
      <c r="M29" s="314"/>
      <c r="N29" s="314"/>
      <c r="O29" s="314"/>
      <c r="P29" s="314"/>
      <c r="Q29" s="314"/>
      <c r="R29" s="314"/>
      <c r="S29" s="314"/>
      <c r="T29" s="314"/>
      <c r="U29" s="9"/>
      <c r="V29" s="293"/>
      <c r="W29" s="294"/>
      <c r="X29" s="9" t="s">
        <v>106</v>
      </c>
      <c r="Z29" s="15"/>
      <c r="AA29" s="14"/>
      <c r="AB29" s="14"/>
      <c r="AC29" s="14"/>
      <c r="AD29" s="32"/>
    </row>
    <row r="30" spans="2:30" s="3" customFormat="1" ht="18.75" customHeight="1">
      <c r="B30" s="306"/>
      <c r="C30" s="296"/>
      <c r="D30" s="296"/>
      <c r="E30" s="296"/>
      <c r="F30" s="307"/>
      <c r="G30" s="15"/>
      <c r="I30" s="20" t="s">
        <v>99</v>
      </c>
      <c r="J30" s="41" t="s">
        <v>115</v>
      </c>
      <c r="K30" s="12"/>
      <c r="L30" s="12"/>
      <c r="M30" s="12"/>
      <c r="N30" s="12"/>
      <c r="O30" s="12"/>
      <c r="P30" s="12"/>
      <c r="Q30" s="12"/>
      <c r="R30" s="12"/>
      <c r="S30" s="12"/>
      <c r="T30" s="12"/>
      <c r="U30" s="19"/>
      <c r="V30" s="287"/>
      <c r="W30" s="288"/>
      <c r="X30" s="19" t="s">
        <v>106</v>
      </c>
      <c r="Y30" s="35"/>
      <c r="Z30" s="33"/>
      <c r="AA30" s="7" t="s">
        <v>53</v>
      </c>
      <c r="AB30" s="7" t="s">
        <v>96</v>
      </c>
      <c r="AC30" s="7" t="s">
        <v>53</v>
      </c>
      <c r="AD30" s="32"/>
    </row>
    <row r="31" spans="2:30" s="3" customFormat="1" ht="6" customHeight="1">
      <c r="B31" s="308"/>
      <c r="C31" s="309"/>
      <c r="D31" s="309"/>
      <c r="E31" s="309"/>
      <c r="F31" s="310"/>
      <c r="G31" s="18"/>
      <c r="H31" s="12"/>
      <c r="I31" s="12"/>
      <c r="J31" s="12"/>
      <c r="K31" s="12"/>
      <c r="L31" s="12"/>
      <c r="M31" s="12"/>
      <c r="N31" s="12"/>
      <c r="O31" s="12"/>
      <c r="P31" s="12"/>
      <c r="Q31" s="12"/>
      <c r="R31" s="12"/>
      <c r="S31" s="12"/>
      <c r="T31" s="36"/>
      <c r="U31" s="36"/>
      <c r="V31" s="12"/>
      <c r="W31" s="12"/>
      <c r="X31" s="12"/>
      <c r="Y31" s="12"/>
      <c r="Z31" s="18"/>
      <c r="AA31" s="12"/>
      <c r="AB31" s="12"/>
      <c r="AC31" s="28"/>
      <c r="AD31" s="37"/>
    </row>
    <row r="32" spans="2:30" s="3" customFormat="1" ht="9.75" customHeight="1">
      <c r="B32" s="38"/>
      <c r="C32" s="38"/>
      <c r="D32" s="38"/>
      <c r="E32" s="38"/>
      <c r="F32" s="38"/>
      <c r="T32" s="35"/>
      <c r="U32" s="35"/>
    </row>
    <row r="33" spans="2:30" s="3" customFormat="1" ht="13.5" customHeight="1">
      <c r="B33" s="3" t="s">
        <v>121</v>
      </c>
      <c r="C33" s="38"/>
      <c r="D33" s="38"/>
      <c r="E33" s="38"/>
      <c r="F33" s="38"/>
      <c r="T33" s="35"/>
      <c r="U33" s="35"/>
    </row>
    <row r="34" spans="2:30" s="3" customFormat="1" ht="6.75" customHeight="1">
      <c r="B34" s="38"/>
      <c r="C34" s="38"/>
      <c r="D34" s="38"/>
      <c r="E34" s="38"/>
      <c r="F34" s="38"/>
      <c r="T34" s="35"/>
      <c r="U34" s="35"/>
    </row>
    <row r="35" spans="2:30" s="3" customFormat="1" ht="4.5" customHeight="1">
      <c r="B35" s="303" t="s">
        <v>112</v>
      </c>
      <c r="C35" s="304"/>
      <c r="D35" s="304"/>
      <c r="E35" s="304"/>
      <c r="F35" s="305"/>
      <c r="G35" s="13"/>
      <c r="H35" s="10"/>
      <c r="I35" s="10"/>
      <c r="J35" s="10"/>
      <c r="K35" s="10"/>
      <c r="L35" s="10"/>
      <c r="M35" s="10"/>
      <c r="N35" s="10"/>
      <c r="O35" s="10"/>
      <c r="P35" s="10"/>
      <c r="Q35" s="10"/>
      <c r="R35" s="10"/>
      <c r="S35" s="10"/>
      <c r="T35" s="10"/>
      <c r="U35" s="10"/>
      <c r="V35" s="10"/>
      <c r="W35" s="10"/>
      <c r="X35" s="10"/>
      <c r="Y35" s="10"/>
      <c r="Z35" s="13"/>
      <c r="AA35" s="10"/>
      <c r="AB35" s="10"/>
      <c r="AC35" s="25"/>
      <c r="AD35" s="39"/>
    </row>
    <row r="36" spans="2:30" s="3" customFormat="1" ht="15.75" customHeight="1">
      <c r="B36" s="306"/>
      <c r="C36" s="296"/>
      <c r="D36" s="296"/>
      <c r="E36" s="296"/>
      <c r="F36" s="307"/>
      <c r="G36" s="15"/>
      <c r="H36" s="3" t="s">
        <v>122</v>
      </c>
      <c r="Z36" s="15"/>
      <c r="AA36" s="14" t="s">
        <v>95</v>
      </c>
      <c r="AB36" s="14" t="s">
        <v>96</v>
      </c>
      <c r="AC36" s="14" t="s">
        <v>97</v>
      </c>
      <c r="AD36" s="40"/>
    </row>
    <row r="37" spans="2:30" s="3" customFormat="1" ht="18.75" customHeight="1">
      <c r="B37" s="306"/>
      <c r="C37" s="296"/>
      <c r="D37" s="296"/>
      <c r="E37" s="296"/>
      <c r="F37" s="307"/>
      <c r="G37" s="15"/>
      <c r="I37" s="16" t="s">
        <v>98</v>
      </c>
      <c r="J37" s="313" t="s">
        <v>114</v>
      </c>
      <c r="K37" s="314"/>
      <c r="L37" s="314"/>
      <c r="M37" s="314"/>
      <c r="N37" s="314"/>
      <c r="O37" s="314"/>
      <c r="P37" s="314"/>
      <c r="Q37" s="314"/>
      <c r="R37" s="314"/>
      <c r="S37" s="314"/>
      <c r="T37" s="314"/>
      <c r="U37" s="9"/>
      <c r="V37" s="283"/>
      <c r="W37" s="293"/>
      <c r="X37" s="9" t="s">
        <v>106</v>
      </c>
      <c r="Z37" s="15"/>
      <c r="AA37" s="14"/>
      <c r="AB37" s="14"/>
      <c r="AC37" s="14"/>
      <c r="AD37" s="32"/>
    </row>
    <row r="38" spans="2:30" s="3" customFormat="1" ht="18.75" customHeight="1">
      <c r="B38" s="308"/>
      <c r="C38" s="309"/>
      <c r="D38" s="309"/>
      <c r="E38" s="309"/>
      <c r="F38" s="310"/>
      <c r="G38" s="15"/>
      <c r="I38" s="16" t="s">
        <v>99</v>
      </c>
      <c r="J38" s="257" t="s">
        <v>115</v>
      </c>
      <c r="K38" s="8"/>
      <c r="L38" s="8"/>
      <c r="M38" s="8"/>
      <c r="N38" s="8"/>
      <c r="O38" s="8"/>
      <c r="P38" s="8"/>
      <c r="Q38" s="8"/>
      <c r="R38" s="8"/>
      <c r="S38" s="8"/>
      <c r="T38" s="8"/>
      <c r="U38" s="9"/>
      <c r="V38" s="283"/>
      <c r="W38" s="293"/>
      <c r="X38" s="9" t="s">
        <v>106</v>
      </c>
      <c r="Y38" s="35"/>
      <c r="Z38" s="33"/>
      <c r="AA38" s="7" t="s">
        <v>53</v>
      </c>
      <c r="AB38" s="7" t="s">
        <v>96</v>
      </c>
      <c r="AC38" s="7" t="s">
        <v>53</v>
      </c>
      <c r="AD38" s="32"/>
    </row>
    <row r="39" spans="2:30" s="3" customFormat="1" ht="6" customHeight="1">
      <c r="B39" s="308"/>
      <c r="C39" s="794"/>
      <c r="D39" s="309"/>
      <c r="E39" s="309"/>
      <c r="F39" s="310"/>
      <c r="G39" s="18"/>
      <c r="H39" s="12"/>
      <c r="I39" s="12"/>
      <c r="J39" s="12"/>
      <c r="K39" s="12"/>
      <c r="L39" s="12"/>
      <c r="M39" s="12"/>
      <c r="N39" s="12"/>
      <c r="O39" s="12"/>
      <c r="P39" s="12"/>
      <c r="Q39" s="12"/>
      <c r="R39" s="12"/>
      <c r="S39" s="12"/>
      <c r="T39" s="36"/>
      <c r="U39" s="36"/>
      <c r="V39" s="12"/>
      <c r="W39" s="12"/>
      <c r="X39" s="12"/>
      <c r="Y39" s="12"/>
      <c r="Z39" s="18"/>
      <c r="AA39" s="12"/>
      <c r="AB39" s="12"/>
      <c r="AC39" s="28"/>
      <c r="AD39" s="37"/>
    </row>
    <row r="40" spans="2:30" s="3" customFormat="1" ht="4.5" customHeight="1">
      <c r="B40" s="303" t="s">
        <v>123</v>
      </c>
      <c r="C40" s="304"/>
      <c r="D40" s="304"/>
      <c r="E40" s="304"/>
      <c r="F40" s="305"/>
      <c r="G40" s="13"/>
      <c r="H40" s="10"/>
      <c r="I40" s="10"/>
      <c r="J40" s="10"/>
      <c r="K40" s="10"/>
      <c r="L40" s="10"/>
      <c r="M40" s="10"/>
      <c r="N40" s="10"/>
      <c r="O40" s="10"/>
      <c r="P40" s="10"/>
      <c r="Q40" s="10"/>
      <c r="R40" s="10"/>
      <c r="S40" s="10"/>
      <c r="T40" s="10"/>
      <c r="U40" s="10"/>
      <c r="V40" s="10"/>
      <c r="W40" s="10"/>
      <c r="X40" s="10"/>
      <c r="Y40" s="10"/>
      <c r="Z40" s="13"/>
      <c r="AA40" s="10"/>
      <c r="AB40" s="10"/>
      <c r="AC40" s="25"/>
      <c r="AD40" s="39"/>
    </row>
    <row r="41" spans="2:30" s="3" customFormat="1" ht="15.75" customHeight="1">
      <c r="B41" s="306"/>
      <c r="C41" s="296"/>
      <c r="D41" s="296"/>
      <c r="E41" s="296"/>
      <c r="F41" s="307"/>
      <c r="G41" s="15"/>
      <c r="H41" s="3" t="s">
        <v>124</v>
      </c>
      <c r="Z41" s="15"/>
      <c r="AA41" s="14" t="s">
        <v>95</v>
      </c>
      <c r="AB41" s="14" t="s">
        <v>96</v>
      </c>
      <c r="AC41" s="14" t="s">
        <v>97</v>
      </c>
      <c r="AD41" s="40"/>
    </row>
    <row r="42" spans="2:30" s="3" customFormat="1" ht="30" customHeight="1">
      <c r="B42" s="306"/>
      <c r="C42" s="296"/>
      <c r="D42" s="296"/>
      <c r="E42" s="296"/>
      <c r="F42" s="307"/>
      <c r="G42" s="15"/>
      <c r="I42" s="16" t="s">
        <v>98</v>
      </c>
      <c r="J42" s="319" t="s">
        <v>125</v>
      </c>
      <c r="K42" s="320"/>
      <c r="L42" s="320"/>
      <c r="M42" s="320"/>
      <c r="N42" s="320"/>
      <c r="O42" s="320"/>
      <c r="P42" s="320"/>
      <c r="Q42" s="320"/>
      <c r="R42" s="320"/>
      <c r="S42" s="320"/>
      <c r="T42" s="320"/>
      <c r="U42" s="321"/>
      <c r="V42" s="283"/>
      <c r="W42" s="293"/>
      <c r="X42" s="9" t="s">
        <v>106</v>
      </c>
      <c r="Z42" s="15"/>
      <c r="AC42" s="17"/>
      <c r="AD42" s="32"/>
    </row>
    <row r="43" spans="2:30" s="3" customFormat="1" ht="33" customHeight="1">
      <c r="B43" s="306"/>
      <c r="C43" s="296"/>
      <c r="D43" s="296"/>
      <c r="E43" s="296"/>
      <c r="F43" s="307"/>
      <c r="G43" s="15"/>
      <c r="I43" s="16" t="s">
        <v>99</v>
      </c>
      <c r="J43" s="319" t="s">
        <v>126</v>
      </c>
      <c r="K43" s="320"/>
      <c r="L43" s="320"/>
      <c r="M43" s="320"/>
      <c r="N43" s="320"/>
      <c r="O43" s="320"/>
      <c r="P43" s="320"/>
      <c r="Q43" s="320"/>
      <c r="R43" s="320"/>
      <c r="S43" s="320"/>
      <c r="T43" s="320"/>
      <c r="U43" s="321"/>
      <c r="V43" s="283"/>
      <c r="W43" s="293"/>
      <c r="X43" s="19" t="s">
        <v>106</v>
      </c>
      <c r="Y43" s="35"/>
      <c r="Z43" s="33"/>
      <c r="AA43" s="7" t="s">
        <v>53</v>
      </c>
      <c r="AB43" s="7" t="s">
        <v>96</v>
      </c>
      <c r="AC43" s="7" t="s">
        <v>53</v>
      </c>
      <c r="AD43" s="32"/>
    </row>
    <row r="44" spans="2:30" s="3" customFormat="1" ht="6" customHeight="1">
      <c r="B44" s="308"/>
      <c r="C44" s="309"/>
      <c r="D44" s="309"/>
      <c r="E44" s="309"/>
      <c r="F44" s="310"/>
      <c r="G44" s="18"/>
      <c r="H44" s="12"/>
      <c r="I44" s="12"/>
      <c r="J44" s="12"/>
      <c r="K44" s="12"/>
      <c r="L44" s="12"/>
      <c r="M44" s="12"/>
      <c r="N44" s="12"/>
      <c r="O44" s="12"/>
      <c r="P44" s="12"/>
      <c r="Q44" s="12"/>
      <c r="R44" s="12"/>
      <c r="S44" s="12"/>
      <c r="T44" s="36"/>
      <c r="U44" s="36"/>
      <c r="V44" s="12"/>
      <c r="W44" s="12"/>
      <c r="X44" s="12"/>
      <c r="Y44" s="12"/>
      <c r="Z44" s="18"/>
      <c r="AA44" s="12"/>
      <c r="AB44" s="12"/>
      <c r="AC44" s="28"/>
      <c r="AD44" s="37"/>
    </row>
    <row r="45" spans="2:30" s="3" customFormat="1" ht="6" customHeight="1">
      <c r="B45" s="38"/>
      <c r="C45" s="38"/>
      <c r="D45" s="38"/>
      <c r="E45" s="38"/>
      <c r="F45" s="38"/>
      <c r="T45" s="35"/>
      <c r="U45" s="35"/>
    </row>
    <row r="46" spans="2:30" s="3" customFormat="1">
      <c r="B46" s="316" t="s">
        <v>107</v>
      </c>
      <c r="C46" s="317"/>
      <c r="D46" s="318" t="s">
        <v>343</v>
      </c>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row>
    <row r="47" spans="2:30" s="3" customFormat="1" ht="29.25" customHeight="1">
      <c r="B47" s="316"/>
      <c r="C47" s="317"/>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row>
    <row r="122" spans="3:7">
      <c r="C122" s="42"/>
      <c r="D122" s="42"/>
      <c r="E122" s="42"/>
      <c r="F122" s="42"/>
      <c r="G122" s="42"/>
    </row>
    <row r="123" spans="3:7">
      <c r="C123" s="43"/>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803EE01-A998-4E1E-8465-F7F6C41CA575}">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R40"/>
  <sheetViews>
    <sheetView workbookViewId="0">
      <selection activeCell="CI12" sqref="CI12"/>
    </sheetView>
  </sheetViews>
  <sheetFormatPr defaultRowHeight="11"/>
  <cols>
    <col min="1" max="15" width="2.4140625" style="49" customWidth="1"/>
    <col min="16" max="81" width="1.08203125" style="53" customWidth="1"/>
    <col min="82" max="85" width="1.33203125" style="53" customWidth="1"/>
    <col min="86" max="256" width="8.83203125" style="49"/>
    <col min="257" max="271" width="2.4140625" style="49" customWidth="1"/>
    <col min="272" max="337" width="1.08203125" style="49" customWidth="1"/>
    <col min="338" max="341" width="1.33203125" style="49" customWidth="1"/>
    <col min="342" max="512" width="8.83203125" style="49"/>
    <col min="513" max="527" width="2.4140625" style="49" customWidth="1"/>
    <col min="528" max="593" width="1.08203125" style="49" customWidth="1"/>
    <col min="594" max="597" width="1.33203125" style="49" customWidth="1"/>
    <col min="598" max="768" width="8.83203125" style="49"/>
    <col min="769" max="783" width="2.4140625" style="49" customWidth="1"/>
    <col min="784" max="849" width="1.08203125" style="49" customWidth="1"/>
    <col min="850" max="853" width="1.33203125" style="49" customWidth="1"/>
    <col min="854" max="1024" width="8.83203125" style="49"/>
    <col min="1025" max="1039" width="2.4140625" style="49" customWidth="1"/>
    <col min="1040" max="1105" width="1.08203125" style="49" customWidth="1"/>
    <col min="1106" max="1109" width="1.33203125" style="49" customWidth="1"/>
    <col min="1110" max="1280" width="8.83203125" style="49"/>
    <col min="1281" max="1295" width="2.4140625" style="49" customWidth="1"/>
    <col min="1296" max="1361" width="1.08203125" style="49" customWidth="1"/>
    <col min="1362" max="1365" width="1.33203125" style="49" customWidth="1"/>
    <col min="1366" max="1536" width="8.83203125" style="49"/>
    <col min="1537" max="1551" width="2.4140625" style="49" customWidth="1"/>
    <col min="1552" max="1617" width="1.08203125" style="49" customWidth="1"/>
    <col min="1618" max="1621" width="1.33203125" style="49" customWidth="1"/>
    <col min="1622" max="1792" width="8.83203125" style="49"/>
    <col min="1793" max="1807" width="2.4140625" style="49" customWidth="1"/>
    <col min="1808" max="1873" width="1.08203125" style="49" customWidth="1"/>
    <col min="1874" max="1877" width="1.33203125" style="49" customWidth="1"/>
    <col min="1878" max="2048" width="8.83203125" style="49"/>
    <col min="2049" max="2063" width="2.4140625" style="49" customWidth="1"/>
    <col min="2064" max="2129" width="1.08203125" style="49" customWidth="1"/>
    <col min="2130" max="2133" width="1.33203125" style="49" customWidth="1"/>
    <col min="2134" max="2304" width="8.83203125" style="49"/>
    <col min="2305" max="2319" width="2.4140625" style="49" customWidth="1"/>
    <col min="2320" max="2385" width="1.08203125" style="49" customWidth="1"/>
    <col min="2386" max="2389" width="1.33203125" style="49" customWidth="1"/>
    <col min="2390" max="2560" width="8.83203125" style="49"/>
    <col min="2561" max="2575" width="2.4140625" style="49" customWidth="1"/>
    <col min="2576" max="2641" width="1.08203125" style="49" customWidth="1"/>
    <col min="2642" max="2645" width="1.33203125" style="49" customWidth="1"/>
    <col min="2646" max="2816" width="8.83203125" style="49"/>
    <col min="2817" max="2831" width="2.4140625" style="49" customWidth="1"/>
    <col min="2832" max="2897" width="1.08203125" style="49" customWidth="1"/>
    <col min="2898" max="2901" width="1.33203125" style="49" customWidth="1"/>
    <col min="2902" max="3072" width="8.83203125" style="49"/>
    <col min="3073" max="3087" width="2.4140625" style="49" customWidth="1"/>
    <col min="3088" max="3153" width="1.08203125" style="49" customWidth="1"/>
    <col min="3154" max="3157" width="1.33203125" style="49" customWidth="1"/>
    <col min="3158" max="3328" width="8.83203125" style="49"/>
    <col min="3329" max="3343" width="2.4140625" style="49" customWidth="1"/>
    <col min="3344" max="3409" width="1.08203125" style="49" customWidth="1"/>
    <col min="3410" max="3413" width="1.33203125" style="49" customWidth="1"/>
    <col min="3414" max="3584" width="8.83203125" style="49"/>
    <col min="3585" max="3599" width="2.4140625" style="49" customWidth="1"/>
    <col min="3600" max="3665" width="1.08203125" style="49" customWidth="1"/>
    <col min="3666" max="3669" width="1.33203125" style="49" customWidth="1"/>
    <col min="3670" max="3840" width="8.83203125" style="49"/>
    <col min="3841" max="3855" width="2.4140625" style="49" customWidth="1"/>
    <col min="3856" max="3921" width="1.08203125" style="49" customWidth="1"/>
    <col min="3922" max="3925" width="1.33203125" style="49" customWidth="1"/>
    <col min="3926" max="4096" width="8.83203125" style="49"/>
    <col min="4097" max="4111" width="2.4140625" style="49" customWidth="1"/>
    <col min="4112" max="4177" width="1.08203125" style="49" customWidth="1"/>
    <col min="4178" max="4181" width="1.33203125" style="49" customWidth="1"/>
    <col min="4182" max="4352" width="8.83203125" style="49"/>
    <col min="4353" max="4367" width="2.4140625" style="49" customWidth="1"/>
    <col min="4368" max="4433" width="1.08203125" style="49" customWidth="1"/>
    <col min="4434" max="4437" width="1.33203125" style="49" customWidth="1"/>
    <col min="4438" max="4608" width="8.83203125" style="49"/>
    <col min="4609" max="4623" width="2.4140625" style="49" customWidth="1"/>
    <col min="4624" max="4689" width="1.08203125" style="49" customWidth="1"/>
    <col min="4690" max="4693" width="1.33203125" style="49" customWidth="1"/>
    <col min="4694" max="4864" width="8.83203125" style="49"/>
    <col min="4865" max="4879" width="2.4140625" style="49" customWidth="1"/>
    <col min="4880" max="4945" width="1.08203125" style="49" customWidth="1"/>
    <col min="4946" max="4949" width="1.33203125" style="49" customWidth="1"/>
    <col min="4950" max="5120" width="8.83203125" style="49"/>
    <col min="5121" max="5135" width="2.4140625" style="49" customWidth="1"/>
    <col min="5136" max="5201" width="1.08203125" style="49" customWidth="1"/>
    <col min="5202" max="5205" width="1.33203125" style="49" customWidth="1"/>
    <col min="5206" max="5376" width="8.83203125" style="49"/>
    <col min="5377" max="5391" width="2.4140625" style="49" customWidth="1"/>
    <col min="5392" max="5457" width="1.08203125" style="49" customWidth="1"/>
    <col min="5458" max="5461" width="1.33203125" style="49" customWidth="1"/>
    <col min="5462" max="5632" width="8.83203125" style="49"/>
    <col min="5633" max="5647" width="2.4140625" style="49" customWidth="1"/>
    <col min="5648" max="5713" width="1.08203125" style="49" customWidth="1"/>
    <col min="5714" max="5717" width="1.33203125" style="49" customWidth="1"/>
    <col min="5718" max="5888" width="8.83203125" style="49"/>
    <col min="5889" max="5903" width="2.4140625" style="49" customWidth="1"/>
    <col min="5904" max="5969" width="1.08203125" style="49" customWidth="1"/>
    <col min="5970" max="5973" width="1.33203125" style="49" customWidth="1"/>
    <col min="5974" max="6144" width="8.83203125" style="49"/>
    <col min="6145" max="6159" width="2.4140625" style="49" customWidth="1"/>
    <col min="6160" max="6225" width="1.08203125" style="49" customWidth="1"/>
    <col min="6226" max="6229" width="1.33203125" style="49" customWidth="1"/>
    <col min="6230" max="6400" width="8.83203125" style="49"/>
    <col min="6401" max="6415" width="2.4140625" style="49" customWidth="1"/>
    <col min="6416" max="6481" width="1.08203125" style="49" customWidth="1"/>
    <col min="6482" max="6485" width="1.33203125" style="49" customWidth="1"/>
    <col min="6486" max="6656" width="8.83203125" style="49"/>
    <col min="6657" max="6671" width="2.4140625" style="49" customWidth="1"/>
    <col min="6672" max="6737" width="1.08203125" style="49" customWidth="1"/>
    <col min="6738" max="6741" width="1.33203125" style="49" customWidth="1"/>
    <col min="6742" max="6912" width="8.83203125" style="49"/>
    <col min="6913" max="6927" width="2.4140625" style="49" customWidth="1"/>
    <col min="6928" max="6993" width="1.08203125" style="49" customWidth="1"/>
    <col min="6994" max="6997" width="1.33203125" style="49" customWidth="1"/>
    <col min="6998" max="7168" width="8.83203125" style="49"/>
    <col min="7169" max="7183" width="2.4140625" style="49" customWidth="1"/>
    <col min="7184" max="7249" width="1.08203125" style="49" customWidth="1"/>
    <col min="7250" max="7253" width="1.33203125" style="49" customWidth="1"/>
    <col min="7254" max="7424" width="8.83203125" style="49"/>
    <col min="7425" max="7439" width="2.4140625" style="49" customWidth="1"/>
    <col min="7440" max="7505" width="1.08203125" style="49" customWidth="1"/>
    <col min="7506" max="7509" width="1.33203125" style="49" customWidth="1"/>
    <col min="7510" max="7680" width="8.83203125" style="49"/>
    <col min="7681" max="7695" width="2.4140625" style="49" customWidth="1"/>
    <col min="7696" max="7761" width="1.08203125" style="49" customWidth="1"/>
    <col min="7762" max="7765" width="1.33203125" style="49" customWidth="1"/>
    <col min="7766" max="7936" width="8.83203125" style="49"/>
    <col min="7937" max="7951" width="2.4140625" style="49" customWidth="1"/>
    <col min="7952" max="8017" width="1.08203125" style="49" customWidth="1"/>
    <col min="8018" max="8021" width="1.33203125" style="49" customWidth="1"/>
    <col min="8022" max="8192" width="8.83203125" style="49"/>
    <col min="8193" max="8207" width="2.4140625" style="49" customWidth="1"/>
    <col min="8208" max="8273" width="1.08203125" style="49" customWidth="1"/>
    <col min="8274" max="8277" width="1.33203125" style="49" customWidth="1"/>
    <col min="8278" max="8448" width="8.83203125" style="49"/>
    <col min="8449" max="8463" width="2.4140625" style="49" customWidth="1"/>
    <col min="8464" max="8529" width="1.08203125" style="49" customWidth="1"/>
    <col min="8530" max="8533" width="1.33203125" style="49" customWidth="1"/>
    <col min="8534" max="8704" width="8.83203125" style="49"/>
    <col min="8705" max="8719" width="2.4140625" style="49" customWidth="1"/>
    <col min="8720" max="8785" width="1.08203125" style="49" customWidth="1"/>
    <col min="8786" max="8789" width="1.33203125" style="49" customWidth="1"/>
    <col min="8790" max="8960" width="8.83203125" style="49"/>
    <col min="8961" max="8975" width="2.4140625" style="49" customWidth="1"/>
    <col min="8976" max="9041" width="1.08203125" style="49" customWidth="1"/>
    <col min="9042" max="9045" width="1.33203125" style="49" customWidth="1"/>
    <col min="9046" max="9216" width="8.83203125" style="49"/>
    <col min="9217" max="9231" width="2.4140625" style="49" customWidth="1"/>
    <col min="9232" max="9297" width="1.08203125" style="49" customWidth="1"/>
    <col min="9298" max="9301" width="1.33203125" style="49" customWidth="1"/>
    <col min="9302" max="9472" width="8.83203125" style="49"/>
    <col min="9473" max="9487" width="2.4140625" style="49" customWidth="1"/>
    <col min="9488" max="9553" width="1.08203125" style="49" customWidth="1"/>
    <col min="9554" max="9557" width="1.33203125" style="49" customWidth="1"/>
    <col min="9558" max="9728" width="8.83203125" style="49"/>
    <col min="9729" max="9743" width="2.4140625" style="49" customWidth="1"/>
    <col min="9744" max="9809" width="1.08203125" style="49" customWidth="1"/>
    <col min="9810" max="9813" width="1.33203125" style="49" customWidth="1"/>
    <col min="9814" max="9984" width="8.83203125" style="49"/>
    <col min="9985" max="9999" width="2.4140625" style="49" customWidth="1"/>
    <col min="10000" max="10065" width="1.08203125" style="49" customWidth="1"/>
    <col min="10066" max="10069" width="1.33203125" style="49" customWidth="1"/>
    <col min="10070" max="10240" width="8.83203125" style="49"/>
    <col min="10241" max="10255" width="2.4140625" style="49" customWidth="1"/>
    <col min="10256" max="10321" width="1.08203125" style="49" customWidth="1"/>
    <col min="10322" max="10325" width="1.33203125" style="49" customWidth="1"/>
    <col min="10326" max="10496" width="8.83203125" style="49"/>
    <col min="10497" max="10511" width="2.4140625" style="49" customWidth="1"/>
    <col min="10512" max="10577" width="1.08203125" style="49" customWidth="1"/>
    <col min="10578" max="10581" width="1.33203125" style="49" customWidth="1"/>
    <col min="10582" max="10752" width="8.83203125" style="49"/>
    <col min="10753" max="10767" width="2.4140625" style="49" customWidth="1"/>
    <col min="10768" max="10833" width="1.08203125" style="49" customWidth="1"/>
    <col min="10834" max="10837" width="1.33203125" style="49" customWidth="1"/>
    <col min="10838" max="11008" width="8.83203125" style="49"/>
    <col min="11009" max="11023" width="2.4140625" style="49" customWidth="1"/>
    <col min="11024" max="11089" width="1.08203125" style="49" customWidth="1"/>
    <col min="11090" max="11093" width="1.33203125" style="49" customWidth="1"/>
    <col min="11094" max="11264" width="8.83203125" style="49"/>
    <col min="11265" max="11279" width="2.4140625" style="49" customWidth="1"/>
    <col min="11280" max="11345" width="1.08203125" style="49" customWidth="1"/>
    <col min="11346" max="11349" width="1.33203125" style="49" customWidth="1"/>
    <col min="11350" max="11520" width="8.83203125" style="49"/>
    <col min="11521" max="11535" width="2.4140625" style="49" customWidth="1"/>
    <col min="11536" max="11601" width="1.08203125" style="49" customWidth="1"/>
    <col min="11602" max="11605" width="1.33203125" style="49" customWidth="1"/>
    <col min="11606" max="11776" width="8.83203125" style="49"/>
    <col min="11777" max="11791" width="2.4140625" style="49" customWidth="1"/>
    <col min="11792" max="11857" width="1.08203125" style="49" customWidth="1"/>
    <col min="11858" max="11861" width="1.33203125" style="49" customWidth="1"/>
    <col min="11862" max="12032" width="8.83203125" style="49"/>
    <col min="12033" max="12047" width="2.4140625" style="49" customWidth="1"/>
    <col min="12048" max="12113" width="1.08203125" style="49" customWidth="1"/>
    <col min="12114" max="12117" width="1.33203125" style="49" customWidth="1"/>
    <col min="12118" max="12288" width="8.83203125" style="49"/>
    <col min="12289" max="12303" width="2.4140625" style="49" customWidth="1"/>
    <col min="12304" max="12369" width="1.08203125" style="49" customWidth="1"/>
    <col min="12370" max="12373" width="1.33203125" style="49" customWidth="1"/>
    <col min="12374" max="12544" width="8.83203125" style="49"/>
    <col min="12545" max="12559" width="2.4140625" style="49" customWidth="1"/>
    <col min="12560" max="12625" width="1.08203125" style="49" customWidth="1"/>
    <col min="12626" max="12629" width="1.33203125" style="49" customWidth="1"/>
    <col min="12630" max="12800" width="8.83203125" style="49"/>
    <col min="12801" max="12815" width="2.4140625" style="49" customWidth="1"/>
    <col min="12816" max="12881" width="1.08203125" style="49" customWidth="1"/>
    <col min="12882" max="12885" width="1.33203125" style="49" customWidth="1"/>
    <col min="12886" max="13056" width="8.83203125" style="49"/>
    <col min="13057" max="13071" width="2.4140625" style="49" customWidth="1"/>
    <col min="13072" max="13137" width="1.08203125" style="49" customWidth="1"/>
    <col min="13138" max="13141" width="1.33203125" style="49" customWidth="1"/>
    <col min="13142" max="13312" width="8.83203125" style="49"/>
    <col min="13313" max="13327" width="2.4140625" style="49" customWidth="1"/>
    <col min="13328" max="13393" width="1.08203125" style="49" customWidth="1"/>
    <col min="13394" max="13397" width="1.33203125" style="49" customWidth="1"/>
    <col min="13398" max="13568" width="8.83203125" style="49"/>
    <col min="13569" max="13583" width="2.4140625" style="49" customWidth="1"/>
    <col min="13584" max="13649" width="1.08203125" style="49" customWidth="1"/>
    <col min="13650" max="13653" width="1.33203125" style="49" customWidth="1"/>
    <col min="13654" max="13824" width="8.83203125" style="49"/>
    <col min="13825" max="13839" width="2.4140625" style="49" customWidth="1"/>
    <col min="13840" max="13905" width="1.08203125" style="49" customWidth="1"/>
    <col min="13906" max="13909" width="1.33203125" style="49" customWidth="1"/>
    <col min="13910" max="14080" width="8.83203125" style="49"/>
    <col min="14081" max="14095" width="2.4140625" style="49" customWidth="1"/>
    <col min="14096" max="14161" width="1.08203125" style="49" customWidth="1"/>
    <col min="14162" max="14165" width="1.33203125" style="49" customWidth="1"/>
    <col min="14166" max="14336" width="8.83203125" style="49"/>
    <col min="14337" max="14351" width="2.4140625" style="49" customWidth="1"/>
    <col min="14352" max="14417" width="1.08203125" style="49" customWidth="1"/>
    <col min="14418" max="14421" width="1.33203125" style="49" customWidth="1"/>
    <col min="14422" max="14592" width="8.83203125" style="49"/>
    <col min="14593" max="14607" width="2.4140625" style="49" customWidth="1"/>
    <col min="14608" max="14673" width="1.08203125" style="49" customWidth="1"/>
    <col min="14674" max="14677" width="1.33203125" style="49" customWidth="1"/>
    <col min="14678" max="14848" width="8.83203125" style="49"/>
    <col min="14849" max="14863" width="2.4140625" style="49" customWidth="1"/>
    <col min="14864" max="14929" width="1.08203125" style="49" customWidth="1"/>
    <col min="14930" max="14933" width="1.33203125" style="49" customWidth="1"/>
    <col min="14934" max="15104" width="8.83203125" style="49"/>
    <col min="15105" max="15119" width="2.4140625" style="49" customWidth="1"/>
    <col min="15120" max="15185" width="1.08203125" style="49" customWidth="1"/>
    <col min="15186" max="15189" width="1.33203125" style="49" customWidth="1"/>
    <col min="15190" max="15360" width="8.83203125" style="49"/>
    <col min="15361" max="15375" width="2.4140625" style="49" customWidth="1"/>
    <col min="15376" max="15441" width="1.08203125" style="49" customWidth="1"/>
    <col min="15442" max="15445" width="1.33203125" style="49" customWidth="1"/>
    <col min="15446" max="15616" width="8.83203125" style="49"/>
    <col min="15617" max="15631" width="2.4140625" style="49" customWidth="1"/>
    <col min="15632" max="15697" width="1.08203125" style="49" customWidth="1"/>
    <col min="15698" max="15701" width="1.33203125" style="49" customWidth="1"/>
    <col min="15702" max="15872" width="8.83203125" style="49"/>
    <col min="15873" max="15887" width="2.4140625" style="49" customWidth="1"/>
    <col min="15888" max="15953" width="1.08203125" style="49" customWidth="1"/>
    <col min="15954" max="15957" width="1.33203125" style="49" customWidth="1"/>
    <col min="15958" max="16128" width="8.83203125" style="49"/>
    <col min="16129" max="16143" width="2.4140625" style="49" customWidth="1"/>
    <col min="16144" max="16209" width="1.08203125" style="49" customWidth="1"/>
    <col min="16210" max="16213" width="1.33203125" style="49" customWidth="1"/>
    <col min="16214" max="16384" width="8.83203125" style="49"/>
  </cols>
  <sheetData>
    <row r="1" spans="1:85" ht="18.75" customHeight="1">
      <c r="A1" s="45"/>
      <c r="B1" s="46"/>
      <c r="C1" s="46"/>
      <c r="D1" s="46"/>
      <c r="E1" s="47"/>
      <c r="F1" s="46"/>
      <c r="G1" s="48"/>
      <c r="H1" s="46"/>
      <c r="I1" s="46"/>
      <c r="J1" s="46"/>
      <c r="O1" s="50"/>
      <c r="P1" s="51"/>
      <c r="Q1" s="51"/>
      <c r="R1" s="51"/>
      <c r="S1" s="51"/>
      <c r="T1" s="52"/>
      <c r="U1" s="52"/>
      <c r="W1" s="52"/>
      <c r="X1" s="52"/>
      <c r="Y1" s="52"/>
      <c r="Z1" s="52"/>
      <c r="AA1" s="52"/>
      <c r="AC1" s="52"/>
      <c r="AD1" s="52"/>
      <c r="AE1" s="52"/>
      <c r="AF1" s="52"/>
      <c r="AG1" s="52"/>
      <c r="AI1" s="52"/>
      <c r="AJ1" s="52"/>
      <c r="AK1" s="52"/>
      <c r="AL1" s="52"/>
      <c r="AM1" s="52"/>
      <c r="AO1" s="52"/>
      <c r="AP1" s="52"/>
      <c r="AQ1" s="52"/>
      <c r="AR1" s="52"/>
      <c r="AS1" s="52"/>
      <c r="AU1" s="52"/>
      <c r="AV1" s="52"/>
      <c r="AW1" s="52"/>
      <c r="AX1" s="52"/>
      <c r="AY1" s="52"/>
      <c r="AZ1" s="344" t="s">
        <v>127</v>
      </c>
      <c r="BA1" s="345"/>
      <c r="BB1" s="345"/>
      <c r="BC1" s="345"/>
      <c r="BD1" s="345"/>
      <c r="BE1" s="345"/>
      <c r="BF1" s="345"/>
      <c r="BG1" s="345"/>
      <c r="BH1" s="345"/>
      <c r="BI1" s="345"/>
      <c r="BJ1" s="345"/>
      <c r="BK1" s="345"/>
      <c r="BL1" s="53" t="s">
        <v>128</v>
      </c>
      <c r="BM1" s="346"/>
      <c r="BN1" s="346"/>
      <c r="BO1" s="346"/>
      <c r="BP1" s="346"/>
      <c r="BQ1" s="346"/>
      <c r="BR1" s="346"/>
      <c r="BS1" s="346"/>
      <c r="BT1" s="346"/>
      <c r="BU1" s="346"/>
      <c r="BV1" s="346"/>
      <c r="BW1" s="346"/>
      <c r="BX1" s="346"/>
      <c r="BY1" s="346"/>
      <c r="BZ1" s="346"/>
      <c r="CA1" s="346"/>
      <c r="CB1" s="346"/>
      <c r="CC1" s="346"/>
      <c r="CD1" s="346"/>
      <c r="CE1" s="346"/>
      <c r="CF1" s="346"/>
      <c r="CG1" s="53" t="s">
        <v>29</v>
      </c>
    </row>
    <row r="2" spans="1:85" ht="18.75" customHeight="1">
      <c r="A2" s="54" t="s">
        <v>129</v>
      </c>
      <c r="B2" s="55"/>
      <c r="C2" s="55"/>
      <c r="D2" s="55"/>
      <c r="E2" s="55"/>
      <c r="F2" s="55"/>
      <c r="G2" s="55"/>
      <c r="H2" s="55"/>
      <c r="I2" s="55"/>
      <c r="O2" s="50"/>
      <c r="P2" s="51"/>
      <c r="Q2" s="51"/>
      <c r="R2" s="51"/>
      <c r="S2" s="51"/>
      <c r="T2" s="52"/>
      <c r="U2" s="52"/>
      <c r="W2" s="52"/>
      <c r="X2" s="52"/>
      <c r="Y2" s="52"/>
      <c r="Z2" s="52"/>
      <c r="AA2" s="52"/>
      <c r="AC2" s="52"/>
      <c r="AD2" s="52"/>
      <c r="AE2" s="52"/>
      <c r="AF2" s="52"/>
      <c r="AG2" s="52"/>
      <c r="AI2" s="52"/>
      <c r="AJ2" s="52"/>
      <c r="AK2" s="52"/>
      <c r="AL2" s="52"/>
      <c r="AM2" s="52"/>
      <c r="AO2" s="52"/>
      <c r="AP2" s="52"/>
      <c r="AQ2" s="52"/>
      <c r="AR2" s="52"/>
      <c r="AS2" s="52"/>
      <c r="AU2" s="52"/>
      <c r="AV2" s="52"/>
      <c r="AW2" s="52"/>
      <c r="AX2" s="52"/>
      <c r="AY2" s="52"/>
      <c r="AZ2" s="344" t="s">
        <v>130</v>
      </c>
      <c r="BA2" s="345"/>
      <c r="BB2" s="345"/>
      <c r="BC2" s="345"/>
      <c r="BD2" s="345"/>
      <c r="BE2" s="345"/>
      <c r="BF2" s="345"/>
      <c r="BG2" s="345"/>
      <c r="BH2" s="345"/>
      <c r="BI2" s="345"/>
      <c r="BJ2" s="345"/>
      <c r="BK2" s="345"/>
      <c r="BL2" s="53" t="s">
        <v>128</v>
      </c>
      <c r="BM2" s="347"/>
      <c r="BN2" s="348"/>
      <c r="BO2" s="348"/>
      <c r="BP2" s="348"/>
      <c r="BQ2" s="348"/>
      <c r="BR2" s="348"/>
      <c r="BS2" s="348"/>
      <c r="BT2" s="348"/>
      <c r="BU2" s="348"/>
      <c r="BV2" s="348"/>
      <c r="BW2" s="348"/>
      <c r="BX2" s="348"/>
      <c r="BY2" s="348"/>
      <c r="BZ2" s="348"/>
      <c r="CA2" s="348"/>
      <c r="CB2" s="348"/>
      <c r="CC2" s="348"/>
      <c r="CD2" s="348"/>
      <c r="CE2" s="348"/>
      <c r="CF2" s="348"/>
      <c r="CG2" s="53" t="s">
        <v>29</v>
      </c>
    </row>
    <row r="3" spans="1:85" ht="13.5" customHeight="1">
      <c r="A3" s="54" t="s">
        <v>131</v>
      </c>
      <c r="B3" s="55"/>
      <c r="C3" s="55"/>
      <c r="D3" s="55"/>
      <c r="E3" s="55"/>
      <c r="F3" s="55"/>
      <c r="G3" s="55"/>
      <c r="H3" s="55"/>
      <c r="I3" s="55"/>
      <c r="O3" s="50"/>
      <c r="P3" s="51"/>
      <c r="Q3" s="51"/>
      <c r="R3" s="51"/>
      <c r="S3" s="51"/>
      <c r="T3" s="49"/>
      <c r="U3" s="49"/>
      <c r="W3" s="52"/>
      <c r="X3" s="52"/>
      <c r="Y3" s="52"/>
      <c r="Z3" s="52"/>
      <c r="AA3" s="52"/>
      <c r="AC3" s="52"/>
      <c r="AD3" s="52"/>
      <c r="AE3" s="52"/>
      <c r="AF3" s="52"/>
      <c r="AG3" s="52"/>
      <c r="AI3" s="52"/>
      <c r="AJ3" s="52"/>
      <c r="AK3" s="52"/>
      <c r="AL3" s="52"/>
      <c r="AM3" s="52"/>
      <c r="AO3" s="52"/>
      <c r="AP3" s="52"/>
      <c r="AQ3" s="52"/>
      <c r="AR3" s="52"/>
      <c r="AS3" s="52"/>
      <c r="AU3" s="52"/>
      <c r="AV3" s="52"/>
      <c r="AW3" s="52"/>
      <c r="AX3" s="52"/>
      <c r="AY3" s="52"/>
      <c r="BA3" s="52"/>
      <c r="BB3" s="52"/>
      <c r="BC3" s="52"/>
      <c r="BD3" s="52"/>
      <c r="BE3" s="52"/>
      <c r="BG3" s="52"/>
      <c r="BH3" s="52"/>
      <c r="BI3" s="52"/>
      <c r="BJ3" s="52"/>
      <c r="BK3" s="52"/>
      <c r="BM3" s="52"/>
      <c r="BN3" s="52"/>
      <c r="BO3" s="52"/>
      <c r="BP3" s="52"/>
      <c r="BQ3" s="52"/>
      <c r="BS3" s="56"/>
      <c r="BT3" s="52"/>
      <c r="BU3" s="52"/>
      <c r="BV3" s="52"/>
      <c r="BW3" s="52"/>
      <c r="BX3" s="52"/>
      <c r="BY3" s="52"/>
      <c r="BZ3" s="52"/>
      <c r="CA3" s="52"/>
      <c r="CB3" s="52"/>
      <c r="CC3" s="52"/>
      <c r="CD3" s="52"/>
      <c r="CE3" s="52"/>
      <c r="CF3" s="52"/>
    </row>
    <row r="4" spans="1:85" ht="13.5" customHeight="1" thickBot="1">
      <c r="A4" s="57"/>
      <c r="B4" s="57"/>
      <c r="C4" s="57"/>
      <c r="D4" s="57"/>
      <c r="E4" s="57"/>
      <c r="F4" s="57"/>
      <c r="G4" s="57"/>
      <c r="H4" s="57"/>
      <c r="P4" s="58"/>
      <c r="Q4" s="58"/>
      <c r="R4" s="58"/>
      <c r="S4" s="58"/>
      <c r="T4" s="58"/>
      <c r="X4" s="59"/>
      <c r="Y4" s="59"/>
      <c r="Z4" s="59"/>
      <c r="AD4" s="59"/>
      <c r="AE4" s="59"/>
      <c r="AF4" s="59"/>
      <c r="AJ4" s="59"/>
      <c r="AK4" s="59"/>
      <c r="AL4" s="59"/>
      <c r="AP4" s="59"/>
      <c r="AQ4" s="59"/>
      <c r="AR4" s="59"/>
      <c r="AV4" s="59"/>
      <c r="AW4" s="59"/>
      <c r="AX4" s="59"/>
      <c r="BB4" s="59"/>
      <c r="BC4" s="59"/>
      <c r="BD4" s="59"/>
      <c r="BH4" s="59"/>
      <c r="BI4" s="59"/>
      <c r="BJ4" s="59"/>
      <c r="BM4" s="59"/>
      <c r="BN4" s="59"/>
      <c r="BO4" s="59"/>
      <c r="BQ4" s="349" t="s">
        <v>132</v>
      </c>
      <c r="BR4" s="350"/>
      <c r="BS4" s="350"/>
      <c r="BT4" s="350"/>
      <c r="BU4" s="350"/>
      <c r="BV4" s="349"/>
      <c r="BW4" s="349"/>
      <c r="BX4" s="351" t="s">
        <v>19</v>
      </c>
      <c r="BY4" s="351"/>
      <c r="BZ4" s="349"/>
      <c r="CA4" s="349"/>
      <c r="CB4" s="58" t="s">
        <v>133</v>
      </c>
      <c r="CG4" s="49"/>
    </row>
    <row r="5" spans="1:85" ht="15" customHeight="1">
      <c r="A5" s="325" t="s">
        <v>134</v>
      </c>
      <c r="B5" s="388"/>
      <c r="C5" s="388"/>
      <c r="D5" s="389"/>
      <c r="E5" s="396" t="s">
        <v>135</v>
      </c>
      <c r="F5" s="388"/>
      <c r="G5" s="388"/>
      <c r="H5" s="388"/>
      <c r="I5" s="397"/>
      <c r="J5" s="322" t="s">
        <v>136</v>
      </c>
      <c r="K5" s="323"/>
      <c r="L5" s="323"/>
      <c r="M5" s="323"/>
      <c r="N5" s="323"/>
      <c r="O5" s="324"/>
      <c r="P5" s="325" t="s">
        <v>137</v>
      </c>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326"/>
      <c r="BK5" s="326"/>
      <c r="BL5" s="326"/>
      <c r="BM5" s="326"/>
      <c r="BN5" s="326"/>
      <c r="BO5" s="326"/>
      <c r="BP5" s="326"/>
      <c r="BQ5" s="326"/>
      <c r="BR5" s="326"/>
      <c r="BS5" s="326"/>
      <c r="BT5" s="326"/>
      <c r="BU5" s="326"/>
      <c r="BV5" s="326"/>
      <c r="BW5" s="326"/>
      <c r="BX5" s="326"/>
      <c r="BY5" s="326"/>
      <c r="BZ5" s="326"/>
      <c r="CA5" s="326"/>
      <c r="CB5" s="326"/>
      <c r="CC5" s="326"/>
      <c r="CD5" s="327" t="s">
        <v>138</v>
      </c>
      <c r="CE5" s="328"/>
      <c r="CF5" s="329"/>
      <c r="CG5" s="330"/>
    </row>
    <row r="6" spans="1:85" ht="15" customHeight="1">
      <c r="A6" s="390"/>
      <c r="B6" s="391"/>
      <c r="C6" s="391"/>
      <c r="D6" s="392"/>
      <c r="E6" s="398"/>
      <c r="F6" s="391"/>
      <c r="G6" s="391"/>
      <c r="H6" s="391"/>
      <c r="I6" s="399"/>
      <c r="J6" s="339" t="s">
        <v>139</v>
      </c>
      <c r="K6" s="340"/>
      <c r="L6" s="340"/>
      <c r="M6" s="340"/>
      <c r="N6" s="340"/>
      <c r="O6" s="341"/>
      <c r="P6" s="342" t="s">
        <v>87</v>
      </c>
      <c r="Q6" s="343"/>
      <c r="R6" s="343"/>
      <c r="S6" s="343"/>
      <c r="T6" s="343"/>
      <c r="U6" s="343"/>
      <c r="V6" s="343" t="s">
        <v>140</v>
      </c>
      <c r="W6" s="343"/>
      <c r="X6" s="343"/>
      <c r="Y6" s="343"/>
      <c r="Z6" s="343"/>
      <c r="AA6" s="343"/>
      <c r="AB6" s="343" t="s">
        <v>141</v>
      </c>
      <c r="AC6" s="343"/>
      <c r="AD6" s="343"/>
      <c r="AE6" s="343"/>
      <c r="AF6" s="343"/>
      <c r="AG6" s="343"/>
      <c r="AH6" s="343" t="s">
        <v>142</v>
      </c>
      <c r="AI6" s="343"/>
      <c r="AJ6" s="343"/>
      <c r="AK6" s="343"/>
      <c r="AL6" s="343"/>
      <c r="AM6" s="343"/>
      <c r="AN6" s="343" t="s">
        <v>143</v>
      </c>
      <c r="AO6" s="343"/>
      <c r="AP6" s="343"/>
      <c r="AQ6" s="343"/>
      <c r="AR6" s="343"/>
      <c r="AS6" s="343"/>
      <c r="AT6" s="343" t="s">
        <v>144</v>
      </c>
      <c r="AU6" s="343"/>
      <c r="AV6" s="343"/>
      <c r="AW6" s="343"/>
      <c r="AX6" s="343"/>
      <c r="AY6" s="343"/>
      <c r="AZ6" s="343" t="s">
        <v>145</v>
      </c>
      <c r="BA6" s="343"/>
      <c r="BB6" s="343"/>
      <c r="BC6" s="343"/>
      <c r="BD6" s="343"/>
      <c r="BE6" s="343"/>
      <c r="BF6" s="343" t="s">
        <v>146</v>
      </c>
      <c r="BG6" s="343"/>
      <c r="BH6" s="343"/>
      <c r="BI6" s="343"/>
      <c r="BJ6" s="343"/>
      <c r="BK6" s="343"/>
      <c r="BL6" s="343" t="s">
        <v>147</v>
      </c>
      <c r="BM6" s="343"/>
      <c r="BN6" s="343"/>
      <c r="BO6" s="343"/>
      <c r="BP6" s="343"/>
      <c r="BQ6" s="343"/>
      <c r="BR6" s="343" t="s">
        <v>88</v>
      </c>
      <c r="BS6" s="352"/>
      <c r="BT6" s="352"/>
      <c r="BU6" s="352"/>
      <c r="BV6" s="353"/>
      <c r="BW6" s="343"/>
      <c r="BX6" s="343" t="s">
        <v>89</v>
      </c>
      <c r="BY6" s="352"/>
      <c r="BZ6" s="352"/>
      <c r="CA6" s="352"/>
      <c r="CB6" s="353"/>
      <c r="CC6" s="343"/>
      <c r="CD6" s="331"/>
      <c r="CE6" s="332"/>
      <c r="CF6" s="333"/>
      <c r="CG6" s="334"/>
    </row>
    <row r="7" spans="1:85" ht="15" customHeight="1" thickBot="1">
      <c r="A7" s="393"/>
      <c r="B7" s="394"/>
      <c r="C7" s="394"/>
      <c r="D7" s="395"/>
      <c r="E7" s="400"/>
      <c r="F7" s="394"/>
      <c r="G7" s="394"/>
      <c r="H7" s="394"/>
      <c r="I7" s="401"/>
      <c r="J7" s="354" t="s">
        <v>148</v>
      </c>
      <c r="K7" s="355"/>
      <c r="L7" s="355"/>
      <c r="M7" s="355"/>
      <c r="N7" s="355"/>
      <c r="O7" s="356"/>
      <c r="P7" s="357" t="s">
        <v>149</v>
      </c>
      <c r="Q7" s="358"/>
      <c r="R7" s="358"/>
      <c r="S7" s="359"/>
      <c r="T7" s="360" t="s">
        <v>150</v>
      </c>
      <c r="U7" s="361"/>
      <c r="V7" s="362" t="s">
        <v>149</v>
      </c>
      <c r="W7" s="358"/>
      <c r="X7" s="358"/>
      <c r="Y7" s="359"/>
      <c r="Z7" s="360" t="s">
        <v>150</v>
      </c>
      <c r="AA7" s="361"/>
      <c r="AB7" s="362" t="s">
        <v>149</v>
      </c>
      <c r="AC7" s="358"/>
      <c r="AD7" s="358"/>
      <c r="AE7" s="359"/>
      <c r="AF7" s="360" t="s">
        <v>150</v>
      </c>
      <c r="AG7" s="361"/>
      <c r="AH7" s="362" t="s">
        <v>149</v>
      </c>
      <c r="AI7" s="358"/>
      <c r="AJ7" s="358"/>
      <c r="AK7" s="359"/>
      <c r="AL7" s="360" t="s">
        <v>150</v>
      </c>
      <c r="AM7" s="361"/>
      <c r="AN7" s="362" t="s">
        <v>149</v>
      </c>
      <c r="AO7" s="358"/>
      <c r="AP7" s="358"/>
      <c r="AQ7" s="359"/>
      <c r="AR7" s="360" t="s">
        <v>150</v>
      </c>
      <c r="AS7" s="361"/>
      <c r="AT7" s="362" t="s">
        <v>149</v>
      </c>
      <c r="AU7" s="358"/>
      <c r="AV7" s="358"/>
      <c r="AW7" s="359"/>
      <c r="AX7" s="360" t="s">
        <v>150</v>
      </c>
      <c r="AY7" s="361"/>
      <c r="AZ7" s="362" t="s">
        <v>149</v>
      </c>
      <c r="BA7" s="358"/>
      <c r="BB7" s="358"/>
      <c r="BC7" s="359"/>
      <c r="BD7" s="360" t="s">
        <v>150</v>
      </c>
      <c r="BE7" s="361"/>
      <c r="BF7" s="362" t="s">
        <v>149</v>
      </c>
      <c r="BG7" s="358"/>
      <c r="BH7" s="358"/>
      <c r="BI7" s="359"/>
      <c r="BJ7" s="360" t="s">
        <v>150</v>
      </c>
      <c r="BK7" s="361"/>
      <c r="BL7" s="362" t="s">
        <v>149</v>
      </c>
      <c r="BM7" s="358"/>
      <c r="BN7" s="358"/>
      <c r="BO7" s="359"/>
      <c r="BP7" s="360" t="s">
        <v>150</v>
      </c>
      <c r="BQ7" s="361"/>
      <c r="BR7" s="362" t="s">
        <v>149</v>
      </c>
      <c r="BS7" s="358"/>
      <c r="BT7" s="358"/>
      <c r="BU7" s="359"/>
      <c r="BV7" s="360" t="s">
        <v>150</v>
      </c>
      <c r="BW7" s="361"/>
      <c r="BX7" s="358" t="s">
        <v>149</v>
      </c>
      <c r="BY7" s="358"/>
      <c r="BZ7" s="358"/>
      <c r="CA7" s="359"/>
      <c r="CB7" s="360" t="s">
        <v>150</v>
      </c>
      <c r="CC7" s="361"/>
      <c r="CD7" s="335"/>
      <c r="CE7" s="336"/>
      <c r="CF7" s="337"/>
      <c r="CG7" s="338"/>
    </row>
    <row r="8" spans="1:85" ht="11.15" customHeight="1">
      <c r="A8" s="363"/>
      <c r="B8" s="364"/>
      <c r="C8" s="364"/>
      <c r="D8" s="365"/>
      <c r="E8" s="369"/>
      <c r="F8" s="364"/>
      <c r="G8" s="364"/>
      <c r="H8" s="364"/>
      <c r="I8" s="370"/>
      <c r="J8" s="373" t="s">
        <v>151</v>
      </c>
      <c r="K8" s="374"/>
      <c r="L8" s="374"/>
      <c r="M8" s="374"/>
      <c r="N8" s="374"/>
      <c r="O8" s="375"/>
      <c r="P8" s="376"/>
      <c r="Q8" s="377"/>
      <c r="R8" s="377"/>
      <c r="S8" s="378"/>
      <c r="T8" s="382"/>
      <c r="U8" s="383"/>
      <c r="V8" s="386"/>
      <c r="W8" s="377"/>
      <c r="X8" s="377"/>
      <c r="Y8" s="378"/>
      <c r="Z8" s="382"/>
      <c r="AA8" s="383"/>
      <c r="AB8" s="386"/>
      <c r="AC8" s="377"/>
      <c r="AD8" s="377"/>
      <c r="AE8" s="378"/>
      <c r="AF8" s="382"/>
      <c r="AG8" s="383"/>
      <c r="AH8" s="386"/>
      <c r="AI8" s="377"/>
      <c r="AJ8" s="377"/>
      <c r="AK8" s="378"/>
      <c r="AL8" s="382"/>
      <c r="AM8" s="383"/>
      <c r="AN8" s="386"/>
      <c r="AO8" s="377"/>
      <c r="AP8" s="377"/>
      <c r="AQ8" s="378"/>
      <c r="AR8" s="382"/>
      <c r="AS8" s="383"/>
      <c r="AT8" s="386"/>
      <c r="AU8" s="377"/>
      <c r="AV8" s="377"/>
      <c r="AW8" s="378"/>
      <c r="AX8" s="382"/>
      <c r="AY8" s="383"/>
      <c r="AZ8" s="386"/>
      <c r="BA8" s="377"/>
      <c r="BB8" s="377"/>
      <c r="BC8" s="378"/>
      <c r="BD8" s="382"/>
      <c r="BE8" s="383"/>
      <c r="BF8" s="386"/>
      <c r="BG8" s="377"/>
      <c r="BH8" s="377"/>
      <c r="BI8" s="378"/>
      <c r="BJ8" s="382"/>
      <c r="BK8" s="383"/>
      <c r="BL8" s="386"/>
      <c r="BM8" s="377"/>
      <c r="BN8" s="377"/>
      <c r="BO8" s="378"/>
      <c r="BP8" s="382"/>
      <c r="BQ8" s="383"/>
      <c r="BR8" s="386"/>
      <c r="BS8" s="377"/>
      <c r="BT8" s="377"/>
      <c r="BU8" s="378"/>
      <c r="BV8" s="382"/>
      <c r="BW8" s="383"/>
      <c r="BX8" s="377"/>
      <c r="BY8" s="377"/>
      <c r="BZ8" s="377"/>
      <c r="CA8" s="378"/>
      <c r="CB8" s="382"/>
      <c r="CC8" s="402"/>
      <c r="CD8" s="404"/>
      <c r="CE8" s="405"/>
      <c r="CF8" s="405"/>
      <c r="CG8" s="406"/>
    </row>
    <row r="9" spans="1:85" ht="11.15" customHeight="1">
      <c r="A9" s="366"/>
      <c r="B9" s="367"/>
      <c r="C9" s="367"/>
      <c r="D9" s="368"/>
      <c r="E9" s="371"/>
      <c r="F9" s="367"/>
      <c r="G9" s="367"/>
      <c r="H9" s="367"/>
      <c r="I9" s="372"/>
      <c r="J9" s="60"/>
      <c r="K9" s="61" t="s">
        <v>19</v>
      </c>
      <c r="L9" s="61"/>
      <c r="M9" s="61" t="s">
        <v>85</v>
      </c>
      <c r="N9" s="61"/>
      <c r="O9" s="62" t="s">
        <v>102</v>
      </c>
      <c r="P9" s="379"/>
      <c r="Q9" s="380"/>
      <c r="R9" s="380"/>
      <c r="S9" s="381"/>
      <c r="T9" s="384"/>
      <c r="U9" s="385"/>
      <c r="V9" s="387"/>
      <c r="W9" s="380"/>
      <c r="X9" s="380"/>
      <c r="Y9" s="381"/>
      <c r="Z9" s="384"/>
      <c r="AA9" s="385"/>
      <c r="AB9" s="387"/>
      <c r="AC9" s="380"/>
      <c r="AD9" s="380"/>
      <c r="AE9" s="381"/>
      <c r="AF9" s="384"/>
      <c r="AG9" s="385"/>
      <c r="AH9" s="387"/>
      <c r="AI9" s="380"/>
      <c r="AJ9" s="380"/>
      <c r="AK9" s="381"/>
      <c r="AL9" s="384"/>
      <c r="AM9" s="385"/>
      <c r="AN9" s="387"/>
      <c r="AO9" s="380"/>
      <c r="AP9" s="380"/>
      <c r="AQ9" s="381"/>
      <c r="AR9" s="384"/>
      <c r="AS9" s="385"/>
      <c r="AT9" s="387"/>
      <c r="AU9" s="380"/>
      <c r="AV9" s="380"/>
      <c r="AW9" s="381"/>
      <c r="AX9" s="384"/>
      <c r="AY9" s="385"/>
      <c r="AZ9" s="387"/>
      <c r="BA9" s="380"/>
      <c r="BB9" s="380"/>
      <c r="BC9" s="381"/>
      <c r="BD9" s="384"/>
      <c r="BE9" s="385"/>
      <c r="BF9" s="387"/>
      <c r="BG9" s="380"/>
      <c r="BH9" s="380"/>
      <c r="BI9" s="381"/>
      <c r="BJ9" s="384"/>
      <c r="BK9" s="385"/>
      <c r="BL9" s="387"/>
      <c r="BM9" s="380"/>
      <c r="BN9" s="380"/>
      <c r="BO9" s="381"/>
      <c r="BP9" s="384"/>
      <c r="BQ9" s="385"/>
      <c r="BR9" s="387"/>
      <c r="BS9" s="380"/>
      <c r="BT9" s="380"/>
      <c r="BU9" s="381"/>
      <c r="BV9" s="384"/>
      <c r="BW9" s="385"/>
      <c r="BX9" s="380"/>
      <c r="BY9" s="380"/>
      <c r="BZ9" s="380"/>
      <c r="CA9" s="381"/>
      <c r="CB9" s="384"/>
      <c r="CC9" s="403"/>
      <c r="CD9" s="407"/>
      <c r="CE9" s="408"/>
      <c r="CF9" s="408"/>
      <c r="CG9" s="409"/>
    </row>
    <row r="10" spans="1:85" ht="11.15" customHeight="1">
      <c r="A10" s="425"/>
      <c r="B10" s="426"/>
      <c r="C10" s="426"/>
      <c r="D10" s="427"/>
      <c r="E10" s="431"/>
      <c r="F10" s="426"/>
      <c r="G10" s="426"/>
      <c r="H10" s="426"/>
      <c r="I10" s="432"/>
      <c r="J10" s="435" t="s">
        <v>151</v>
      </c>
      <c r="K10" s="436"/>
      <c r="L10" s="436"/>
      <c r="M10" s="436"/>
      <c r="N10" s="436"/>
      <c r="O10" s="437"/>
      <c r="P10" s="438"/>
      <c r="Q10" s="418"/>
      <c r="R10" s="418"/>
      <c r="S10" s="419"/>
      <c r="T10" s="413"/>
      <c r="U10" s="423"/>
      <c r="V10" s="417"/>
      <c r="W10" s="418"/>
      <c r="X10" s="418"/>
      <c r="Y10" s="419"/>
      <c r="Z10" s="413"/>
      <c r="AA10" s="423"/>
      <c r="AB10" s="417"/>
      <c r="AC10" s="418"/>
      <c r="AD10" s="418"/>
      <c r="AE10" s="419"/>
      <c r="AF10" s="413"/>
      <c r="AG10" s="423"/>
      <c r="AH10" s="417"/>
      <c r="AI10" s="418"/>
      <c r="AJ10" s="418"/>
      <c r="AK10" s="419"/>
      <c r="AL10" s="413"/>
      <c r="AM10" s="423"/>
      <c r="AN10" s="417"/>
      <c r="AO10" s="418"/>
      <c r="AP10" s="418"/>
      <c r="AQ10" s="419"/>
      <c r="AR10" s="413"/>
      <c r="AS10" s="423"/>
      <c r="AT10" s="417"/>
      <c r="AU10" s="418"/>
      <c r="AV10" s="418"/>
      <c r="AW10" s="419"/>
      <c r="AX10" s="413"/>
      <c r="AY10" s="423"/>
      <c r="AZ10" s="417"/>
      <c r="BA10" s="418"/>
      <c r="BB10" s="418"/>
      <c r="BC10" s="419"/>
      <c r="BD10" s="413"/>
      <c r="BE10" s="423"/>
      <c r="BF10" s="417"/>
      <c r="BG10" s="418"/>
      <c r="BH10" s="418"/>
      <c r="BI10" s="419"/>
      <c r="BJ10" s="413"/>
      <c r="BK10" s="423"/>
      <c r="BL10" s="417"/>
      <c r="BM10" s="418"/>
      <c r="BN10" s="418"/>
      <c r="BO10" s="419"/>
      <c r="BP10" s="413"/>
      <c r="BQ10" s="423"/>
      <c r="BR10" s="417"/>
      <c r="BS10" s="418"/>
      <c r="BT10" s="418"/>
      <c r="BU10" s="419"/>
      <c r="BV10" s="413"/>
      <c r="BW10" s="423"/>
      <c r="BX10" s="418"/>
      <c r="BY10" s="418"/>
      <c r="BZ10" s="418"/>
      <c r="CA10" s="419"/>
      <c r="CB10" s="413"/>
      <c r="CC10" s="414"/>
      <c r="CD10" s="407"/>
      <c r="CE10" s="408"/>
      <c r="CF10" s="408"/>
      <c r="CG10" s="409"/>
    </row>
    <row r="11" spans="1:85" ht="11.15" customHeight="1">
      <c r="A11" s="428"/>
      <c r="B11" s="429"/>
      <c r="C11" s="429"/>
      <c r="D11" s="430"/>
      <c r="E11" s="433"/>
      <c r="F11" s="429"/>
      <c r="G11" s="429"/>
      <c r="H11" s="429"/>
      <c r="I11" s="434"/>
      <c r="J11" s="60"/>
      <c r="K11" s="61" t="s">
        <v>19</v>
      </c>
      <c r="L11" s="61"/>
      <c r="M11" s="61" t="s">
        <v>85</v>
      </c>
      <c r="N11" s="61"/>
      <c r="O11" s="62" t="s">
        <v>102</v>
      </c>
      <c r="P11" s="439"/>
      <c r="Q11" s="421"/>
      <c r="R11" s="421"/>
      <c r="S11" s="422"/>
      <c r="T11" s="415"/>
      <c r="U11" s="424"/>
      <c r="V11" s="420"/>
      <c r="W11" s="421"/>
      <c r="X11" s="421"/>
      <c r="Y11" s="422"/>
      <c r="Z11" s="415"/>
      <c r="AA11" s="424"/>
      <c r="AB11" s="420"/>
      <c r="AC11" s="421"/>
      <c r="AD11" s="421"/>
      <c r="AE11" s="422"/>
      <c r="AF11" s="415"/>
      <c r="AG11" s="424"/>
      <c r="AH11" s="420"/>
      <c r="AI11" s="421"/>
      <c r="AJ11" s="421"/>
      <c r="AK11" s="422"/>
      <c r="AL11" s="415"/>
      <c r="AM11" s="424"/>
      <c r="AN11" s="420"/>
      <c r="AO11" s="421"/>
      <c r="AP11" s="421"/>
      <c r="AQ11" s="422"/>
      <c r="AR11" s="415"/>
      <c r="AS11" s="424"/>
      <c r="AT11" s="420"/>
      <c r="AU11" s="421"/>
      <c r="AV11" s="421"/>
      <c r="AW11" s="422"/>
      <c r="AX11" s="415"/>
      <c r="AY11" s="424"/>
      <c r="AZ11" s="420"/>
      <c r="BA11" s="421"/>
      <c r="BB11" s="421"/>
      <c r="BC11" s="422"/>
      <c r="BD11" s="415"/>
      <c r="BE11" s="424"/>
      <c r="BF11" s="420"/>
      <c r="BG11" s="421"/>
      <c r="BH11" s="421"/>
      <c r="BI11" s="422"/>
      <c r="BJ11" s="415"/>
      <c r="BK11" s="424"/>
      <c r="BL11" s="420"/>
      <c r="BM11" s="421"/>
      <c r="BN11" s="421"/>
      <c r="BO11" s="422"/>
      <c r="BP11" s="415"/>
      <c r="BQ11" s="424"/>
      <c r="BR11" s="420"/>
      <c r="BS11" s="421"/>
      <c r="BT11" s="421"/>
      <c r="BU11" s="422"/>
      <c r="BV11" s="415"/>
      <c r="BW11" s="424"/>
      <c r="BX11" s="421"/>
      <c r="BY11" s="421"/>
      <c r="BZ11" s="421"/>
      <c r="CA11" s="422"/>
      <c r="CB11" s="415"/>
      <c r="CC11" s="416"/>
      <c r="CD11" s="407"/>
      <c r="CE11" s="408"/>
      <c r="CF11" s="408"/>
      <c r="CG11" s="409"/>
    </row>
    <row r="12" spans="1:85" ht="11.15" customHeight="1">
      <c r="A12" s="425"/>
      <c r="B12" s="426"/>
      <c r="C12" s="426"/>
      <c r="D12" s="427"/>
      <c r="E12" s="431"/>
      <c r="F12" s="426"/>
      <c r="G12" s="426"/>
      <c r="H12" s="426"/>
      <c r="I12" s="432"/>
      <c r="J12" s="435" t="s">
        <v>151</v>
      </c>
      <c r="K12" s="436"/>
      <c r="L12" s="436"/>
      <c r="M12" s="436"/>
      <c r="N12" s="436"/>
      <c r="O12" s="437"/>
      <c r="P12" s="438"/>
      <c r="Q12" s="418"/>
      <c r="R12" s="418"/>
      <c r="S12" s="419"/>
      <c r="T12" s="413"/>
      <c r="U12" s="423"/>
      <c r="V12" s="417"/>
      <c r="W12" s="418"/>
      <c r="X12" s="418"/>
      <c r="Y12" s="419"/>
      <c r="Z12" s="413"/>
      <c r="AA12" s="423"/>
      <c r="AB12" s="417"/>
      <c r="AC12" s="418"/>
      <c r="AD12" s="418"/>
      <c r="AE12" s="419"/>
      <c r="AF12" s="413"/>
      <c r="AG12" s="423"/>
      <c r="AH12" s="417"/>
      <c r="AI12" s="418"/>
      <c r="AJ12" s="418"/>
      <c r="AK12" s="419"/>
      <c r="AL12" s="413"/>
      <c r="AM12" s="423"/>
      <c r="AN12" s="417"/>
      <c r="AO12" s="418"/>
      <c r="AP12" s="418"/>
      <c r="AQ12" s="419"/>
      <c r="AR12" s="413"/>
      <c r="AS12" s="423"/>
      <c r="AT12" s="417"/>
      <c r="AU12" s="418"/>
      <c r="AV12" s="418"/>
      <c r="AW12" s="419"/>
      <c r="AX12" s="413"/>
      <c r="AY12" s="423"/>
      <c r="AZ12" s="417"/>
      <c r="BA12" s="418"/>
      <c r="BB12" s="418"/>
      <c r="BC12" s="419"/>
      <c r="BD12" s="413"/>
      <c r="BE12" s="423"/>
      <c r="BF12" s="417"/>
      <c r="BG12" s="418"/>
      <c r="BH12" s="418"/>
      <c r="BI12" s="419"/>
      <c r="BJ12" s="413"/>
      <c r="BK12" s="423"/>
      <c r="BL12" s="417"/>
      <c r="BM12" s="418"/>
      <c r="BN12" s="418"/>
      <c r="BO12" s="419"/>
      <c r="BP12" s="413"/>
      <c r="BQ12" s="423"/>
      <c r="BR12" s="417"/>
      <c r="BS12" s="418"/>
      <c r="BT12" s="418"/>
      <c r="BU12" s="419"/>
      <c r="BV12" s="413"/>
      <c r="BW12" s="423"/>
      <c r="BX12" s="418"/>
      <c r="BY12" s="418"/>
      <c r="BZ12" s="418"/>
      <c r="CA12" s="419"/>
      <c r="CB12" s="413"/>
      <c r="CC12" s="414"/>
      <c r="CD12" s="407"/>
      <c r="CE12" s="408"/>
      <c r="CF12" s="408"/>
      <c r="CG12" s="409"/>
    </row>
    <row r="13" spans="1:85" ht="11.15" customHeight="1">
      <c r="A13" s="428"/>
      <c r="B13" s="429"/>
      <c r="C13" s="429"/>
      <c r="D13" s="430"/>
      <c r="E13" s="433"/>
      <c r="F13" s="429"/>
      <c r="G13" s="429"/>
      <c r="H13" s="429"/>
      <c r="I13" s="434"/>
      <c r="J13" s="60"/>
      <c r="K13" s="61" t="s">
        <v>19</v>
      </c>
      <c r="L13" s="61"/>
      <c r="M13" s="61" t="s">
        <v>85</v>
      </c>
      <c r="N13" s="61"/>
      <c r="O13" s="62" t="s">
        <v>102</v>
      </c>
      <c r="P13" s="439"/>
      <c r="Q13" s="421"/>
      <c r="R13" s="421"/>
      <c r="S13" s="422"/>
      <c r="T13" s="415"/>
      <c r="U13" s="424"/>
      <c r="V13" s="420"/>
      <c r="W13" s="421"/>
      <c r="X13" s="421"/>
      <c r="Y13" s="422"/>
      <c r="Z13" s="415"/>
      <c r="AA13" s="424"/>
      <c r="AB13" s="420"/>
      <c r="AC13" s="421"/>
      <c r="AD13" s="421"/>
      <c r="AE13" s="422"/>
      <c r="AF13" s="415"/>
      <c r="AG13" s="424"/>
      <c r="AH13" s="420"/>
      <c r="AI13" s="421"/>
      <c r="AJ13" s="421"/>
      <c r="AK13" s="422"/>
      <c r="AL13" s="415"/>
      <c r="AM13" s="424"/>
      <c r="AN13" s="420"/>
      <c r="AO13" s="421"/>
      <c r="AP13" s="421"/>
      <c r="AQ13" s="422"/>
      <c r="AR13" s="415"/>
      <c r="AS13" s="424"/>
      <c r="AT13" s="420"/>
      <c r="AU13" s="421"/>
      <c r="AV13" s="421"/>
      <c r="AW13" s="422"/>
      <c r="AX13" s="415"/>
      <c r="AY13" s="424"/>
      <c r="AZ13" s="420"/>
      <c r="BA13" s="421"/>
      <c r="BB13" s="421"/>
      <c r="BC13" s="422"/>
      <c r="BD13" s="415"/>
      <c r="BE13" s="424"/>
      <c r="BF13" s="420"/>
      <c r="BG13" s="421"/>
      <c r="BH13" s="421"/>
      <c r="BI13" s="422"/>
      <c r="BJ13" s="415"/>
      <c r="BK13" s="424"/>
      <c r="BL13" s="420"/>
      <c r="BM13" s="421"/>
      <c r="BN13" s="421"/>
      <c r="BO13" s="422"/>
      <c r="BP13" s="415"/>
      <c r="BQ13" s="424"/>
      <c r="BR13" s="420"/>
      <c r="BS13" s="421"/>
      <c r="BT13" s="421"/>
      <c r="BU13" s="422"/>
      <c r="BV13" s="415"/>
      <c r="BW13" s="424"/>
      <c r="BX13" s="421"/>
      <c r="BY13" s="421"/>
      <c r="BZ13" s="421"/>
      <c r="CA13" s="422"/>
      <c r="CB13" s="415"/>
      <c r="CC13" s="416"/>
      <c r="CD13" s="407"/>
      <c r="CE13" s="408"/>
      <c r="CF13" s="408"/>
      <c r="CG13" s="409"/>
    </row>
    <row r="14" spans="1:85" ht="11.15" customHeight="1">
      <c r="A14" s="425"/>
      <c r="B14" s="426"/>
      <c r="C14" s="426"/>
      <c r="D14" s="427"/>
      <c r="E14" s="431"/>
      <c r="F14" s="426"/>
      <c r="G14" s="426"/>
      <c r="H14" s="426"/>
      <c r="I14" s="432"/>
      <c r="J14" s="435" t="s">
        <v>151</v>
      </c>
      <c r="K14" s="436"/>
      <c r="L14" s="436"/>
      <c r="M14" s="436"/>
      <c r="N14" s="436"/>
      <c r="O14" s="437"/>
      <c r="P14" s="438"/>
      <c r="Q14" s="418"/>
      <c r="R14" s="418"/>
      <c r="S14" s="419"/>
      <c r="T14" s="413"/>
      <c r="U14" s="423"/>
      <c r="V14" s="417"/>
      <c r="W14" s="418"/>
      <c r="X14" s="418"/>
      <c r="Y14" s="419"/>
      <c r="Z14" s="413"/>
      <c r="AA14" s="423"/>
      <c r="AB14" s="417"/>
      <c r="AC14" s="418"/>
      <c r="AD14" s="418"/>
      <c r="AE14" s="419"/>
      <c r="AF14" s="413"/>
      <c r="AG14" s="423"/>
      <c r="AH14" s="417"/>
      <c r="AI14" s="418"/>
      <c r="AJ14" s="418"/>
      <c r="AK14" s="419"/>
      <c r="AL14" s="413"/>
      <c r="AM14" s="423"/>
      <c r="AN14" s="417"/>
      <c r="AO14" s="418"/>
      <c r="AP14" s="418"/>
      <c r="AQ14" s="419"/>
      <c r="AR14" s="413"/>
      <c r="AS14" s="423"/>
      <c r="AT14" s="417"/>
      <c r="AU14" s="418"/>
      <c r="AV14" s="418"/>
      <c r="AW14" s="419"/>
      <c r="AX14" s="413"/>
      <c r="AY14" s="423"/>
      <c r="AZ14" s="417"/>
      <c r="BA14" s="418"/>
      <c r="BB14" s="418"/>
      <c r="BC14" s="419"/>
      <c r="BD14" s="413"/>
      <c r="BE14" s="423"/>
      <c r="BF14" s="417"/>
      <c r="BG14" s="418"/>
      <c r="BH14" s="418"/>
      <c r="BI14" s="419"/>
      <c r="BJ14" s="413"/>
      <c r="BK14" s="423"/>
      <c r="BL14" s="417"/>
      <c r="BM14" s="418"/>
      <c r="BN14" s="418"/>
      <c r="BO14" s="419"/>
      <c r="BP14" s="413"/>
      <c r="BQ14" s="423"/>
      <c r="BR14" s="417"/>
      <c r="BS14" s="418"/>
      <c r="BT14" s="418"/>
      <c r="BU14" s="419"/>
      <c r="BV14" s="413"/>
      <c r="BW14" s="423"/>
      <c r="BX14" s="418"/>
      <c r="BY14" s="418"/>
      <c r="BZ14" s="418"/>
      <c r="CA14" s="419"/>
      <c r="CB14" s="413"/>
      <c r="CC14" s="414"/>
      <c r="CD14" s="407"/>
      <c r="CE14" s="408"/>
      <c r="CF14" s="408"/>
      <c r="CG14" s="409"/>
    </row>
    <row r="15" spans="1:85" ht="11.15" customHeight="1">
      <c r="A15" s="428"/>
      <c r="B15" s="429"/>
      <c r="C15" s="429"/>
      <c r="D15" s="430"/>
      <c r="E15" s="433"/>
      <c r="F15" s="429"/>
      <c r="G15" s="429"/>
      <c r="H15" s="429"/>
      <c r="I15" s="434"/>
      <c r="J15" s="60"/>
      <c r="K15" s="61" t="s">
        <v>19</v>
      </c>
      <c r="L15" s="61"/>
      <c r="M15" s="61" t="s">
        <v>85</v>
      </c>
      <c r="N15" s="61"/>
      <c r="O15" s="62" t="s">
        <v>102</v>
      </c>
      <c r="P15" s="439"/>
      <c r="Q15" s="421"/>
      <c r="R15" s="421"/>
      <c r="S15" s="422"/>
      <c r="T15" s="415"/>
      <c r="U15" s="424"/>
      <c r="V15" s="420"/>
      <c r="W15" s="421"/>
      <c r="X15" s="421"/>
      <c r="Y15" s="422"/>
      <c r="Z15" s="415"/>
      <c r="AA15" s="424"/>
      <c r="AB15" s="420"/>
      <c r="AC15" s="421"/>
      <c r="AD15" s="421"/>
      <c r="AE15" s="422"/>
      <c r="AF15" s="415"/>
      <c r="AG15" s="424"/>
      <c r="AH15" s="420"/>
      <c r="AI15" s="421"/>
      <c r="AJ15" s="421"/>
      <c r="AK15" s="422"/>
      <c r="AL15" s="415"/>
      <c r="AM15" s="424"/>
      <c r="AN15" s="420"/>
      <c r="AO15" s="421"/>
      <c r="AP15" s="421"/>
      <c r="AQ15" s="422"/>
      <c r="AR15" s="415"/>
      <c r="AS15" s="424"/>
      <c r="AT15" s="420"/>
      <c r="AU15" s="421"/>
      <c r="AV15" s="421"/>
      <c r="AW15" s="422"/>
      <c r="AX15" s="415"/>
      <c r="AY15" s="424"/>
      <c r="AZ15" s="420"/>
      <c r="BA15" s="421"/>
      <c r="BB15" s="421"/>
      <c r="BC15" s="422"/>
      <c r="BD15" s="415"/>
      <c r="BE15" s="424"/>
      <c r="BF15" s="420"/>
      <c r="BG15" s="421"/>
      <c r="BH15" s="421"/>
      <c r="BI15" s="422"/>
      <c r="BJ15" s="415"/>
      <c r="BK15" s="424"/>
      <c r="BL15" s="420"/>
      <c r="BM15" s="421"/>
      <c r="BN15" s="421"/>
      <c r="BO15" s="422"/>
      <c r="BP15" s="415"/>
      <c r="BQ15" s="424"/>
      <c r="BR15" s="420"/>
      <c r="BS15" s="421"/>
      <c r="BT15" s="421"/>
      <c r="BU15" s="422"/>
      <c r="BV15" s="415"/>
      <c r="BW15" s="424"/>
      <c r="BX15" s="421"/>
      <c r="BY15" s="421"/>
      <c r="BZ15" s="421"/>
      <c r="CA15" s="422"/>
      <c r="CB15" s="415"/>
      <c r="CC15" s="416"/>
      <c r="CD15" s="407"/>
      <c r="CE15" s="408"/>
      <c r="CF15" s="408"/>
      <c r="CG15" s="409"/>
    </row>
    <row r="16" spans="1:85" ht="11.15" customHeight="1">
      <c r="A16" s="425"/>
      <c r="B16" s="426"/>
      <c r="C16" s="426"/>
      <c r="D16" s="427"/>
      <c r="E16" s="431"/>
      <c r="F16" s="426"/>
      <c r="G16" s="426"/>
      <c r="H16" s="426"/>
      <c r="I16" s="432"/>
      <c r="J16" s="435" t="s">
        <v>151</v>
      </c>
      <c r="K16" s="436"/>
      <c r="L16" s="436"/>
      <c r="M16" s="436"/>
      <c r="N16" s="436"/>
      <c r="O16" s="437"/>
      <c r="P16" s="438"/>
      <c r="Q16" s="418"/>
      <c r="R16" s="418"/>
      <c r="S16" s="419"/>
      <c r="T16" s="413"/>
      <c r="U16" s="423"/>
      <c r="V16" s="417"/>
      <c r="W16" s="418"/>
      <c r="X16" s="418"/>
      <c r="Y16" s="419"/>
      <c r="Z16" s="413"/>
      <c r="AA16" s="423"/>
      <c r="AB16" s="417"/>
      <c r="AC16" s="418"/>
      <c r="AD16" s="418"/>
      <c r="AE16" s="419"/>
      <c r="AF16" s="413"/>
      <c r="AG16" s="423"/>
      <c r="AH16" s="417"/>
      <c r="AI16" s="418"/>
      <c r="AJ16" s="418"/>
      <c r="AK16" s="419"/>
      <c r="AL16" s="413"/>
      <c r="AM16" s="423"/>
      <c r="AN16" s="417"/>
      <c r="AO16" s="418"/>
      <c r="AP16" s="418"/>
      <c r="AQ16" s="419"/>
      <c r="AR16" s="413"/>
      <c r="AS16" s="423"/>
      <c r="AT16" s="417"/>
      <c r="AU16" s="418"/>
      <c r="AV16" s="418"/>
      <c r="AW16" s="419"/>
      <c r="AX16" s="413"/>
      <c r="AY16" s="423"/>
      <c r="AZ16" s="417"/>
      <c r="BA16" s="418"/>
      <c r="BB16" s="418"/>
      <c r="BC16" s="419"/>
      <c r="BD16" s="413"/>
      <c r="BE16" s="423"/>
      <c r="BF16" s="417"/>
      <c r="BG16" s="418"/>
      <c r="BH16" s="418"/>
      <c r="BI16" s="419"/>
      <c r="BJ16" s="413"/>
      <c r="BK16" s="423"/>
      <c r="BL16" s="417"/>
      <c r="BM16" s="418"/>
      <c r="BN16" s="418"/>
      <c r="BO16" s="419"/>
      <c r="BP16" s="413"/>
      <c r="BQ16" s="423"/>
      <c r="BR16" s="417"/>
      <c r="BS16" s="418"/>
      <c r="BT16" s="418"/>
      <c r="BU16" s="419"/>
      <c r="BV16" s="413"/>
      <c r="BW16" s="423"/>
      <c r="BX16" s="418"/>
      <c r="BY16" s="418"/>
      <c r="BZ16" s="418"/>
      <c r="CA16" s="419"/>
      <c r="CB16" s="413"/>
      <c r="CC16" s="414"/>
      <c r="CD16" s="407"/>
      <c r="CE16" s="408"/>
      <c r="CF16" s="408"/>
      <c r="CG16" s="409"/>
    </row>
    <row r="17" spans="1:85" ht="11.15" customHeight="1">
      <c r="A17" s="428"/>
      <c r="B17" s="429"/>
      <c r="C17" s="429"/>
      <c r="D17" s="430"/>
      <c r="E17" s="433"/>
      <c r="F17" s="429"/>
      <c r="G17" s="429"/>
      <c r="H17" s="429"/>
      <c r="I17" s="434"/>
      <c r="J17" s="60"/>
      <c r="K17" s="61" t="s">
        <v>19</v>
      </c>
      <c r="L17" s="61"/>
      <c r="M17" s="61" t="s">
        <v>85</v>
      </c>
      <c r="N17" s="61"/>
      <c r="O17" s="62" t="s">
        <v>102</v>
      </c>
      <c r="P17" s="439"/>
      <c r="Q17" s="421"/>
      <c r="R17" s="421"/>
      <c r="S17" s="422"/>
      <c r="T17" s="415"/>
      <c r="U17" s="424"/>
      <c r="V17" s="420"/>
      <c r="W17" s="421"/>
      <c r="X17" s="421"/>
      <c r="Y17" s="422"/>
      <c r="Z17" s="415"/>
      <c r="AA17" s="424"/>
      <c r="AB17" s="420"/>
      <c r="AC17" s="421"/>
      <c r="AD17" s="421"/>
      <c r="AE17" s="422"/>
      <c r="AF17" s="415"/>
      <c r="AG17" s="424"/>
      <c r="AH17" s="420"/>
      <c r="AI17" s="421"/>
      <c r="AJ17" s="421"/>
      <c r="AK17" s="422"/>
      <c r="AL17" s="415"/>
      <c r="AM17" s="424"/>
      <c r="AN17" s="420"/>
      <c r="AO17" s="421"/>
      <c r="AP17" s="421"/>
      <c r="AQ17" s="422"/>
      <c r="AR17" s="415"/>
      <c r="AS17" s="424"/>
      <c r="AT17" s="420"/>
      <c r="AU17" s="421"/>
      <c r="AV17" s="421"/>
      <c r="AW17" s="422"/>
      <c r="AX17" s="415"/>
      <c r="AY17" s="424"/>
      <c r="AZ17" s="420"/>
      <c r="BA17" s="421"/>
      <c r="BB17" s="421"/>
      <c r="BC17" s="422"/>
      <c r="BD17" s="415"/>
      <c r="BE17" s="424"/>
      <c r="BF17" s="420"/>
      <c r="BG17" s="421"/>
      <c r="BH17" s="421"/>
      <c r="BI17" s="422"/>
      <c r="BJ17" s="415"/>
      <c r="BK17" s="424"/>
      <c r="BL17" s="420"/>
      <c r="BM17" s="421"/>
      <c r="BN17" s="421"/>
      <c r="BO17" s="422"/>
      <c r="BP17" s="415"/>
      <c r="BQ17" s="424"/>
      <c r="BR17" s="420"/>
      <c r="BS17" s="421"/>
      <c r="BT17" s="421"/>
      <c r="BU17" s="422"/>
      <c r="BV17" s="415"/>
      <c r="BW17" s="424"/>
      <c r="BX17" s="421"/>
      <c r="BY17" s="421"/>
      <c r="BZ17" s="421"/>
      <c r="CA17" s="422"/>
      <c r="CB17" s="415"/>
      <c r="CC17" s="416"/>
      <c r="CD17" s="407"/>
      <c r="CE17" s="408"/>
      <c r="CF17" s="408"/>
      <c r="CG17" s="409"/>
    </row>
    <row r="18" spans="1:85" ht="11.15" customHeight="1">
      <c r="A18" s="425"/>
      <c r="B18" s="426"/>
      <c r="C18" s="426"/>
      <c r="D18" s="427"/>
      <c r="E18" s="431"/>
      <c r="F18" s="426"/>
      <c r="G18" s="426"/>
      <c r="H18" s="426"/>
      <c r="I18" s="432"/>
      <c r="J18" s="435" t="s">
        <v>151</v>
      </c>
      <c r="K18" s="436"/>
      <c r="L18" s="436"/>
      <c r="M18" s="436"/>
      <c r="N18" s="436"/>
      <c r="O18" s="437"/>
      <c r="P18" s="438"/>
      <c r="Q18" s="418"/>
      <c r="R18" s="418"/>
      <c r="S18" s="419"/>
      <c r="T18" s="413"/>
      <c r="U18" s="423"/>
      <c r="V18" s="417"/>
      <c r="W18" s="418"/>
      <c r="X18" s="418"/>
      <c r="Y18" s="419"/>
      <c r="Z18" s="413"/>
      <c r="AA18" s="423"/>
      <c r="AB18" s="417"/>
      <c r="AC18" s="418"/>
      <c r="AD18" s="418"/>
      <c r="AE18" s="419"/>
      <c r="AF18" s="413"/>
      <c r="AG18" s="423"/>
      <c r="AH18" s="417"/>
      <c r="AI18" s="418"/>
      <c r="AJ18" s="418"/>
      <c r="AK18" s="419"/>
      <c r="AL18" s="413"/>
      <c r="AM18" s="423"/>
      <c r="AN18" s="417"/>
      <c r="AO18" s="418"/>
      <c r="AP18" s="418"/>
      <c r="AQ18" s="419"/>
      <c r="AR18" s="413"/>
      <c r="AS18" s="423"/>
      <c r="AT18" s="417"/>
      <c r="AU18" s="418"/>
      <c r="AV18" s="418"/>
      <c r="AW18" s="419"/>
      <c r="AX18" s="413"/>
      <c r="AY18" s="423"/>
      <c r="AZ18" s="417"/>
      <c r="BA18" s="418"/>
      <c r="BB18" s="418"/>
      <c r="BC18" s="419"/>
      <c r="BD18" s="413"/>
      <c r="BE18" s="423"/>
      <c r="BF18" s="417"/>
      <c r="BG18" s="418"/>
      <c r="BH18" s="418"/>
      <c r="BI18" s="419"/>
      <c r="BJ18" s="413"/>
      <c r="BK18" s="423"/>
      <c r="BL18" s="417"/>
      <c r="BM18" s="418"/>
      <c r="BN18" s="418"/>
      <c r="BO18" s="419"/>
      <c r="BP18" s="413"/>
      <c r="BQ18" s="423"/>
      <c r="BR18" s="417"/>
      <c r="BS18" s="418"/>
      <c r="BT18" s="418"/>
      <c r="BU18" s="419"/>
      <c r="BV18" s="413"/>
      <c r="BW18" s="423"/>
      <c r="BX18" s="418"/>
      <c r="BY18" s="418"/>
      <c r="BZ18" s="418"/>
      <c r="CA18" s="419"/>
      <c r="CB18" s="413"/>
      <c r="CC18" s="414"/>
      <c r="CD18" s="407"/>
      <c r="CE18" s="408"/>
      <c r="CF18" s="408"/>
      <c r="CG18" s="409"/>
    </row>
    <row r="19" spans="1:85" ht="11.15" customHeight="1">
      <c r="A19" s="428"/>
      <c r="B19" s="429"/>
      <c r="C19" s="429"/>
      <c r="D19" s="430"/>
      <c r="E19" s="433"/>
      <c r="F19" s="429"/>
      <c r="G19" s="429"/>
      <c r="H19" s="429"/>
      <c r="I19" s="434"/>
      <c r="J19" s="60"/>
      <c r="K19" s="61" t="s">
        <v>19</v>
      </c>
      <c r="L19" s="61"/>
      <c r="M19" s="61" t="s">
        <v>85</v>
      </c>
      <c r="N19" s="61"/>
      <c r="O19" s="62" t="s">
        <v>102</v>
      </c>
      <c r="P19" s="439"/>
      <c r="Q19" s="421"/>
      <c r="R19" s="421"/>
      <c r="S19" s="422"/>
      <c r="T19" s="415"/>
      <c r="U19" s="424"/>
      <c r="V19" s="420"/>
      <c r="W19" s="421"/>
      <c r="X19" s="421"/>
      <c r="Y19" s="422"/>
      <c r="Z19" s="415"/>
      <c r="AA19" s="424"/>
      <c r="AB19" s="420"/>
      <c r="AC19" s="421"/>
      <c r="AD19" s="421"/>
      <c r="AE19" s="422"/>
      <c r="AF19" s="415"/>
      <c r="AG19" s="424"/>
      <c r="AH19" s="420"/>
      <c r="AI19" s="421"/>
      <c r="AJ19" s="421"/>
      <c r="AK19" s="422"/>
      <c r="AL19" s="415"/>
      <c r="AM19" s="424"/>
      <c r="AN19" s="420"/>
      <c r="AO19" s="421"/>
      <c r="AP19" s="421"/>
      <c r="AQ19" s="422"/>
      <c r="AR19" s="415"/>
      <c r="AS19" s="424"/>
      <c r="AT19" s="420"/>
      <c r="AU19" s="421"/>
      <c r="AV19" s="421"/>
      <c r="AW19" s="422"/>
      <c r="AX19" s="415"/>
      <c r="AY19" s="424"/>
      <c r="AZ19" s="420"/>
      <c r="BA19" s="421"/>
      <c r="BB19" s="421"/>
      <c r="BC19" s="422"/>
      <c r="BD19" s="415"/>
      <c r="BE19" s="424"/>
      <c r="BF19" s="420"/>
      <c r="BG19" s="421"/>
      <c r="BH19" s="421"/>
      <c r="BI19" s="422"/>
      <c r="BJ19" s="415"/>
      <c r="BK19" s="424"/>
      <c r="BL19" s="420"/>
      <c r="BM19" s="421"/>
      <c r="BN19" s="421"/>
      <c r="BO19" s="422"/>
      <c r="BP19" s="415"/>
      <c r="BQ19" s="424"/>
      <c r="BR19" s="420"/>
      <c r="BS19" s="421"/>
      <c r="BT19" s="421"/>
      <c r="BU19" s="422"/>
      <c r="BV19" s="415"/>
      <c r="BW19" s="424"/>
      <c r="BX19" s="421"/>
      <c r="BY19" s="421"/>
      <c r="BZ19" s="421"/>
      <c r="CA19" s="422"/>
      <c r="CB19" s="415"/>
      <c r="CC19" s="416"/>
      <c r="CD19" s="407"/>
      <c r="CE19" s="408"/>
      <c r="CF19" s="408"/>
      <c r="CG19" s="409"/>
    </row>
    <row r="20" spans="1:85" ht="11.15" customHeight="1">
      <c r="A20" s="425"/>
      <c r="B20" s="426"/>
      <c r="C20" s="426"/>
      <c r="D20" s="427"/>
      <c r="E20" s="431"/>
      <c r="F20" s="426"/>
      <c r="G20" s="426"/>
      <c r="H20" s="426"/>
      <c r="I20" s="432"/>
      <c r="J20" s="435" t="s">
        <v>151</v>
      </c>
      <c r="K20" s="436"/>
      <c r="L20" s="436"/>
      <c r="M20" s="436"/>
      <c r="N20" s="436"/>
      <c r="O20" s="437"/>
      <c r="P20" s="438"/>
      <c r="Q20" s="418"/>
      <c r="R20" s="418"/>
      <c r="S20" s="419"/>
      <c r="T20" s="413"/>
      <c r="U20" s="423"/>
      <c r="V20" s="417"/>
      <c r="W20" s="418"/>
      <c r="X20" s="418"/>
      <c r="Y20" s="419"/>
      <c r="Z20" s="413"/>
      <c r="AA20" s="423"/>
      <c r="AB20" s="417"/>
      <c r="AC20" s="418"/>
      <c r="AD20" s="418"/>
      <c r="AE20" s="419"/>
      <c r="AF20" s="413"/>
      <c r="AG20" s="423"/>
      <c r="AH20" s="417"/>
      <c r="AI20" s="418"/>
      <c r="AJ20" s="418"/>
      <c r="AK20" s="419"/>
      <c r="AL20" s="413"/>
      <c r="AM20" s="423"/>
      <c r="AN20" s="417"/>
      <c r="AO20" s="418"/>
      <c r="AP20" s="418"/>
      <c r="AQ20" s="419"/>
      <c r="AR20" s="413"/>
      <c r="AS20" s="423"/>
      <c r="AT20" s="417"/>
      <c r="AU20" s="418"/>
      <c r="AV20" s="418"/>
      <c r="AW20" s="419"/>
      <c r="AX20" s="413"/>
      <c r="AY20" s="423"/>
      <c r="AZ20" s="417"/>
      <c r="BA20" s="418"/>
      <c r="BB20" s="418"/>
      <c r="BC20" s="419"/>
      <c r="BD20" s="413"/>
      <c r="BE20" s="423"/>
      <c r="BF20" s="417"/>
      <c r="BG20" s="418"/>
      <c r="BH20" s="418"/>
      <c r="BI20" s="419"/>
      <c r="BJ20" s="413"/>
      <c r="BK20" s="423"/>
      <c r="BL20" s="417"/>
      <c r="BM20" s="418"/>
      <c r="BN20" s="418"/>
      <c r="BO20" s="419"/>
      <c r="BP20" s="413"/>
      <c r="BQ20" s="423"/>
      <c r="BR20" s="417"/>
      <c r="BS20" s="418"/>
      <c r="BT20" s="418"/>
      <c r="BU20" s="419"/>
      <c r="BV20" s="413"/>
      <c r="BW20" s="423"/>
      <c r="BX20" s="418"/>
      <c r="BY20" s="418"/>
      <c r="BZ20" s="418"/>
      <c r="CA20" s="419"/>
      <c r="CB20" s="413"/>
      <c r="CC20" s="414"/>
      <c r="CD20" s="407"/>
      <c r="CE20" s="408"/>
      <c r="CF20" s="408"/>
      <c r="CG20" s="409"/>
    </row>
    <row r="21" spans="1:85" ht="11.15" customHeight="1">
      <c r="A21" s="428"/>
      <c r="B21" s="429"/>
      <c r="C21" s="429"/>
      <c r="D21" s="430"/>
      <c r="E21" s="433"/>
      <c r="F21" s="429"/>
      <c r="G21" s="429"/>
      <c r="H21" s="429"/>
      <c r="I21" s="434"/>
      <c r="J21" s="60"/>
      <c r="K21" s="61" t="s">
        <v>19</v>
      </c>
      <c r="L21" s="61"/>
      <c r="M21" s="61" t="s">
        <v>85</v>
      </c>
      <c r="N21" s="61"/>
      <c r="O21" s="62" t="s">
        <v>102</v>
      </c>
      <c r="P21" s="439"/>
      <c r="Q21" s="421"/>
      <c r="R21" s="421"/>
      <c r="S21" s="422"/>
      <c r="T21" s="415"/>
      <c r="U21" s="424"/>
      <c r="V21" s="420"/>
      <c r="W21" s="421"/>
      <c r="X21" s="421"/>
      <c r="Y21" s="422"/>
      <c r="Z21" s="415"/>
      <c r="AA21" s="424"/>
      <c r="AB21" s="420"/>
      <c r="AC21" s="421"/>
      <c r="AD21" s="421"/>
      <c r="AE21" s="422"/>
      <c r="AF21" s="415"/>
      <c r="AG21" s="424"/>
      <c r="AH21" s="420"/>
      <c r="AI21" s="421"/>
      <c r="AJ21" s="421"/>
      <c r="AK21" s="422"/>
      <c r="AL21" s="415"/>
      <c r="AM21" s="424"/>
      <c r="AN21" s="420"/>
      <c r="AO21" s="421"/>
      <c r="AP21" s="421"/>
      <c r="AQ21" s="422"/>
      <c r="AR21" s="415"/>
      <c r="AS21" s="424"/>
      <c r="AT21" s="420"/>
      <c r="AU21" s="421"/>
      <c r="AV21" s="421"/>
      <c r="AW21" s="422"/>
      <c r="AX21" s="415"/>
      <c r="AY21" s="424"/>
      <c r="AZ21" s="420"/>
      <c r="BA21" s="421"/>
      <c r="BB21" s="421"/>
      <c r="BC21" s="422"/>
      <c r="BD21" s="415"/>
      <c r="BE21" s="424"/>
      <c r="BF21" s="420"/>
      <c r="BG21" s="421"/>
      <c r="BH21" s="421"/>
      <c r="BI21" s="422"/>
      <c r="BJ21" s="415"/>
      <c r="BK21" s="424"/>
      <c r="BL21" s="420"/>
      <c r="BM21" s="421"/>
      <c r="BN21" s="421"/>
      <c r="BO21" s="422"/>
      <c r="BP21" s="415"/>
      <c r="BQ21" s="424"/>
      <c r="BR21" s="420"/>
      <c r="BS21" s="421"/>
      <c r="BT21" s="421"/>
      <c r="BU21" s="422"/>
      <c r="BV21" s="415"/>
      <c r="BW21" s="424"/>
      <c r="BX21" s="421"/>
      <c r="BY21" s="421"/>
      <c r="BZ21" s="421"/>
      <c r="CA21" s="422"/>
      <c r="CB21" s="415"/>
      <c r="CC21" s="416"/>
      <c r="CD21" s="407"/>
      <c r="CE21" s="408"/>
      <c r="CF21" s="408"/>
      <c r="CG21" s="409"/>
    </row>
    <row r="22" spans="1:85" ht="11.15" customHeight="1">
      <c r="A22" s="425"/>
      <c r="B22" s="426"/>
      <c r="C22" s="426"/>
      <c r="D22" s="427"/>
      <c r="E22" s="431"/>
      <c r="F22" s="426"/>
      <c r="G22" s="426"/>
      <c r="H22" s="426"/>
      <c r="I22" s="432"/>
      <c r="J22" s="435" t="s">
        <v>151</v>
      </c>
      <c r="K22" s="436"/>
      <c r="L22" s="436"/>
      <c r="M22" s="436"/>
      <c r="N22" s="436"/>
      <c r="O22" s="437"/>
      <c r="P22" s="438"/>
      <c r="Q22" s="418"/>
      <c r="R22" s="418"/>
      <c r="S22" s="419"/>
      <c r="T22" s="413"/>
      <c r="U22" s="423"/>
      <c r="V22" s="417"/>
      <c r="W22" s="418"/>
      <c r="X22" s="418"/>
      <c r="Y22" s="419"/>
      <c r="Z22" s="413"/>
      <c r="AA22" s="423"/>
      <c r="AB22" s="417"/>
      <c r="AC22" s="418"/>
      <c r="AD22" s="418"/>
      <c r="AE22" s="419"/>
      <c r="AF22" s="413"/>
      <c r="AG22" s="423"/>
      <c r="AH22" s="417"/>
      <c r="AI22" s="418"/>
      <c r="AJ22" s="418"/>
      <c r="AK22" s="419"/>
      <c r="AL22" s="413"/>
      <c r="AM22" s="423"/>
      <c r="AN22" s="417"/>
      <c r="AO22" s="418"/>
      <c r="AP22" s="418"/>
      <c r="AQ22" s="419"/>
      <c r="AR22" s="413"/>
      <c r="AS22" s="423"/>
      <c r="AT22" s="417"/>
      <c r="AU22" s="418"/>
      <c r="AV22" s="418"/>
      <c r="AW22" s="419"/>
      <c r="AX22" s="413"/>
      <c r="AY22" s="423"/>
      <c r="AZ22" s="417"/>
      <c r="BA22" s="418"/>
      <c r="BB22" s="418"/>
      <c r="BC22" s="419"/>
      <c r="BD22" s="413"/>
      <c r="BE22" s="423"/>
      <c r="BF22" s="417"/>
      <c r="BG22" s="418"/>
      <c r="BH22" s="418"/>
      <c r="BI22" s="419"/>
      <c r="BJ22" s="413"/>
      <c r="BK22" s="423"/>
      <c r="BL22" s="417"/>
      <c r="BM22" s="418"/>
      <c r="BN22" s="418"/>
      <c r="BO22" s="419"/>
      <c r="BP22" s="413"/>
      <c r="BQ22" s="423"/>
      <c r="BR22" s="417"/>
      <c r="BS22" s="418"/>
      <c r="BT22" s="418"/>
      <c r="BU22" s="419"/>
      <c r="BV22" s="413"/>
      <c r="BW22" s="423"/>
      <c r="BX22" s="418"/>
      <c r="BY22" s="418"/>
      <c r="BZ22" s="418"/>
      <c r="CA22" s="419"/>
      <c r="CB22" s="413"/>
      <c r="CC22" s="414"/>
      <c r="CD22" s="407"/>
      <c r="CE22" s="408"/>
      <c r="CF22" s="408"/>
      <c r="CG22" s="409"/>
    </row>
    <row r="23" spans="1:85" ht="11.15" customHeight="1">
      <c r="A23" s="428"/>
      <c r="B23" s="429"/>
      <c r="C23" s="429"/>
      <c r="D23" s="430"/>
      <c r="E23" s="433"/>
      <c r="F23" s="429"/>
      <c r="G23" s="429"/>
      <c r="H23" s="429"/>
      <c r="I23" s="434"/>
      <c r="J23" s="60"/>
      <c r="K23" s="61" t="s">
        <v>19</v>
      </c>
      <c r="L23" s="61"/>
      <c r="M23" s="61" t="s">
        <v>85</v>
      </c>
      <c r="N23" s="61"/>
      <c r="O23" s="62" t="s">
        <v>102</v>
      </c>
      <c r="P23" s="439"/>
      <c r="Q23" s="421"/>
      <c r="R23" s="421"/>
      <c r="S23" s="422"/>
      <c r="T23" s="415"/>
      <c r="U23" s="424"/>
      <c r="V23" s="420"/>
      <c r="W23" s="421"/>
      <c r="X23" s="421"/>
      <c r="Y23" s="422"/>
      <c r="Z23" s="415"/>
      <c r="AA23" s="424"/>
      <c r="AB23" s="420"/>
      <c r="AC23" s="421"/>
      <c r="AD23" s="421"/>
      <c r="AE23" s="422"/>
      <c r="AF23" s="415"/>
      <c r="AG23" s="424"/>
      <c r="AH23" s="420"/>
      <c r="AI23" s="421"/>
      <c r="AJ23" s="421"/>
      <c r="AK23" s="422"/>
      <c r="AL23" s="415"/>
      <c r="AM23" s="424"/>
      <c r="AN23" s="420"/>
      <c r="AO23" s="421"/>
      <c r="AP23" s="421"/>
      <c r="AQ23" s="422"/>
      <c r="AR23" s="415"/>
      <c r="AS23" s="424"/>
      <c r="AT23" s="420"/>
      <c r="AU23" s="421"/>
      <c r="AV23" s="421"/>
      <c r="AW23" s="422"/>
      <c r="AX23" s="415"/>
      <c r="AY23" s="424"/>
      <c r="AZ23" s="420"/>
      <c r="BA23" s="421"/>
      <c r="BB23" s="421"/>
      <c r="BC23" s="422"/>
      <c r="BD23" s="415"/>
      <c r="BE23" s="424"/>
      <c r="BF23" s="420"/>
      <c r="BG23" s="421"/>
      <c r="BH23" s="421"/>
      <c r="BI23" s="422"/>
      <c r="BJ23" s="415"/>
      <c r="BK23" s="424"/>
      <c r="BL23" s="420"/>
      <c r="BM23" s="421"/>
      <c r="BN23" s="421"/>
      <c r="BO23" s="422"/>
      <c r="BP23" s="415"/>
      <c r="BQ23" s="424"/>
      <c r="BR23" s="420"/>
      <c r="BS23" s="421"/>
      <c r="BT23" s="421"/>
      <c r="BU23" s="422"/>
      <c r="BV23" s="415"/>
      <c r="BW23" s="424"/>
      <c r="BX23" s="421"/>
      <c r="BY23" s="421"/>
      <c r="BZ23" s="421"/>
      <c r="CA23" s="422"/>
      <c r="CB23" s="415"/>
      <c r="CC23" s="416"/>
      <c r="CD23" s="407"/>
      <c r="CE23" s="408"/>
      <c r="CF23" s="408"/>
      <c r="CG23" s="409"/>
    </row>
    <row r="24" spans="1:85" ht="11.15" customHeight="1">
      <c r="A24" s="425"/>
      <c r="B24" s="426"/>
      <c r="C24" s="426"/>
      <c r="D24" s="427"/>
      <c r="E24" s="431"/>
      <c r="F24" s="426"/>
      <c r="G24" s="426"/>
      <c r="H24" s="426"/>
      <c r="I24" s="432"/>
      <c r="J24" s="435" t="s">
        <v>151</v>
      </c>
      <c r="K24" s="436"/>
      <c r="L24" s="436"/>
      <c r="M24" s="436"/>
      <c r="N24" s="436"/>
      <c r="O24" s="437"/>
      <c r="P24" s="438"/>
      <c r="Q24" s="418"/>
      <c r="R24" s="418"/>
      <c r="S24" s="419"/>
      <c r="T24" s="413"/>
      <c r="U24" s="423"/>
      <c r="V24" s="417"/>
      <c r="W24" s="418"/>
      <c r="X24" s="418"/>
      <c r="Y24" s="419"/>
      <c r="Z24" s="413"/>
      <c r="AA24" s="423"/>
      <c r="AB24" s="417"/>
      <c r="AC24" s="418"/>
      <c r="AD24" s="418"/>
      <c r="AE24" s="419"/>
      <c r="AF24" s="413"/>
      <c r="AG24" s="423"/>
      <c r="AH24" s="417"/>
      <c r="AI24" s="418"/>
      <c r="AJ24" s="418"/>
      <c r="AK24" s="419"/>
      <c r="AL24" s="413"/>
      <c r="AM24" s="423"/>
      <c r="AN24" s="417"/>
      <c r="AO24" s="418"/>
      <c r="AP24" s="418"/>
      <c r="AQ24" s="419"/>
      <c r="AR24" s="413"/>
      <c r="AS24" s="423"/>
      <c r="AT24" s="417"/>
      <c r="AU24" s="418"/>
      <c r="AV24" s="418"/>
      <c r="AW24" s="419"/>
      <c r="AX24" s="413"/>
      <c r="AY24" s="423"/>
      <c r="AZ24" s="417"/>
      <c r="BA24" s="418"/>
      <c r="BB24" s="418"/>
      <c r="BC24" s="419"/>
      <c r="BD24" s="413"/>
      <c r="BE24" s="423"/>
      <c r="BF24" s="417"/>
      <c r="BG24" s="418"/>
      <c r="BH24" s="418"/>
      <c r="BI24" s="419"/>
      <c r="BJ24" s="413"/>
      <c r="BK24" s="423"/>
      <c r="BL24" s="417"/>
      <c r="BM24" s="418"/>
      <c r="BN24" s="418"/>
      <c r="BO24" s="419"/>
      <c r="BP24" s="413"/>
      <c r="BQ24" s="423"/>
      <c r="BR24" s="417"/>
      <c r="BS24" s="418"/>
      <c r="BT24" s="418"/>
      <c r="BU24" s="419"/>
      <c r="BV24" s="413"/>
      <c r="BW24" s="423"/>
      <c r="BX24" s="418"/>
      <c r="BY24" s="418"/>
      <c r="BZ24" s="418"/>
      <c r="CA24" s="419"/>
      <c r="CB24" s="413"/>
      <c r="CC24" s="414"/>
      <c r="CD24" s="407"/>
      <c r="CE24" s="408"/>
      <c r="CF24" s="408"/>
      <c r="CG24" s="409"/>
    </row>
    <row r="25" spans="1:85" ht="11.15" customHeight="1">
      <c r="A25" s="428"/>
      <c r="B25" s="429"/>
      <c r="C25" s="429"/>
      <c r="D25" s="430"/>
      <c r="E25" s="433"/>
      <c r="F25" s="429"/>
      <c r="G25" s="429"/>
      <c r="H25" s="429"/>
      <c r="I25" s="434"/>
      <c r="J25" s="60"/>
      <c r="K25" s="61" t="s">
        <v>19</v>
      </c>
      <c r="L25" s="61"/>
      <c r="M25" s="61" t="s">
        <v>85</v>
      </c>
      <c r="N25" s="61"/>
      <c r="O25" s="62" t="s">
        <v>102</v>
      </c>
      <c r="P25" s="439"/>
      <c r="Q25" s="421"/>
      <c r="R25" s="421"/>
      <c r="S25" s="422"/>
      <c r="T25" s="415"/>
      <c r="U25" s="424"/>
      <c r="V25" s="420"/>
      <c r="W25" s="421"/>
      <c r="X25" s="421"/>
      <c r="Y25" s="422"/>
      <c r="Z25" s="415"/>
      <c r="AA25" s="424"/>
      <c r="AB25" s="420"/>
      <c r="AC25" s="421"/>
      <c r="AD25" s="421"/>
      <c r="AE25" s="422"/>
      <c r="AF25" s="415"/>
      <c r="AG25" s="424"/>
      <c r="AH25" s="420"/>
      <c r="AI25" s="421"/>
      <c r="AJ25" s="421"/>
      <c r="AK25" s="422"/>
      <c r="AL25" s="415"/>
      <c r="AM25" s="424"/>
      <c r="AN25" s="420"/>
      <c r="AO25" s="421"/>
      <c r="AP25" s="421"/>
      <c r="AQ25" s="422"/>
      <c r="AR25" s="415"/>
      <c r="AS25" s="424"/>
      <c r="AT25" s="420"/>
      <c r="AU25" s="421"/>
      <c r="AV25" s="421"/>
      <c r="AW25" s="422"/>
      <c r="AX25" s="415"/>
      <c r="AY25" s="424"/>
      <c r="AZ25" s="420"/>
      <c r="BA25" s="421"/>
      <c r="BB25" s="421"/>
      <c r="BC25" s="422"/>
      <c r="BD25" s="415"/>
      <c r="BE25" s="424"/>
      <c r="BF25" s="420"/>
      <c r="BG25" s="421"/>
      <c r="BH25" s="421"/>
      <c r="BI25" s="422"/>
      <c r="BJ25" s="415"/>
      <c r="BK25" s="424"/>
      <c r="BL25" s="420"/>
      <c r="BM25" s="421"/>
      <c r="BN25" s="421"/>
      <c r="BO25" s="422"/>
      <c r="BP25" s="415"/>
      <c r="BQ25" s="424"/>
      <c r="BR25" s="420"/>
      <c r="BS25" s="421"/>
      <c r="BT25" s="421"/>
      <c r="BU25" s="422"/>
      <c r="BV25" s="415"/>
      <c r="BW25" s="424"/>
      <c r="BX25" s="421"/>
      <c r="BY25" s="421"/>
      <c r="BZ25" s="421"/>
      <c r="CA25" s="422"/>
      <c r="CB25" s="415"/>
      <c r="CC25" s="416"/>
      <c r="CD25" s="407"/>
      <c r="CE25" s="408"/>
      <c r="CF25" s="408"/>
      <c r="CG25" s="409"/>
    </row>
    <row r="26" spans="1:85" ht="11.15" customHeight="1">
      <c r="A26" s="366"/>
      <c r="B26" s="367"/>
      <c r="C26" s="367"/>
      <c r="D26" s="368"/>
      <c r="E26" s="440"/>
      <c r="F26" s="367"/>
      <c r="G26" s="367"/>
      <c r="H26" s="367"/>
      <c r="I26" s="372"/>
      <c r="J26" s="435" t="s">
        <v>151</v>
      </c>
      <c r="K26" s="436"/>
      <c r="L26" s="436"/>
      <c r="M26" s="436"/>
      <c r="N26" s="436"/>
      <c r="O26" s="437"/>
      <c r="P26" s="438"/>
      <c r="Q26" s="418"/>
      <c r="R26" s="418"/>
      <c r="S26" s="419"/>
      <c r="T26" s="413"/>
      <c r="U26" s="423"/>
      <c r="V26" s="417"/>
      <c r="W26" s="418"/>
      <c r="X26" s="418"/>
      <c r="Y26" s="419"/>
      <c r="Z26" s="413"/>
      <c r="AA26" s="423"/>
      <c r="AB26" s="417"/>
      <c r="AC26" s="418"/>
      <c r="AD26" s="418"/>
      <c r="AE26" s="419"/>
      <c r="AF26" s="413"/>
      <c r="AG26" s="423"/>
      <c r="AH26" s="417"/>
      <c r="AI26" s="418"/>
      <c r="AJ26" s="418"/>
      <c r="AK26" s="419"/>
      <c r="AL26" s="413"/>
      <c r="AM26" s="423"/>
      <c r="AN26" s="417"/>
      <c r="AO26" s="418"/>
      <c r="AP26" s="418"/>
      <c r="AQ26" s="419"/>
      <c r="AR26" s="413"/>
      <c r="AS26" s="423"/>
      <c r="AT26" s="417"/>
      <c r="AU26" s="418"/>
      <c r="AV26" s="418"/>
      <c r="AW26" s="419"/>
      <c r="AX26" s="413"/>
      <c r="AY26" s="423"/>
      <c r="AZ26" s="417"/>
      <c r="BA26" s="418"/>
      <c r="BB26" s="418"/>
      <c r="BC26" s="419"/>
      <c r="BD26" s="413"/>
      <c r="BE26" s="423"/>
      <c r="BF26" s="417"/>
      <c r="BG26" s="418"/>
      <c r="BH26" s="418"/>
      <c r="BI26" s="419"/>
      <c r="BJ26" s="413"/>
      <c r="BK26" s="423"/>
      <c r="BL26" s="417"/>
      <c r="BM26" s="418"/>
      <c r="BN26" s="418"/>
      <c r="BO26" s="419"/>
      <c r="BP26" s="413"/>
      <c r="BQ26" s="423"/>
      <c r="BR26" s="417"/>
      <c r="BS26" s="418"/>
      <c r="BT26" s="418"/>
      <c r="BU26" s="419"/>
      <c r="BV26" s="413"/>
      <c r="BW26" s="423"/>
      <c r="BX26" s="418"/>
      <c r="BY26" s="418"/>
      <c r="BZ26" s="418"/>
      <c r="CA26" s="419"/>
      <c r="CB26" s="413"/>
      <c r="CC26" s="414"/>
      <c r="CD26" s="407"/>
      <c r="CE26" s="408"/>
      <c r="CF26" s="408"/>
      <c r="CG26" s="409"/>
    </row>
    <row r="27" spans="1:85" ht="11.15" customHeight="1" thickBot="1">
      <c r="A27" s="366"/>
      <c r="B27" s="367"/>
      <c r="C27" s="367"/>
      <c r="D27" s="368"/>
      <c r="E27" s="371"/>
      <c r="F27" s="367"/>
      <c r="G27" s="367"/>
      <c r="H27" s="367"/>
      <c r="I27" s="372"/>
      <c r="J27" s="63"/>
      <c r="K27" s="64" t="s">
        <v>19</v>
      </c>
      <c r="L27" s="64"/>
      <c r="M27" s="64" t="s">
        <v>85</v>
      </c>
      <c r="N27" s="64"/>
      <c r="O27" s="65" t="s">
        <v>102</v>
      </c>
      <c r="P27" s="439"/>
      <c r="Q27" s="421"/>
      <c r="R27" s="421"/>
      <c r="S27" s="422"/>
      <c r="T27" s="415"/>
      <c r="U27" s="424"/>
      <c r="V27" s="420"/>
      <c r="W27" s="421"/>
      <c r="X27" s="421"/>
      <c r="Y27" s="422"/>
      <c r="Z27" s="415"/>
      <c r="AA27" s="424"/>
      <c r="AB27" s="420"/>
      <c r="AC27" s="421"/>
      <c r="AD27" s="421"/>
      <c r="AE27" s="422"/>
      <c r="AF27" s="415"/>
      <c r="AG27" s="424"/>
      <c r="AH27" s="420"/>
      <c r="AI27" s="421"/>
      <c r="AJ27" s="421"/>
      <c r="AK27" s="422"/>
      <c r="AL27" s="415"/>
      <c r="AM27" s="424"/>
      <c r="AN27" s="420"/>
      <c r="AO27" s="421"/>
      <c r="AP27" s="421"/>
      <c r="AQ27" s="422"/>
      <c r="AR27" s="415"/>
      <c r="AS27" s="424"/>
      <c r="AT27" s="420"/>
      <c r="AU27" s="421"/>
      <c r="AV27" s="421"/>
      <c r="AW27" s="422"/>
      <c r="AX27" s="415"/>
      <c r="AY27" s="424"/>
      <c r="AZ27" s="420"/>
      <c r="BA27" s="421"/>
      <c r="BB27" s="421"/>
      <c r="BC27" s="422"/>
      <c r="BD27" s="415"/>
      <c r="BE27" s="424"/>
      <c r="BF27" s="420"/>
      <c r="BG27" s="421"/>
      <c r="BH27" s="421"/>
      <c r="BI27" s="422"/>
      <c r="BJ27" s="415"/>
      <c r="BK27" s="424"/>
      <c r="BL27" s="420"/>
      <c r="BM27" s="421"/>
      <c r="BN27" s="421"/>
      <c r="BO27" s="422"/>
      <c r="BP27" s="415"/>
      <c r="BQ27" s="424"/>
      <c r="BR27" s="420"/>
      <c r="BS27" s="421"/>
      <c r="BT27" s="421"/>
      <c r="BU27" s="422"/>
      <c r="BV27" s="415"/>
      <c r="BW27" s="424"/>
      <c r="BX27" s="421"/>
      <c r="BY27" s="421"/>
      <c r="BZ27" s="421"/>
      <c r="CA27" s="422"/>
      <c r="CB27" s="415"/>
      <c r="CC27" s="416"/>
      <c r="CD27" s="410"/>
      <c r="CE27" s="411"/>
      <c r="CF27" s="411"/>
      <c r="CG27" s="412"/>
    </row>
    <row r="28" spans="1:85" ht="24.75" customHeight="1" thickTop="1">
      <c r="A28" s="441"/>
      <c r="B28" s="442"/>
      <c r="C28" s="442"/>
      <c r="D28" s="442"/>
      <c r="E28" s="442"/>
      <c r="F28" s="442"/>
      <c r="G28" s="442"/>
      <c r="H28" s="442"/>
      <c r="I28" s="443"/>
      <c r="J28" s="450" t="s">
        <v>152</v>
      </c>
      <c r="K28" s="451"/>
      <c r="L28" s="451"/>
      <c r="M28" s="451"/>
      <c r="N28" s="451"/>
      <c r="O28" s="452"/>
      <c r="P28" s="453"/>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c r="BT28" s="454"/>
      <c r="BU28" s="454"/>
      <c r="BV28" s="454"/>
      <c r="BW28" s="454"/>
      <c r="BX28" s="454"/>
      <c r="BY28" s="454"/>
      <c r="BZ28" s="454"/>
      <c r="CA28" s="454"/>
      <c r="CB28" s="454"/>
      <c r="CC28" s="480"/>
      <c r="CD28" s="481"/>
      <c r="CE28" s="482"/>
      <c r="CF28" s="483"/>
      <c r="CG28" s="484"/>
    </row>
    <row r="29" spans="1:85" ht="24.75" customHeight="1" thickBot="1">
      <c r="A29" s="444"/>
      <c r="B29" s="445"/>
      <c r="C29" s="445"/>
      <c r="D29" s="445"/>
      <c r="E29" s="445"/>
      <c r="F29" s="445"/>
      <c r="G29" s="445"/>
      <c r="H29" s="445"/>
      <c r="I29" s="446"/>
      <c r="J29" s="485" t="s">
        <v>153</v>
      </c>
      <c r="K29" s="486"/>
      <c r="L29" s="486"/>
      <c r="M29" s="486"/>
      <c r="N29" s="486"/>
      <c r="O29" s="487"/>
      <c r="P29" s="488"/>
      <c r="Q29" s="466"/>
      <c r="R29" s="466"/>
      <c r="S29" s="466"/>
      <c r="T29" s="466"/>
      <c r="U29" s="489"/>
      <c r="V29" s="490"/>
      <c r="W29" s="491"/>
      <c r="X29" s="491"/>
      <c r="Y29" s="491"/>
      <c r="Z29" s="491"/>
      <c r="AA29" s="492"/>
      <c r="AB29" s="490"/>
      <c r="AC29" s="466"/>
      <c r="AD29" s="466"/>
      <c r="AE29" s="466"/>
      <c r="AF29" s="466"/>
      <c r="AG29" s="489"/>
      <c r="AH29" s="462"/>
      <c r="AI29" s="462"/>
      <c r="AJ29" s="462"/>
      <c r="AK29" s="462"/>
      <c r="AL29" s="462"/>
      <c r="AM29" s="462"/>
      <c r="AN29" s="462"/>
      <c r="AO29" s="462"/>
      <c r="AP29" s="462"/>
      <c r="AQ29" s="462"/>
      <c r="AR29" s="462"/>
      <c r="AS29" s="462"/>
      <c r="AT29" s="462"/>
      <c r="AU29" s="462"/>
      <c r="AV29" s="462"/>
      <c r="AW29" s="462"/>
      <c r="AX29" s="462"/>
      <c r="AY29" s="462"/>
      <c r="AZ29" s="462"/>
      <c r="BA29" s="462"/>
      <c r="BB29" s="462"/>
      <c r="BC29" s="462"/>
      <c r="BD29" s="462"/>
      <c r="BE29" s="462"/>
      <c r="BF29" s="462"/>
      <c r="BG29" s="462"/>
      <c r="BH29" s="462"/>
      <c r="BI29" s="462"/>
      <c r="BJ29" s="462"/>
      <c r="BK29" s="462"/>
      <c r="BL29" s="462"/>
      <c r="BM29" s="462"/>
      <c r="BN29" s="462"/>
      <c r="BO29" s="462"/>
      <c r="BP29" s="462"/>
      <c r="BQ29" s="462"/>
      <c r="BR29" s="462"/>
      <c r="BS29" s="462"/>
      <c r="BT29" s="462"/>
      <c r="BU29" s="462"/>
      <c r="BV29" s="462"/>
      <c r="BW29" s="462"/>
      <c r="BX29" s="462"/>
      <c r="BY29" s="462"/>
      <c r="BZ29" s="462"/>
      <c r="CA29" s="462"/>
      <c r="CB29" s="462"/>
      <c r="CC29" s="463"/>
      <c r="CD29" s="464"/>
      <c r="CE29" s="465"/>
      <c r="CF29" s="466"/>
      <c r="CG29" s="467"/>
    </row>
    <row r="30" spans="1:85" ht="21.75" customHeight="1" thickTop="1" thickBot="1">
      <c r="A30" s="447"/>
      <c r="B30" s="448"/>
      <c r="C30" s="448"/>
      <c r="D30" s="448"/>
      <c r="E30" s="448"/>
      <c r="F30" s="448"/>
      <c r="G30" s="448"/>
      <c r="H30" s="448"/>
      <c r="I30" s="449"/>
      <c r="J30" s="455" t="s">
        <v>154</v>
      </c>
      <c r="K30" s="456"/>
      <c r="L30" s="456"/>
      <c r="M30" s="456"/>
      <c r="N30" s="456"/>
      <c r="O30" s="457"/>
      <c r="P30" s="458"/>
      <c r="Q30" s="459"/>
      <c r="R30" s="459"/>
      <c r="S30" s="459"/>
      <c r="T30" s="459"/>
      <c r="U30" s="459"/>
      <c r="V30" s="460"/>
      <c r="W30" s="459"/>
      <c r="X30" s="459"/>
      <c r="Y30" s="459"/>
      <c r="Z30" s="459"/>
      <c r="AA30" s="461"/>
      <c r="AB30" s="460"/>
      <c r="AC30" s="459"/>
      <c r="AD30" s="459"/>
      <c r="AE30" s="459"/>
      <c r="AF30" s="459"/>
      <c r="AG30" s="461"/>
      <c r="AH30" s="460"/>
      <c r="AI30" s="459"/>
      <c r="AJ30" s="459"/>
      <c r="AK30" s="459"/>
      <c r="AL30" s="459"/>
      <c r="AM30" s="461"/>
      <c r="AN30" s="460"/>
      <c r="AO30" s="459"/>
      <c r="AP30" s="459"/>
      <c r="AQ30" s="459"/>
      <c r="AR30" s="459"/>
      <c r="AS30" s="461"/>
      <c r="AT30" s="460"/>
      <c r="AU30" s="459"/>
      <c r="AV30" s="459"/>
      <c r="AW30" s="459"/>
      <c r="AX30" s="459"/>
      <c r="AY30" s="461"/>
      <c r="AZ30" s="460"/>
      <c r="BA30" s="459"/>
      <c r="BB30" s="459"/>
      <c r="BC30" s="459"/>
      <c r="BD30" s="459"/>
      <c r="BE30" s="461"/>
      <c r="BF30" s="460"/>
      <c r="BG30" s="459"/>
      <c r="BH30" s="459"/>
      <c r="BI30" s="459"/>
      <c r="BJ30" s="459"/>
      <c r="BK30" s="461"/>
      <c r="BL30" s="460"/>
      <c r="BM30" s="459"/>
      <c r="BN30" s="459"/>
      <c r="BO30" s="459"/>
      <c r="BP30" s="459"/>
      <c r="BQ30" s="461"/>
      <c r="BR30" s="460"/>
      <c r="BS30" s="459"/>
      <c r="BT30" s="459"/>
      <c r="BU30" s="459"/>
      <c r="BV30" s="459"/>
      <c r="BW30" s="461"/>
      <c r="BX30" s="459"/>
      <c r="BY30" s="459"/>
      <c r="BZ30" s="459"/>
      <c r="CA30" s="459"/>
      <c r="CB30" s="459"/>
      <c r="CC30" s="473"/>
      <c r="CD30" s="474"/>
      <c r="CE30" s="475"/>
      <c r="CF30" s="476"/>
      <c r="CG30" s="477"/>
    </row>
    <row r="31" spans="1:85" ht="18.75" customHeight="1">
      <c r="A31" s="478" t="s">
        <v>155</v>
      </c>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79"/>
      <c r="BH31" s="479"/>
      <c r="BI31" s="479"/>
      <c r="BJ31" s="479"/>
      <c r="BK31" s="479"/>
      <c r="BL31" s="479"/>
      <c r="BM31" s="479"/>
      <c r="BN31" s="479"/>
      <c r="BO31" s="479"/>
      <c r="BP31" s="479"/>
      <c r="BQ31" s="479"/>
      <c r="BR31" s="479"/>
      <c r="BS31" s="479"/>
      <c r="BT31" s="479"/>
      <c r="BU31" s="479"/>
      <c r="BV31" s="479"/>
      <c r="BW31" s="479"/>
      <c r="BX31" s="479"/>
      <c r="BY31" s="479"/>
      <c r="BZ31" s="479"/>
      <c r="CA31" s="479"/>
      <c r="CB31" s="479"/>
      <c r="CC31" s="479"/>
      <c r="CE31" s="66"/>
      <c r="CF31" s="67"/>
      <c r="CG31" s="67"/>
    </row>
    <row r="32" spans="1:85" s="53" customFormat="1" ht="15.75" customHeight="1">
      <c r="A32" s="468" t="s">
        <v>156</v>
      </c>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469"/>
      <c r="AZ32" s="469"/>
      <c r="BA32" s="469"/>
      <c r="BB32" s="469"/>
      <c r="BC32" s="469"/>
      <c r="BD32" s="469"/>
      <c r="BE32" s="469"/>
      <c r="BF32" s="469"/>
      <c r="BG32" s="469"/>
      <c r="BH32" s="469"/>
      <c r="BI32" s="469"/>
      <c r="BJ32" s="469"/>
      <c r="BK32" s="469"/>
      <c r="BL32" s="469"/>
      <c r="BM32" s="469"/>
      <c r="BN32" s="469"/>
      <c r="BO32" s="469"/>
      <c r="BP32" s="469"/>
      <c r="BQ32" s="469"/>
      <c r="BR32" s="469"/>
      <c r="BS32" s="469"/>
      <c r="BT32" s="469"/>
      <c r="BU32" s="469"/>
      <c r="BV32" s="469"/>
      <c r="BW32" s="469"/>
      <c r="BX32" s="469"/>
      <c r="BY32" s="469"/>
      <c r="BZ32" s="469"/>
      <c r="CA32" s="469"/>
      <c r="CB32" s="469"/>
      <c r="CC32" s="469"/>
    </row>
    <row r="33" spans="1:96" s="71" customFormat="1" ht="12" customHeight="1">
      <c r="A33" s="68">
        <v>1</v>
      </c>
      <c r="B33" s="470" t="s">
        <v>157</v>
      </c>
      <c r="C33" s="471"/>
      <c r="D33" s="471"/>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69"/>
      <c r="CE33" s="69"/>
      <c r="CF33" s="69"/>
      <c r="CG33" s="69"/>
      <c r="CH33" s="69"/>
      <c r="CI33" s="69"/>
      <c r="CJ33" s="69"/>
      <c r="CK33" s="69"/>
      <c r="CL33" s="69"/>
      <c r="CM33" s="70"/>
      <c r="CN33" s="70"/>
      <c r="CO33" s="70"/>
      <c r="CP33" s="70"/>
      <c r="CQ33" s="70"/>
      <c r="CR33" s="70"/>
    </row>
    <row r="34" spans="1:96" s="76" customFormat="1" ht="12" customHeight="1">
      <c r="A34" s="72">
        <v>2</v>
      </c>
      <c r="B34" s="72" t="s">
        <v>158</v>
      </c>
      <c r="C34" s="72"/>
      <c r="D34" s="72"/>
      <c r="E34" s="72"/>
      <c r="F34" s="72"/>
      <c r="G34" s="72"/>
      <c r="H34" s="72"/>
      <c r="I34" s="72"/>
      <c r="J34" s="72"/>
      <c r="K34" s="72"/>
      <c r="L34" s="72"/>
      <c r="M34" s="72"/>
      <c r="N34" s="72"/>
      <c r="O34" s="72"/>
      <c r="P34" s="72"/>
      <c r="Q34" s="72"/>
      <c r="R34" s="72"/>
      <c r="S34" s="73"/>
      <c r="T34" s="73"/>
      <c r="U34" s="73"/>
      <c r="V34" s="73"/>
      <c r="W34" s="73"/>
      <c r="X34" s="73"/>
      <c r="Y34" s="73"/>
      <c r="Z34" s="73"/>
      <c r="AA34" s="73"/>
      <c r="AB34" s="73"/>
      <c r="AC34" s="73"/>
      <c r="AD34" s="73"/>
      <c r="AE34" s="73"/>
      <c r="AF34" s="73"/>
      <c r="AG34" s="73"/>
      <c r="AH34" s="73"/>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5"/>
      <c r="CE34" s="75"/>
      <c r="CF34" s="75"/>
      <c r="CG34" s="75"/>
    </row>
    <row r="35" spans="1:96" s="76" customFormat="1" ht="12" customHeight="1">
      <c r="A35" s="72">
        <v>3</v>
      </c>
      <c r="B35" s="72" t="s">
        <v>159</v>
      </c>
      <c r="C35" s="72"/>
      <c r="D35" s="72"/>
      <c r="E35" s="72"/>
      <c r="F35" s="72"/>
      <c r="G35" s="72"/>
      <c r="H35" s="72"/>
      <c r="I35" s="72"/>
      <c r="J35" s="72"/>
      <c r="K35" s="72"/>
      <c r="L35" s="72"/>
      <c r="M35" s="72"/>
      <c r="N35" s="72"/>
      <c r="O35" s="72"/>
      <c r="P35" s="72"/>
      <c r="Q35" s="72"/>
      <c r="R35" s="72"/>
      <c r="S35" s="73"/>
      <c r="T35" s="73"/>
      <c r="U35" s="73"/>
      <c r="V35" s="73"/>
      <c r="W35" s="73"/>
      <c r="X35" s="73"/>
      <c r="Y35" s="73"/>
      <c r="Z35" s="73"/>
      <c r="AA35" s="73"/>
      <c r="AB35" s="73"/>
      <c r="AC35" s="73"/>
      <c r="AD35" s="73"/>
      <c r="AE35" s="73"/>
      <c r="AF35" s="73"/>
      <c r="AG35" s="73"/>
      <c r="AH35" s="73"/>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69"/>
      <c r="CE35" s="69"/>
      <c r="CF35" s="69"/>
      <c r="CG35" s="69"/>
    </row>
    <row r="36" spans="1:96" s="73" customFormat="1" ht="12" customHeight="1">
      <c r="A36" s="72"/>
      <c r="B36" s="72" t="s">
        <v>160</v>
      </c>
      <c r="C36" s="72"/>
      <c r="D36" s="72"/>
      <c r="E36" s="72"/>
      <c r="F36" s="72"/>
      <c r="G36" s="72"/>
      <c r="H36" s="72"/>
      <c r="I36" s="72"/>
      <c r="J36" s="72"/>
      <c r="K36" s="72"/>
      <c r="L36" s="72"/>
      <c r="M36" s="72"/>
      <c r="N36" s="72"/>
      <c r="O36" s="72"/>
      <c r="P36" s="72"/>
      <c r="Q36" s="72"/>
      <c r="R36" s="72"/>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row>
    <row r="37" spans="1:96" s="76" customFormat="1" ht="12" customHeight="1">
      <c r="A37" s="72">
        <v>4</v>
      </c>
      <c r="B37" s="472" t="s">
        <v>161</v>
      </c>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c r="BG37" s="472"/>
      <c r="BH37" s="472"/>
      <c r="BI37" s="472"/>
      <c r="BJ37" s="472"/>
      <c r="BK37" s="472"/>
      <c r="BL37" s="472"/>
      <c r="BM37" s="472"/>
      <c r="BN37" s="472"/>
      <c r="BO37" s="472"/>
      <c r="BP37" s="472"/>
      <c r="BQ37" s="472"/>
      <c r="BR37" s="472"/>
      <c r="BS37" s="472"/>
      <c r="BT37" s="472"/>
      <c r="BU37" s="472"/>
      <c r="BV37" s="472"/>
      <c r="BW37" s="472"/>
      <c r="BX37" s="472"/>
      <c r="BY37" s="472"/>
      <c r="BZ37" s="472"/>
      <c r="CA37" s="472"/>
      <c r="CB37" s="472"/>
      <c r="CC37" s="472"/>
      <c r="CD37" s="472"/>
      <c r="CE37" s="472"/>
      <c r="CF37" s="472"/>
      <c r="CG37" s="472"/>
      <c r="CH37" s="472"/>
    </row>
    <row r="38" spans="1:96" s="76" customFormat="1" ht="12" customHeight="1">
      <c r="A38" s="72">
        <v>5</v>
      </c>
      <c r="B38" s="472" t="s">
        <v>162</v>
      </c>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2"/>
      <c r="BP38" s="472"/>
      <c r="BQ38" s="472"/>
      <c r="BR38" s="472"/>
      <c r="BS38" s="472"/>
      <c r="BT38" s="472"/>
      <c r="BU38" s="472"/>
      <c r="BV38" s="472"/>
      <c r="BW38" s="472"/>
      <c r="BX38" s="472"/>
      <c r="BY38" s="472"/>
      <c r="BZ38" s="472"/>
      <c r="CA38" s="472"/>
      <c r="CB38" s="472"/>
      <c r="CC38" s="472"/>
      <c r="CD38" s="472"/>
      <c r="CE38" s="472"/>
      <c r="CF38" s="472"/>
      <c r="CG38" s="472"/>
      <c r="CH38" s="472"/>
    </row>
    <row r="39" spans="1:96" ht="12" customHeight="1">
      <c r="A39" s="72">
        <v>6</v>
      </c>
      <c r="B39" s="1" t="s">
        <v>163</v>
      </c>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spans="1:96" ht="13">
      <c r="A40" s="78">
        <v>7</v>
      </c>
      <c r="B40" s="79" t="s">
        <v>164</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4"/>
  <pageMargins left="0.39370078740157483" right="0.19685039370078741" top="0.78740157480314965" bottom="0.19685039370078741"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41"/>
  <sheetViews>
    <sheetView zoomScaleNormal="100" workbookViewId="0">
      <selection activeCell="A6" sqref="A6:D8"/>
    </sheetView>
  </sheetViews>
  <sheetFormatPr defaultRowHeight="11"/>
  <cols>
    <col min="1" max="34" width="2.4140625" style="97" customWidth="1"/>
    <col min="35" max="256" width="8.83203125" style="97"/>
    <col min="257" max="290" width="2.4140625" style="97" customWidth="1"/>
    <col min="291" max="512" width="8.83203125" style="97"/>
    <col min="513" max="546" width="2.4140625" style="97" customWidth="1"/>
    <col min="547" max="768" width="8.83203125" style="97"/>
    <col min="769" max="802" width="2.4140625" style="97" customWidth="1"/>
    <col min="803" max="1024" width="8.83203125" style="97"/>
    <col min="1025" max="1058" width="2.4140625" style="97" customWidth="1"/>
    <col min="1059" max="1280" width="8.83203125" style="97"/>
    <col min="1281" max="1314" width="2.4140625" style="97" customWidth="1"/>
    <col min="1315" max="1536" width="8.83203125" style="97"/>
    <col min="1537" max="1570" width="2.4140625" style="97" customWidth="1"/>
    <col min="1571" max="1792" width="8.83203125" style="97"/>
    <col min="1793" max="1826" width="2.4140625" style="97" customWidth="1"/>
    <col min="1827" max="2048" width="8.83203125" style="97"/>
    <col min="2049" max="2082" width="2.4140625" style="97" customWidth="1"/>
    <col min="2083" max="2304" width="8.83203125" style="97"/>
    <col min="2305" max="2338" width="2.4140625" style="97" customWidth="1"/>
    <col min="2339" max="2560" width="8.83203125" style="97"/>
    <col min="2561" max="2594" width="2.4140625" style="97" customWidth="1"/>
    <col min="2595" max="2816" width="8.83203125" style="97"/>
    <col min="2817" max="2850" width="2.4140625" style="97" customWidth="1"/>
    <col min="2851" max="3072" width="8.83203125" style="97"/>
    <col min="3073" max="3106" width="2.4140625" style="97" customWidth="1"/>
    <col min="3107" max="3328" width="8.83203125" style="97"/>
    <col min="3329" max="3362" width="2.4140625" style="97" customWidth="1"/>
    <col min="3363" max="3584" width="8.83203125" style="97"/>
    <col min="3585" max="3618" width="2.4140625" style="97" customWidth="1"/>
    <col min="3619" max="3840" width="8.83203125" style="97"/>
    <col min="3841" max="3874" width="2.4140625" style="97" customWidth="1"/>
    <col min="3875" max="4096" width="8.83203125" style="97"/>
    <col min="4097" max="4130" width="2.4140625" style="97" customWidth="1"/>
    <col min="4131" max="4352" width="8.83203125" style="97"/>
    <col min="4353" max="4386" width="2.4140625" style="97" customWidth="1"/>
    <col min="4387" max="4608" width="8.83203125" style="97"/>
    <col min="4609" max="4642" width="2.4140625" style="97" customWidth="1"/>
    <col min="4643" max="4864" width="8.83203125" style="97"/>
    <col min="4865" max="4898" width="2.4140625" style="97" customWidth="1"/>
    <col min="4899" max="5120" width="8.83203125" style="97"/>
    <col min="5121" max="5154" width="2.4140625" style="97" customWidth="1"/>
    <col min="5155" max="5376" width="8.83203125" style="97"/>
    <col min="5377" max="5410" width="2.4140625" style="97" customWidth="1"/>
    <col min="5411" max="5632" width="8.83203125" style="97"/>
    <col min="5633" max="5666" width="2.4140625" style="97" customWidth="1"/>
    <col min="5667" max="5888" width="8.83203125" style="97"/>
    <col min="5889" max="5922" width="2.4140625" style="97" customWidth="1"/>
    <col min="5923" max="6144" width="8.83203125" style="97"/>
    <col min="6145" max="6178" width="2.4140625" style="97" customWidth="1"/>
    <col min="6179" max="6400" width="8.83203125" style="97"/>
    <col min="6401" max="6434" width="2.4140625" style="97" customWidth="1"/>
    <col min="6435" max="6656" width="8.83203125" style="97"/>
    <col min="6657" max="6690" width="2.4140625" style="97" customWidth="1"/>
    <col min="6691" max="6912" width="8.83203125" style="97"/>
    <col min="6913" max="6946" width="2.4140625" style="97" customWidth="1"/>
    <col min="6947" max="7168" width="8.83203125" style="97"/>
    <col min="7169" max="7202" width="2.4140625" style="97" customWidth="1"/>
    <col min="7203" max="7424" width="8.83203125" style="97"/>
    <col min="7425" max="7458" width="2.4140625" style="97" customWidth="1"/>
    <col min="7459" max="7680" width="8.83203125" style="97"/>
    <col min="7681" max="7714" width="2.4140625" style="97" customWidth="1"/>
    <col min="7715" max="7936" width="8.83203125" style="97"/>
    <col min="7937" max="7970" width="2.4140625" style="97" customWidth="1"/>
    <col min="7971" max="8192" width="8.83203125" style="97"/>
    <col min="8193" max="8226" width="2.4140625" style="97" customWidth="1"/>
    <col min="8227" max="8448" width="8.83203125" style="97"/>
    <col min="8449" max="8482" width="2.4140625" style="97" customWidth="1"/>
    <col min="8483" max="8704" width="8.83203125" style="97"/>
    <col min="8705" max="8738" width="2.4140625" style="97" customWidth="1"/>
    <col min="8739" max="8960" width="8.83203125" style="97"/>
    <col min="8961" max="8994" width="2.4140625" style="97" customWidth="1"/>
    <col min="8995" max="9216" width="8.83203125" style="97"/>
    <col min="9217" max="9250" width="2.4140625" style="97" customWidth="1"/>
    <col min="9251" max="9472" width="8.83203125" style="97"/>
    <col min="9473" max="9506" width="2.4140625" style="97" customWidth="1"/>
    <col min="9507" max="9728" width="8.83203125" style="97"/>
    <col min="9729" max="9762" width="2.4140625" style="97" customWidth="1"/>
    <col min="9763" max="9984" width="8.83203125" style="97"/>
    <col min="9985" max="10018" width="2.4140625" style="97" customWidth="1"/>
    <col min="10019" max="10240" width="8.83203125" style="97"/>
    <col min="10241" max="10274" width="2.4140625" style="97" customWidth="1"/>
    <col min="10275" max="10496" width="8.83203125" style="97"/>
    <col min="10497" max="10530" width="2.4140625" style="97" customWidth="1"/>
    <col min="10531" max="10752" width="8.83203125" style="97"/>
    <col min="10753" max="10786" width="2.4140625" style="97" customWidth="1"/>
    <col min="10787" max="11008" width="8.83203125" style="97"/>
    <col min="11009" max="11042" width="2.4140625" style="97" customWidth="1"/>
    <col min="11043" max="11264" width="8.83203125" style="97"/>
    <col min="11265" max="11298" width="2.4140625" style="97" customWidth="1"/>
    <col min="11299" max="11520" width="8.83203125" style="97"/>
    <col min="11521" max="11554" width="2.4140625" style="97" customWidth="1"/>
    <col min="11555" max="11776" width="8.83203125" style="97"/>
    <col min="11777" max="11810" width="2.4140625" style="97" customWidth="1"/>
    <col min="11811" max="12032" width="8.83203125" style="97"/>
    <col min="12033" max="12066" width="2.4140625" style="97" customWidth="1"/>
    <col min="12067" max="12288" width="8.83203125" style="97"/>
    <col min="12289" max="12322" width="2.4140625" style="97" customWidth="1"/>
    <col min="12323" max="12544" width="8.83203125" style="97"/>
    <col min="12545" max="12578" width="2.4140625" style="97" customWidth="1"/>
    <col min="12579" max="12800" width="8.83203125" style="97"/>
    <col min="12801" max="12834" width="2.4140625" style="97" customWidth="1"/>
    <col min="12835" max="13056" width="8.83203125" style="97"/>
    <col min="13057" max="13090" width="2.4140625" style="97" customWidth="1"/>
    <col min="13091" max="13312" width="8.83203125" style="97"/>
    <col min="13313" max="13346" width="2.4140625" style="97" customWidth="1"/>
    <col min="13347" max="13568" width="8.83203125" style="97"/>
    <col min="13569" max="13602" width="2.4140625" style="97" customWidth="1"/>
    <col min="13603" max="13824" width="8.83203125" style="97"/>
    <col min="13825" max="13858" width="2.4140625" style="97" customWidth="1"/>
    <col min="13859" max="14080" width="8.83203125" style="97"/>
    <col min="14081" max="14114" width="2.4140625" style="97" customWidth="1"/>
    <col min="14115" max="14336" width="8.83203125" style="97"/>
    <col min="14337" max="14370" width="2.4140625" style="97" customWidth="1"/>
    <col min="14371" max="14592" width="8.83203125" style="97"/>
    <col min="14593" max="14626" width="2.4140625" style="97" customWidth="1"/>
    <col min="14627" max="14848" width="8.83203125" style="97"/>
    <col min="14849" max="14882" width="2.4140625" style="97" customWidth="1"/>
    <col min="14883" max="15104" width="8.83203125" style="97"/>
    <col min="15105" max="15138" width="2.4140625" style="97" customWidth="1"/>
    <col min="15139" max="15360" width="8.83203125" style="97"/>
    <col min="15361" max="15394" width="2.4140625" style="97" customWidth="1"/>
    <col min="15395" max="15616" width="8.83203125" style="97"/>
    <col min="15617" max="15650" width="2.4140625" style="97" customWidth="1"/>
    <col min="15651" max="15872" width="8.83203125" style="97"/>
    <col min="15873" max="15906" width="2.4140625" style="97" customWidth="1"/>
    <col min="15907" max="16128" width="8.83203125" style="97"/>
    <col min="16129" max="16162" width="2.4140625" style="97" customWidth="1"/>
    <col min="16163" max="16384" width="8.83203125" style="97"/>
  </cols>
  <sheetData>
    <row r="1" spans="1:42" s="72" customFormat="1" ht="18.75" customHeight="1">
      <c r="A1" s="45"/>
      <c r="B1" s="46"/>
      <c r="C1" s="46"/>
      <c r="D1" s="46"/>
      <c r="E1" s="47"/>
      <c r="F1" s="46"/>
      <c r="G1" s="46"/>
      <c r="H1" s="46"/>
      <c r="I1" s="46"/>
      <c r="J1" s="46"/>
      <c r="R1" s="537" t="s">
        <v>127</v>
      </c>
      <c r="S1" s="345"/>
      <c r="T1" s="345"/>
      <c r="U1" s="345"/>
      <c r="V1" s="345"/>
      <c r="W1" s="72" t="s">
        <v>128</v>
      </c>
      <c r="X1" s="538"/>
      <c r="Y1" s="538"/>
      <c r="Z1" s="538"/>
      <c r="AA1" s="538"/>
      <c r="AB1" s="538"/>
      <c r="AC1" s="538"/>
      <c r="AD1" s="538"/>
      <c r="AE1" s="538"/>
      <c r="AF1" s="538"/>
      <c r="AG1" s="538"/>
      <c r="AH1" s="72" t="s">
        <v>29</v>
      </c>
    </row>
    <row r="2" spans="1:42" s="72" customFormat="1" ht="18.75" customHeight="1">
      <c r="B2" s="46"/>
      <c r="C2" s="46"/>
      <c r="D2" s="46"/>
      <c r="E2" s="46"/>
      <c r="F2" s="46"/>
      <c r="G2" s="46"/>
      <c r="H2" s="46"/>
      <c r="I2" s="46"/>
      <c r="J2" s="46"/>
      <c r="R2" s="537" t="s">
        <v>103</v>
      </c>
      <c r="S2" s="345"/>
      <c r="T2" s="345"/>
      <c r="U2" s="345"/>
      <c r="V2" s="345"/>
      <c r="W2" s="72" t="s">
        <v>128</v>
      </c>
      <c r="X2" s="539"/>
      <c r="Y2" s="540"/>
      <c r="Z2" s="540"/>
      <c r="AA2" s="540"/>
      <c r="AB2" s="540"/>
      <c r="AC2" s="540"/>
      <c r="AD2" s="540"/>
      <c r="AE2" s="540"/>
      <c r="AF2" s="540"/>
      <c r="AG2" s="540"/>
      <c r="AH2" s="72" t="s">
        <v>29</v>
      </c>
    </row>
    <row r="3" spans="1:42" s="72" customFormat="1" ht="18.75" customHeight="1">
      <c r="A3" s="54" t="s">
        <v>129</v>
      </c>
      <c r="B3" s="81"/>
      <c r="C3" s="81"/>
      <c r="D3" s="81"/>
      <c r="E3" s="81"/>
      <c r="F3" s="81"/>
      <c r="G3" s="81"/>
      <c r="H3" s="81"/>
      <c r="I3" s="81"/>
      <c r="S3" s="81"/>
      <c r="T3" s="81"/>
      <c r="X3" s="81"/>
      <c r="Y3" s="81"/>
      <c r="AA3" s="82"/>
      <c r="AB3" s="52"/>
      <c r="AC3" s="83"/>
      <c r="AD3" s="81"/>
      <c r="AE3" s="83"/>
      <c r="AF3" s="81"/>
    </row>
    <row r="4" spans="1:42" s="72" customFormat="1" ht="18.75" customHeight="1">
      <c r="A4" s="81" t="s">
        <v>165</v>
      </c>
      <c r="B4" s="81"/>
      <c r="C4" s="81"/>
      <c r="D4" s="81"/>
      <c r="E4" s="81"/>
      <c r="F4" s="81"/>
      <c r="G4" s="81"/>
      <c r="H4" s="81"/>
      <c r="I4" s="81"/>
      <c r="S4" s="81"/>
      <c r="T4" s="81"/>
      <c r="X4" s="81"/>
      <c r="Y4" s="81"/>
      <c r="AA4" s="82"/>
      <c r="AB4" s="52"/>
      <c r="AC4" s="83"/>
      <c r="AD4" s="81"/>
      <c r="AE4" s="83"/>
      <c r="AF4" s="81"/>
    </row>
    <row r="5" spans="1:42" s="72" customFormat="1" ht="18.75" customHeight="1" thickBot="1">
      <c r="A5" s="84" t="s">
        <v>166</v>
      </c>
      <c r="B5" s="81"/>
      <c r="C5" s="81"/>
      <c r="D5" s="81"/>
      <c r="E5" s="81"/>
      <c r="F5" s="81"/>
      <c r="G5" s="81"/>
      <c r="H5" s="81"/>
      <c r="I5" s="81"/>
      <c r="S5" s="81"/>
      <c r="T5" s="81"/>
      <c r="X5" s="81"/>
      <c r="Y5" s="81"/>
      <c r="AA5" s="541" t="s">
        <v>132</v>
      </c>
      <c r="AB5" s="350"/>
      <c r="AC5" s="83"/>
      <c r="AD5" s="81" t="s">
        <v>19</v>
      </c>
      <c r="AE5" s="83"/>
      <c r="AF5" s="81" t="s">
        <v>133</v>
      </c>
    </row>
    <row r="6" spans="1:42" s="72" customFormat="1" ht="18" customHeight="1">
      <c r="A6" s="493" t="s">
        <v>134</v>
      </c>
      <c r="B6" s="494"/>
      <c r="C6" s="494"/>
      <c r="D6" s="495"/>
      <c r="E6" s="502" t="s">
        <v>135</v>
      </c>
      <c r="F6" s="494"/>
      <c r="G6" s="494"/>
      <c r="H6" s="494"/>
      <c r="I6" s="494"/>
      <c r="J6" s="503"/>
      <c r="K6" s="508" t="s">
        <v>136</v>
      </c>
      <c r="L6" s="509"/>
      <c r="M6" s="509"/>
      <c r="N6" s="509"/>
      <c r="O6" s="509"/>
      <c r="P6" s="509"/>
      <c r="Q6" s="509"/>
      <c r="R6" s="510"/>
      <c r="S6" s="511" t="s">
        <v>167</v>
      </c>
      <c r="T6" s="512"/>
      <c r="U6" s="512"/>
      <c r="V6" s="512"/>
      <c r="W6" s="512"/>
      <c r="X6" s="512"/>
      <c r="Y6" s="512"/>
      <c r="Z6" s="512"/>
      <c r="AA6" s="512"/>
      <c r="AB6" s="512"/>
      <c r="AC6" s="512"/>
      <c r="AD6" s="512"/>
      <c r="AE6" s="513" t="s">
        <v>138</v>
      </c>
      <c r="AF6" s="514"/>
      <c r="AG6" s="514"/>
      <c r="AH6" s="515"/>
    </row>
    <row r="7" spans="1:42" s="72" customFormat="1" ht="18" customHeight="1">
      <c r="A7" s="496"/>
      <c r="B7" s="497"/>
      <c r="C7" s="497"/>
      <c r="D7" s="498"/>
      <c r="E7" s="504"/>
      <c r="F7" s="497"/>
      <c r="G7" s="497"/>
      <c r="H7" s="497"/>
      <c r="I7" s="497"/>
      <c r="J7" s="505"/>
      <c r="K7" s="522" t="s">
        <v>139</v>
      </c>
      <c r="L7" s="523"/>
      <c r="M7" s="523"/>
      <c r="N7" s="523"/>
      <c r="O7" s="523"/>
      <c r="P7" s="523"/>
      <c r="Q7" s="523"/>
      <c r="R7" s="524"/>
      <c r="S7" s="525" t="s">
        <v>168</v>
      </c>
      <c r="T7" s="526"/>
      <c r="U7" s="526"/>
      <c r="V7" s="527"/>
      <c r="W7" s="528" t="s">
        <v>169</v>
      </c>
      <c r="X7" s="528"/>
      <c r="Y7" s="528"/>
      <c r="Z7" s="528"/>
      <c r="AA7" s="526" t="s">
        <v>169</v>
      </c>
      <c r="AB7" s="528"/>
      <c r="AC7" s="528"/>
      <c r="AD7" s="527"/>
      <c r="AE7" s="516"/>
      <c r="AF7" s="517"/>
      <c r="AG7" s="517"/>
      <c r="AH7" s="518"/>
    </row>
    <row r="8" spans="1:42" s="72" customFormat="1" ht="18" customHeight="1" thickBot="1">
      <c r="A8" s="499"/>
      <c r="B8" s="500"/>
      <c r="C8" s="500"/>
      <c r="D8" s="501"/>
      <c r="E8" s="506"/>
      <c r="F8" s="500"/>
      <c r="G8" s="500"/>
      <c r="H8" s="500"/>
      <c r="I8" s="500"/>
      <c r="J8" s="507"/>
      <c r="K8" s="529" t="s">
        <v>148</v>
      </c>
      <c r="L8" s="530"/>
      <c r="M8" s="530"/>
      <c r="N8" s="530"/>
      <c r="O8" s="530"/>
      <c r="P8" s="530"/>
      <c r="Q8" s="530"/>
      <c r="R8" s="531"/>
      <c r="S8" s="532" t="s">
        <v>149</v>
      </c>
      <c r="T8" s="533"/>
      <c r="U8" s="534"/>
      <c r="V8" s="85" t="s">
        <v>150</v>
      </c>
      <c r="W8" s="535" t="s">
        <v>149</v>
      </c>
      <c r="X8" s="533"/>
      <c r="Y8" s="534"/>
      <c r="Z8" s="86" t="s">
        <v>150</v>
      </c>
      <c r="AA8" s="536" t="s">
        <v>149</v>
      </c>
      <c r="AB8" s="533"/>
      <c r="AC8" s="534"/>
      <c r="AD8" s="85" t="s">
        <v>150</v>
      </c>
      <c r="AE8" s="519"/>
      <c r="AF8" s="520"/>
      <c r="AG8" s="520"/>
      <c r="AH8" s="521"/>
    </row>
    <row r="9" spans="1:42" s="72" customFormat="1" ht="18" customHeight="1">
      <c r="A9" s="591"/>
      <c r="B9" s="592"/>
      <c r="C9" s="592"/>
      <c r="D9" s="593"/>
      <c r="E9" s="580"/>
      <c r="F9" s="575"/>
      <c r="G9" s="575"/>
      <c r="H9" s="575"/>
      <c r="I9" s="575"/>
      <c r="J9" s="581"/>
      <c r="K9" s="584" t="s">
        <v>151</v>
      </c>
      <c r="L9" s="585"/>
      <c r="M9" s="585"/>
      <c r="N9" s="585"/>
      <c r="O9" s="585"/>
      <c r="P9" s="585"/>
      <c r="Q9" s="585"/>
      <c r="R9" s="586"/>
      <c r="S9" s="597"/>
      <c r="T9" s="545"/>
      <c r="U9" s="546"/>
      <c r="V9" s="542"/>
      <c r="W9" s="544"/>
      <c r="X9" s="545"/>
      <c r="Y9" s="546"/>
      <c r="Z9" s="542"/>
      <c r="AA9" s="544"/>
      <c r="AB9" s="545"/>
      <c r="AC9" s="546"/>
      <c r="AD9" s="550"/>
      <c r="AE9" s="552"/>
      <c r="AF9" s="553"/>
      <c r="AG9" s="553"/>
      <c r="AH9" s="554"/>
      <c r="AI9" s="87"/>
      <c r="AJ9" s="87"/>
      <c r="AK9" s="87"/>
      <c r="AL9" s="87"/>
      <c r="AM9" s="87"/>
      <c r="AN9" s="87"/>
      <c r="AO9" s="87"/>
      <c r="AP9" s="87"/>
    </row>
    <row r="10" spans="1:42" s="72" customFormat="1" ht="18" customHeight="1" thickBot="1">
      <c r="A10" s="594"/>
      <c r="B10" s="595"/>
      <c r="C10" s="595"/>
      <c r="D10" s="596"/>
      <c r="E10" s="582"/>
      <c r="F10" s="578"/>
      <c r="G10" s="578"/>
      <c r="H10" s="578"/>
      <c r="I10" s="578"/>
      <c r="J10" s="583"/>
      <c r="K10" s="88"/>
      <c r="L10" s="89"/>
      <c r="M10" s="90"/>
      <c r="N10" s="89" t="s">
        <v>19</v>
      </c>
      <c r="O10" s="90"/>
      <c r="P10" s="89" t="s">
        <v>85</v>
      </c>
      <c r="Q10" s="90"/>
      <c r="R10" s="91" t="s">
        <v>102</v>
      </c>
      <c r="S10" s="590"/>
      <c r="T10" s="548"/>
      <c r="U10" s="549"/>
      <c r="V10" s="543"/>
      <c r="W10" s="547"/>
      <c r="X10" s="548"/>
      <c r="Y10" s="549"/>
      <c r="Z10" s="543"/>
      <c r="AA10" s="547"/>
      <c r="AB10" s="548"/>
      <c r="AC10" s="549"/>
      <c r="AD10" s="551"/>
      <c r="AE10" s="555"/>
      <c r="AF10" s="556"/>
      <c r="AG10" s="556"/>
      <c r="AH10" s="557"/>
      <c r="AI10" s="87"/>
      <c r="AJ10" s="87"/>
      <c r="AK10" s="87"/>
      <c r="AL10" s="87"/>
      <c r="AM10" s="87"/>
      <c r="AN10" s="87"/>
      <c r="AO10" s="87"/>
      <c r="AP10" s="87"/>
    </row>
    <row r="11" spans="1:42" s="72" customFormat="1" ht="18" customHeight="1">
      <c r="A11" s="574"/>
      <c r="B11" s="575"/>
      <c r="C11" s="575"/>
      <c r="D11" s="576"/>
      <c r="E11" s="580"/>
      <c r="F11" s="575"/>
      <c r="G11" s="575"/>
      <c r="H11" s="575"/>
      <c r="I11" s="575"/>
      <c r="J11" s="581"/>
      <c r="K11" s="584" t="s">
        <v>151</v>
      </c>
      <c r="L11" s="585"/>
      <c r="M11" s="585"/>
      <c r="N11" s="585"/>
      <c r="O11" s="585"/>
      <c r="P11" s="585"/>
      <c r="Q11" s="585"/>
      <c r="R11" s="586"/>
      <c r="S11" s="587"/>
      <c r="T11" s="588"/>
      <c r="U11" s="589"/>
      <c r="V11" s="561"/>
      <c r="W11" s="562"/>
      <c r="X11" s="563"/>
      <c r="Y11" s="564"/>
      <c r="Z11" s="561"/>
      <c r="AA11" s="562"/>
      <c r="AB11" s="563"/>
      <c r="AC11" s="564"/>
      <c r="AD11" s="565"/>
      <c r="AE11" s="555"/>
      <c r="AF11" s="556"/>
      <c r="AG11" s="556"/>
      <c r="AH11" s="557"/>
      <c r="AI11" s="87"/>
      <c r="AJ11" s="87"/>
      <c r="AK11" s="87"/>
      <c r="AL11" s="87"/>
      <c r="AM11" s="87"/>
      <c r="AN11" s="87"/>
      <c r="AO11" s="87"/>
      <c r="AP11" s="87"/>
    </row>
    <row r="12" spans="1:42" s="72" customFormat="1" ht="18" customHeight="1" thickBot="1">
      <c r="A12" s="577"/>
      <c r="B12" s="578"/>
      <c r="C12" s="578"/>
      <c r="D12" s="579"/>
      <c r="E12" s="582"/>
      <c r="F12" s="578"/>
      <c r="G12" s="578"/>
      <c r="H12" s="578"/>
      <c r="I12" s="578"/>
      <c r="J12" s="583"/>
      <c r="K12" s="88"/>
      <c r="L12" s="89"/>
      <c r="M12" s="90"/>
      <c r="N12" s="89" t="s">
        <v>19</v>
      </c>
      <c r="O12" s="90"/>
      <c r="P12" s="89" t="s">
        <v>85</v>
      </c>
      <c r="Q12" s="90"/>
      <c r="R12" s="91" t="s">
        <v>102</v>
      </c>
      <c r="S12" s="590"/>
      <c r="T12" s="548"/>
      <c r="U12" s="549"/>
      <c r="V12" s="543"/>
      <c r="W12" s="547"/>
      <c r="X12" s="548"/>
      <c r="Y12" s="549"/>
      <c r="Z12" s="543"/>
      <c r="AA12" s="547"/>
      <c r="AB12" s="548"/>
      <c r="AC12" s="549"/>
      <c r="AD12" s="551"/>
      <c r="AE12" s="555"/>
      <c r="AF12" s="556"/>
      <c r="AG12" s="556"/>
      <c r="AH12" s="557"/>
      <c r="AI12" s="92"/>
      <c r="AJ12" s="93"/>
      <c r="AK12" s="93"/>
      <c r="AL12" s="93"/>
      <c r="AM12" s="93"/>
      <c r="AN12" s="93"/>
      <c r="AO12" s="93"/>
      <c r="AP12" s="87"/>
    </row>
    <row r="13" spans="1:42" s="72" customFormat="1" ht="18" customHeight="1">
      <c r="A13" s="574"/>
      <c r="B13" s="575"/>
      <c r="C13" s="575"/>
      <c r="D13" s="576"/>
      <c r="E13" s="580"/>
      <c r="F13" s="575"/>
      <c r="G13" s="575"/>
      <c r="H13" s="575"/>
      <c r="I13" s="575"/>
      <c r="J13" s="581"/>
      <c r="K13" s="584" t="s">
        <v>151</v>
      </c>
      <c r="L13" s="585"/>
      <c r="M13" s="585"/>
      <c r="N13" s="585"/>
      <c r="O13" s="585"/>
      <c r="P13" s="585"/>
      <c r="Q13" s="585"/>
      <c r="R13" s="586"/>
      <c r="S13" s="598"/>
      <c r="T13" s="563"/>
      <c r="U13" s="564"/>
      <c r="V13" s="599"/>
      <c r="W13" s="562"/>
      <c r="X13" s="563"/>
      <c r="Y13" s="564"/>
      <c r="Z13" s="601"/>
      <c r="AA13" s="563"/>
      <c r="AB13" s="563"/>
      <c r="AC13" s="564"/>
      <c r="AD13" s="599"/>
      <c r="AE13" s="555"/>
      <c r="AF13" s="556"/>
      <c r="AG13" s="556"/>
      <c r="AH13" s="557"/>
      <c r="AI13" s="92"/>
      <c r="AJ13" s="93"/>
      <c r="AK13" s="93"/>
      <c r="AL13" s="93"/>
      <c r="AM13" s="93"/>
      <c r="AN13" s="93"/>
      <c r="AO13" s="93"/>
      <c r="AP13" s="87"/>
    </row>
    <row r="14" spans="1:42" s="72" customFormat="1" ht="18" customHeight="1" thickBot="1">
      <c r="A14" s="577"/>
      <c r="B14" s="578"/>
      <c r="C14" s="578"/>
      <c r="D14" s="579"/>
      <c r="E14" s="582"/>
      <c r="F14" s="578"/>
      <c r="G14" s="578"/>
      <c r="H14" s="578"/>
      <c r="I14" s="578"/>
      <c r="J14" s="583"/>
      <c r="K14" s="88"/>
      <c r="L14" s="89"/>
      <c r="M14" s="90"/>
      <c r="N14" s="89" t="s">
        <v>19</v>
      </c>
      <c r="O14" s="90"/>
      <c r="P14" s="89" t="s">
        <v>85</v>
      </c>
      <c r="Q14" s="90"/>
      <c r="R14" s="91" t="s">
        <v>102</v>
      </c>
      <c r="S14" s="590"/>
      <c r="T14" s="548"/>
      <c r="U14" s="549"/>
      <c r="V14" s="600"/>
      <c r="W14" s="547"/>
      <c r="X14" s="548"/>
      <c r="Y14" s="549"/>
      <c r="Z14" s="602"/>
      <c r="AA14" s="548"/>
      <c r="AB14" s="548"/>
      <c r="AC14" s="549"/>
      <c r="AD14" s="600"/>
      <c r="AE14" s="555"/>
      <c r="AF14" s="556"/>
      <c r="AG14" s="556"/>
      <c r="AH14" s="557"/>
      <c r="AI14" s="92"/>
      <c r="AJ14" s="93"/>
      <c r="AK14" s="93"/>
      <c r="AL14" s="93"/>
      <c r="AM14" s="93"/>
      <c r="AN14" s="93"/>
      <c r="AO14" s="93"/>
      <c r="AP14" s="87"/>
    </row>
    <row r="15" spans="1:42" s="72" customFormat="1" ht="18" customHeight="1">
      <c r="A15" s="574"/>
      <c r="B15" s="575"/>
      <c r="C15" s="575"/>
      <c r="D15" s="576"/>
      <c r="E15" s="580"/>
      <c r="F15" s="575"/>
      <c r="G15" s="575"/>
      <c r="H15" s="575"/>
      <c r="I15" s="575"/>
      <c r="J15" s="581"/>
      <c r="K15" s="584" t="s">
        <v>151</v>
      </c>
      <c r="L15" s="585"/>
      <c r="M15" s="585"/>
      <c r="N15" s="585"/>
      <c r="O15" s="585"/>
      <c r="P15" s="585"/>
      <c r="Q15" s="585"/>
      <c r="R15" s="586"/>
      <c r="S15" s="587"/>
      <c r="T15" s="588"/>
      <c r="U15" s="589"/>
      <c r="V15" s="561"/>
      <c r="W15" s="603"/>
      <c r="X15" s="588"/>
      <c r="Y15" s="589"/>
      <c r="Z15" s="561"/>
      <c r="AA15" s="603"/>
      <c r="AB15" s="588"/>
      <c r="AC15" s="589"/>
      <c r="AD15" s="565"/>
      <c r="AE15" s="555"/>
      <c r="AF15" s="556"/>
      <c r="AG15" s="556"/>
      <c r="AH15" s="557"/>
      <c r="AI15" s="92"/>
      <c r="AJ15" s="93"/>
      <c r="AK15" s="93"/>
      <c r="AL15" s="93"/>
      <c r="AM15" s="93"/>
      <c r="AN15" s="93"/>
      <c r="AO15" s="93"/>
      <c r="AP15" s="87"/>
    </row>
    <row r="16" spans="1:42" s="72" customFormat="1" ht="18" customHeight="1" thickBot="1">
      <c r="A16" s="577"/>
      <c r="B16" s="578"/>
      <c r="C16" s="578"/>
      <c r="D16" s="579"/>
      <c r="E16" s="582"/>
      <c r="F16" s="578"/>
      <c r="G16" s="578"/>
      <c r="H16" s="578"/>
      <c r="I16" s="578"/>
      <c r="J16" s="583"/>
      <c r="K16" s="88"/>
      <c r="L16" s="89"/>
      <c r="M16" s="90"/>
      <c r="N16" s="89" t="s">
        <v>19</v>
      </c>
      <c r="O16" s="90"/>
      <c r="P16" s="89" t="s">
        <v>85</v>
      </c>
      <c r="Q16" s="90"/>
      <c r="R16" s="91" t="s">
        <v>102</v>
      </c>
      <c r="S16" s="590"/>
      <c r="T16" s="548"/>
      <c r="U16" s="549"/>
      <c r="V16" s="543"/>
      <c r="W16" s="547"/>
      <c r="X16" s="548"/>
      <c r="Y16" s="549"/>
      <c r="Z16" s="543"/>
      <c r="AA16" s="547"/>
      <c r="AB16" s="548"/>
      <c r="AC16" s="549"/>
      <c r="AD16" s="551"/>
      <c r="AE16" s="555"/>
      <c r="AF16" s="556"/>
      <c r="AG16" s="556"/>
      <c r="AH16" s="557"/>
      <c r="AI16" s="92"/>
      <c r="AJ16" s="93"/>
      <c r="AK16" s="93"/>
      <c r="AL16" s="93"/>
      <c r="AM16" s="93"/>
      <c r="AN16" s="93"/>
      <c r="AO16" s="93"/>
      <c r="AP16" s="87"/>
    </row>
    <row r="17" spans="1:50" s="72" customFormat="1" ht="18" customHeight="1">
      <c r="A17" s="574"/>
      <c r="B17" s="604"/>
      <c r="C17" s="604"/>
      <c r="D17" s="605"/>
      <c r="E17" s="580"/>
      <c r="F17" s="575"/>
      <c r="G17" s="575"/>
      <c r="H17" s="575"/>
      <c r="I17" s="575"/>
      <c r="J17" s="581"/>
      <c r="K17" s="584" t="s">
        <v>151</v>
      </c>
      <c r="L17" s="585"/>
      <c r="M17" s="585"/>
      <c r="N17" s="585"/>
      <c r="O17" s="585"/>
      <c r="P17" s="585"/>
      <c r="Q17" s="585"/>
      <c r="R17" s="586"/>
      <c r="S17" s="587"/>
      <c r="T17" s="588"/>
      <c r="U17" s="589"/>
      <c r="V17" s="561"/>
      <c r="W17" s="562"/>
      <c r="X17" s="563"/>
      <c r="Y17" s="564"/>
      <c r="Z17" s="561"/>
      <c r="AA17" s="562"/>
      <c r="AB17" s="563"/>
      <c r="AC17" s="564"/>
      <c r="AD17" s="565"/>
      <c r="AE17" s="555"/>
      <c r="AF17" s="556"/>
      <c r="AG17" s="556"/>
      <c r="AH17" s="557"/>
      <c r="AI17" s="92"/>
      <c r="AJ17" s="93"/>
      <c r="AK17" s="93"/>
      <c r="AL17" s="93"/>
      <c r="AM17" s="93"/>
      <c r="AN17" s="93"/>
      <c r="AO17" s="93"/>
      <c r="AP17" s="87"/>
    </row>
    <row r="18" spans="1:50" s="72" customFormat="1" ht="18" customHeight="1" thickBot="1">
      <c r="A18" s="577"/>
      <c r="B18" s="606"/>
      <c r="C18" s="606"/>
      <c r="D18" s="607"/>
      <c r="E18" s="582"/>
      <c r="F18" s="578"/>
      <c r="G18" s="578"/>
      <c r="H18" s="578"/>
      <c r="I18" s="578"/>
      <c r="J18" s="583"/>
      <c r="K18" s="88"/>
      <c r="L18" s="89"/>
      <c r="M18" s="90"/>
      <c r="N18" s="89" t="s">
        <v>19</v>
      </c>
      <c r="O18" s="90"/>
      <c r="P18" s="89" t="s">
        <v>85</v>
      </c>
      <c r="Q18" s="90"/>
      <c r="R18" s="91" t="s">
        <v>102</v>
      </c>
      <c r="S18" s="590"/>
      <c r="T18" s="548"/>
      <c r="U18" s="549"/>
      <c r="V18" s="543"/>
      <c r="W18" s="547"/>
      <c r="X18" s="548"/>
      <c r="Y18" s="549"/>
      <c r="Z18" s="543"/>
      <c r="AA18" s="547"/>
      <c r="AB18" s="548"/>
      <c r="AC18" s="549"/>
      <c r="AD18" s="551"/>
      <c r="AE18" s="555"/>
      <c r="AF18" s="556"/>
      <c r="AG18" s="556"/>
      <c r="AH18" s="557"/>
      <c r="AI18" s="87"/>
      <c r="AJ18" s="87"/>
      <c r="AK18" s="87"/>
      <c r="AL18" s="87"/>
      <c r="AM18" s="87"/>
      <c r="AN18" s="87"/>
      <c r="AO18" s="87"/>
      <c r="AP18" s="87"/>
    </row>
    <row r="19" spans="1:50" s="72" customFormat="1" ht="18" customHeight="1">
      <c r="A19" s="574"/>
      <c r="B19" s="604"/>
      <c r="C19" s="604"/>
      <c r="D19" s="605"/>
      <c r="E19" s="580"/>
      <c r="F19" s="604"/>
      <c r="G19" s="604"/>
      <c r="H19" s="604"/>
      <c r="I19" s="604"/>
      <c r="J19" s="624"/>
      <c r="K19" s="584" t="s">
        <v>151</v>
      </c>
      <c r="L19" s="585"/>
      <c r="M19" s="585"/>
      <c r="N19" s="585"/>
      <c r="O19" s="585"/>
      <c r="P19" s="585"/>
      <c r="Q19" s="585"/>
      <c r="R19" s="586"/>
      <c r="S19" s="587"/>
      <c r="T19" s="588"/>
      <c r="U19" s="589"/>
      <c r="V19" s="561"/>
      <c r="W19" s="562"/>
      <c r="X19" s="563"/>
      <c r="Y19" s="564"/>
      <c r="Z19" s="561"/>
      <c r="AA19" s="562"/>
      <c r="AB19" s="563"/>
      <c r="AC19" s="564"/>
      <c r="AD19" s="565"/>
      <c r="AE19" s="555"/>
      <c r="AF19" s="556"/>
      <c r="AG19" s="556"/>
      <c r="AH19" s="557"/>
      <c r="AI19" s="87"/>
      <c r="AJ19" s="87"/>
      <c r="AK19" s="87"/>
      <c r="AL19" s="87"/>
      <c r="AM19" s="87"/>
      <c r="AN19" s="87"/>
      <c r="AO19" s="87"/>
      <c r="AP19" s="87"/>
    </row>
    <row r="20" spans="1:50" s="72" customFormat="1" ht="18" customHeight="1" thickBot="1">
      <c r="A20" s="577"/>
      <c r="B20" s="606"/>
      <c r="C20" s="606"/>
      <c r="D20" s="607"/>
      <c r="E20" s="625"/>
      <c r="F20" s="606"/>
      <c r="G20" s="606"/>
      <c r="H20" s="606"/>
      <c r="I20" s="606"/>
      <c r="J20" s="626"/>
      <c r="K20" s="88"/>
      <c r="L20" s="89"/>
      <c r="M20" s="90"/>
      <c r="N20" s="89" t="s">
        <v>19</v>
      </c>
      <c r="O20" s="90"/>
      <c r="P20" s="89" t="s">
        <v>85</v>
      </c>
      <c r="Q20" s="90"/>
      <c r="R20" s="91" t="s">
        <v>102</v>
      </c>
      <c r="S20" s="590"/>
      <c r="T20" s="548"/>
      <c r="U20" s="549"/>
      <c r="V20" s="543"/>
      <c r="W20" s="547"/>
      <c r="X20" s="548"/>
      <c r="Y20" s="549"/>
      <c r="Z20" s="543"/>
      <c r="AA20" s="547"/>
      <c r="AB20" s="548"/>
      <c r="AC20" s="549"/>
      <c r="AD20" s="551"/>
      <c r="AE20" s="555"/>
      <c r="AF20" s="556"/>
      <c r="AG20" s="556"/>
      <c r="AH20" s="557"/>
      <c r="AI20" s="87"/>
      <c r="AJ20" s="87"/>
      <c r="AK20" s="87"/>
      <c r="AL20" s="87"/>
      <c r="AM20" s="87"/>
      <c r="AN20" s="87"/>
      <c r="AO20" s="87"/>
      <c r="AP20" s="87"/>
    </row>
    <row r="21" spans="1:50" s="72" customFormat="1" ht="18" customHeight="1">
      <c r="A21" s="608"/>
      <c r="B21" s="609"/>
      <c r="C21" s="609"/>
      <c r="D21" s="610"/>
      <c r="E21" s="614"/>
      <c r="F21" s="609"/>
      <c r="G21" s="609"/>
      <c r="H21" s="609"/>
      <c r="I21" s="609"/>
      <c r="J21" s="615"/>
      <c r="K21" s="584" t="s">
        <v>151</v>
      </c>
      <c r="L21" s="585"/>
      <c r="M21" s="585"/>
      <c r="N21" s="585"/>
      <c r="O21" s="585"/>
      <c r="P21" s="585"/>
      <c r="Q21" s="585"/>
      <c r="R21" s="586"/>
      <c r="S21" s="618"/>
      <c r="T21" s="567"/>
      <c r="U21" s="568"/>
      <c r="V21" s="572"/>
      <c r="W21" s="620"/>
      <c r="X21" s="567"/>
      <c r="Y21" s="568"/>
      <c r="Z21" s="622"/>
      <c r="AA21" s="566"/>
      <c r="AB21" s="567"/>
      <c r="AC21" s="568"/>
      <c r="AD21" s="572"/>
      <c r="AE21" s="555"/>
      <c r="AF21" s="556"/>
      <c r="AG21" s="556"/>
      <c r="AH21" s="557"/>
      <c r="AI21" s="87"/>
      <c r="AJ21" s="87"/>
      <c r="AK21" s="87"/>
      <c r="AL21" s="87"/>
      <c r="AM21" s="87"/>
      <c r="AN21" s="87"/>
      <c r="AO21" s="87"/>
      <c r="AP21" s="87"/>
    </row>
    <row r="22" spans="1:50" s="72" customFormat="1" ht="18" customHeight="1" thickBot="1">
      <c r="A22" s="611"/>
      <c r="B22" s="612"/>
      <c r="C22" s="612"/>
      <c r="D22" s="613"/>
      <c r="E22" s="616"/>
      <c r="F22" s="612"/>
      <c r="G22" s="612"/>
      <c r="H22" s="612"/>
      <c r="I22" s="612"/>
      <c r="J22" s="617"/>
      <c r="K22" s="88"/>
      <c r="L22" s="89"/>
      <c r="M22" s="90"/>
      <c r="N22" s="89" t="s">
        <v>19</v>
      </c>
      <c r="O22" s="90"/>
      <c r="P22" s="89" t="s">
        <v>85</v>
      </c>
      <c r="Q22" s="90"/>
      <c r="R22" s="91" t="s">
        <v>102</v>
      </c>
      <c r="S22" s="619"/>
      <c r="T22" s="570"/>
      <c r="U22" s="571"/>
      <c r="V22" s="573"/>
      <c r="W22" s="621"/>
      <c r="X22" s="570"/>
      <c r="Y22" s="571"/>
      <c r="Z22" s="623"/>
      <c r="AA22" s="569"/>
      <c r="AB22" s="570"/>
      <c r="AC22" s="571"/>
      <c r="AD22" s="573"/>
      <c r="AE22" s="555"/>
      <c r="AF22" s="556"/>
      <c r="AG22" s="556"/>
      <c r="AH22" s="557"/>
      <c r="AI22" s="87"/>
      <c r="AJ22" s="87"/>
      <c r="AK22" s="87"/>
      <c r="AL22" s="87"/>
      <c r="AM22" s="87"/>
      <c r="AN22" s="87"/>
      <c r="AO22" s="87"/>
      <c r="AP22" s="87"/>
    </row>
    <row r="23" spans="1:50" s="72" customFormat="1" ht="18" customHeight="1">
      <c r="A23" s="608"/>
      <c r="B23" s="609"/>
      <c r="C23" s="609"/>
      <c r="D23" s="610"/>
      <c r="E23" s="614"/>
      <c r="F23" s="609"/>
      <c r="G23" s="609"/>
      <c r="H23" s="609"/>
      <c r="I23" s="609"/>
      <c r="J23" s="615"/>
      <c r="K23" s="584" t="s">
        <v>151</v>
      </c>
      <c r="L23" s="585"/>
      <c r="M23" s="585"/>
      <c r="N23" s="585"/>
      <c r="O23" s="585"/>
      <c r="P23" s="585"/>
      <c r="Q23" s="585"/>
      <c r="R23" s="586"/>
      <c r="S23" s="618"/>
      <c r="T23" s="567"/>
      <c r="U23" s="568"/>
      <c r="V23" s="572"/>
      <c r="W23" s="620"/>
      <c r="X23" s="567"/>
      <c r="Y23" s="568"/>
      <c r="Z23" s="622"/>
      <c r="AA23" s="566"/>
      <c r="AB23" s="567"/>
      <c r="AC23" s="568"/>
      <c r="AD23" s="572"/>
      <c r="AE23" s="555"/>
      <c r="AF23" s="556"/>
      <c r="AG23" s="556"/>
      <c r="AH23" s="557"/>
      <c r="AI23" s="87"/>
      <c r="AJ23" s="87"/>
      <c r="AK23" s="87"/>
      <c r="AL23" s="87"/>
      <c r="AM23" s="87"/>
      <c r="AN23" s="87"/>
      <c r="AO23" s="87"/>
      <c r="AP23" s="87"/>
    </row>
    <row r="24" spans="1:50" s="72" customFormat="1" ht="18" customHeight="1" thickBot="1">
      <c r="A24" s="611"/>
      <c r="B24" s="612"/>
      <c r="C24" s="612"/>
      <c r="D24" s="613"/>
      <c r="E24" s="616"/>
      <c r="F24" s="612"/>
      <c r="G24" s="612"/>
      <c r="H24" s="612"/>
      <c r="I24" s="612"/>
      <c r="J24" s="617"/>
      <c r="K24" s="88"/>
      <c r="L24" s="89"/>
      <c r="M24" s="90"/>
      <c r="N24" s="89" t="s">
        <v>19</v>
      </c>
      <c r="O24" s="90"/>
      <c r="P24" s="89" t="s">
        <v>85</v>
      </c>
      <c r="Q24" s="90"/>
      <c r="R24" s="91" t="s">
        <v>102</v>
      </c>
      <c r="S24" s="619"/>
      <c r="T24" s="570"/>
      <c r="U24" s="571"/>
      <c r="V24" s="573"/>
      <c r="W24" s="621"/>
      <c r="X24" s="570"/>
      <c r="Y24" s="571"/>
      <c r="Z24" s="623"/>
      <c r="AA24" s="569"/>
      <c r="AB24" s="570"/>
      <c r="AC24" s="571"/>
      <c r="AD24" s="573"/>
      <c r="AE24" s="555"/>
      <c r="AF24" s="556"/>
      <c r="AG24" s="556"/>
      <c r="AH24" s="557"/>
      <c r="AI24" s="87"/>
      <c r="AJ24" s="87"/>
      <c r="AK24" s="87"/>
      <c r="AL24" s="87"/>
      <c r="AM24" s="87"/>
      <c r="AN24" s="87"/>
      <c r="AO24" s="87"/>
      <c r="AP24" s="87"/>
    </row>
    <row r="25" spans="1:50" s="72" customFormat="1" ht="18" customHeight="1">
      <c r="A25" s="627"/>
      <c r="B25" s="517"/>
      <c r="C25" s="517"/>
      <c r="D25" s="628"/>
      <c r="E25" s="629"/>
      <c r="F25" s="517"/>
      <c r="G25" s="517"/>
      <c r="H25" s="517"/>
      <c r="I25" s="517"/>
      <c r="J25" s="518"/>
      <c r="K25" s="584" t="s">
        <v>151</v>
      </c>
      <c r="L25" s="585"/>
      <c r="M25" s="585"/>
      <c r="N25" s="585"/>
      <c r="O25" s="585"/>
      <c r="P25" s="585"/>
      <c r="Q25" s="585"/>
      <c r="R25" s="586"/>
      <c r="S25" s="618"/>
      <c r="T25" s="567"/>
      <c r="U25" s="568"/>
      <c r="V25" s="572"/>
      <c r="W25" s="620"/>
      <c r="X25" s="567"/>
      <c r="Y25" s="568"/>
      <c r="Z25" s="622"/>
      <c r="AA25" s="566"/>
      <c r="AB25" s="567"/>
      <c r="AC25" s="568"/>
      <c r="AD25" s="638"/>
      <c r="AE25" s="555"/>
      <c r="AF25" s="556"/>
      <c r="AG25" s="556"/>
      <c r="AH25" s="557"/>
      <c r="AI25" s="87"/>
      <c r="AJ25" s="87"/>
      <c r="AK25" s="87"/>
      <c r="AL25" s="87"/>
      <c r="AM25" s="87"/>
      <c r="AN25" s="87"/>
      <c r="AO25" s="87"/>
      <c r="AP25" s="87"/>
    </row>
    <row r="26" spans="1:50" s="72" customFormat="1" ht="18" customHeight="1" thickBot="1">
      <c r="A26" s="627"/>
      <c r="B26" s="517"/>
      <c r="C26" s="517"/>
      <c r="D26" s="628"/>
      <c r="E26" s="630"/>
      <c r="F26" s="517"/>
      <c r="G26" s="517"/>
      <c r="H26" s="517"/>
      <c r="I26" s="517"/>
      <c r="J26" s="518"/>
      <c r="K26" s="88"/>
      <c r="L26" s="89"/>
      <c r="M26" s="90"/>
      <c r="N26" s="89" t="s">
        <v>19</v>
      </c>
      <c r="O26" s="90"/>
      <c r="P26" s="89" t="s">
        <v>85</v>
      </c>
      <c r="Q26" s="90"/>
      <c r="R26" s="91" t="s">
        <v>102</v>
      </c>
      <c r="S26" s="631"/>
      <c r="T26" s="632"/>
      <c r="U26" s="633"/>
      <c r="V26" s="634"/>
      <c r="W26" s="635"/>
      <c r="X26" s="632"/>
      <c r="Y26" s="633"/>
      <c r="Z26" s="636"/>
      <c r="AA26" s="637"/>
      <c r="AB26" s="632"/>
      <c r="AC26" s="633"/>
      <c r="AD26" s="639"/>
      <c r="AE26" s="558"/>
      <c r="AF26" s="559"/>
      <c r="AG26" s="559"/>
      <c r="AH26" s="560"/>
      <c r="AI26" s="87"/>
      <c r="AJ26" s="87"/>
      <c r="AK26" s="87"/>
      <c r="AL26" s="87"/>
      <c r="AM26" s="87"/>
      <c r="AN26" s="87"/>
      <c r="AO26" s="87"/>
      <c r="AP26" s="87"/>
    </row>
    <row r="27" spans="1:50" s="72" customFormat="1" ht="44.25" customHeight="1" thickTop="1">
      <c r="A27" s="655"/>
      <c r="B27" s="656"/>
      <c r="C27" s="656"/>
      <c r="D27" s="656"/>
      <c r="E27" s="656"/>
      <c r="F27" s="656"/>
      <c r="G27" s="656"/>
      <c r="H27" s="656"/>
      <c r="I27" s="656"/>
      <c r="J27" s="657"/>
      <c r="K27" s="450" t="s">
        <v>152</v>
      </c>
      <c r="L27" s="451"/>
      <c r="M27" s="451"/>
      <c r="N27" s="451"/>
      <c r="O27" s="451"/>
      <c r="P27" s="451"/>
      <c r="Q27" s="451"/>
      <c r="R27" s="452"/>
      <c r="S27" s="663"/>
      <c r="T27" s="664"/>
      <c r="U27" s="664"/>
      <c r="V27" s="664"/>
      <c r="W27" s="665"/>
      <c r="X27" s="664"/>
      <c r="Y27" s="664"/>
      <c r="Z27" s="666"/>
      <c r="AA27" s="667"/>
      <c r="AB27" s="668"/>
      <c r="AC27" s="668"/>
      <c r="AD27" s="668"/>
      <c r="AE27" s="668"/>
      <c r="AF27" s="669"/>
      <c r="AG27" s="669"/>
      <c r="AH27" s="669"/>
      <c r="AI27" s="87"/>
      <c r="AJ27" s="87"/>
      <c r="AK27" s="87"/>
      <c r="AL27" s="87"/>
      <c r="AM27" s="87"/>
      <c r="AN27" s="87"/>
      <c r="AO27" s="87"/>
      <c r="AP27" s="87"/>
    </row>
    <row r="28" spans="1:50" s="72" customFormat="1" ht="44.25" customHeight="1" thickBot="1">
      <c r="A28" s="658"/>
      <c r="B28" s="469"/>
      <c r="C28" s="469"/>
      <c r="D28" s="469"/>
      <c r="E28" s="469"/>
      <c r="F28" s="469"/>
      <c r="G28" s="469"/>
      <c r="H28" s="469"/>
      <c r="I28" s="469"/>
      <c r="J28" s="659"/>
      <c r="K28" s="485" t="s">
        <v>170</v>
      </c>
      <c r="L28" s="486"/>
      <c r="M28" s="486"/>
      <c r="N28" s="486"/>
      <c r="O28" s="486"/>
      <c r="P28" s="486"/>
      <c r="Q28" s="486"/>
      <c r="R28" s="487"/>
      <c r="S28" s="670"/>
      <c r="T28" s="671"/>
      <c r="U28" s="671"/>
      <c r="V28" s="671"/>
      <c r="W28" s="672"/>
      <c r="X28" s="671"/>
      <c r="Y28" s="671"/>
      <c r="Z28" s="673"/>
      <c r="AA28" s="674"/>
      <c r="AB28" s="643"/>
      <c r="AC28" s="643"/>
      <c r="AD28" s="643"/>
      <c r="AE28" s="643"/>
      <c r="AF28" s="644"/>
      <c r="AG28" s="644"/>
      <c r="AH28" s="644"/>
      <c r="AI28" s="87"/>
      <c r="AJ28" s="87"/>
      <c r="AK28" s="87"/>
      <c r="AL28" s="87"/>
      <c r="AM28" s="87"/>
      <c r="AN28" s="87"/>
      <c r="AO28" s="87"/>
      <c r="AP28" s="87"/>
    </row>
    <row r="29" spans="1:50" s="72" customFormat="1" ht="44.25" customHeight="1" thickTop="1" thickBot="1">
      <c r="A29" s="660"/>
      <c r="B29" s="661"/>
      <c r="C29" s="661"/>
      <c r="D29" s="661"/>
      <c r="E29" s="661"/>
      <c r="F29" s="661"/>
      <c r="G29" s="661"/>
      <c r="H29" s="661"/>
      <c r="I29" s="661"/>
      <c r="J29" s="662"/>
      <c r="K29" s="645" t="s">
        <v>171</v>
      </c>
      <c r="L29" s="646"/>
      <c r="M29" s="646"/>
      <c r="N29" s="646"/>
      <c r="O29" s="646"/>
      <c r="P29" s="646"/>
      <c r="Q29" s="646"/>
      <c r="R29" s="647"/>
      <c r="S29" s="648"/>
      <c r="T29" s="649"/>
      <c r="U29" s="649"/>
      <c r="V29" s="650"/>
      <c r="W29" s="651"/>
      <c r="X29" s="649"/>
      <c r="Y29" s="649"/>
      <c r="Z29" s="650"/>
      <c r="AA29" s="652"/>
      <c r="AB29" s="653"/>
      <c r="AC29" s="653"/>
      <c r="AD29" s="653"/>
      <c r="AE29" s="653"/>
      <c r="AF29" s="654"/>
      <c r="AG29" s="654"/>
      <c r="AH29" s="654"/>
      <c r="AI29" s="87"/>
      <c r="AJ29" s="87"/>
      <c r="AK29" s="87"/>
      <c r="AL29" s="87"/>
      <c r="AM29" s="87"/>
      <c r="AN29" s="87"/>
      <c r="AO29" s="87"/>
      <c r="AP29" s="87"/>
    </row>
    <row r="30" spans="1:50" s="72" customFormat="1" ht="15.75" customHeight="1">
      <c r="A30" s="640" t="s">
        <v>172</v>
      </c>
      <c r="B30" s="640"/>
      <c r="C30" s="640"/>
      <c r="D30" s="640"/>
      <c r="E30" s="640"/>
      <c r="F30" s="640"/>
      <c r="G30" s="640"/>
      <c r="H30" s="640"/>
      <c r="I30" s="640"/>
      <c r="J30" s="479"/>
      <c r="K30" s="479"/>
      <c r="L30" s="479"/>
      <c r="M30" s="479"/>
      <c r="N30" s="479"/>
      <c r="O30" s="479"/>
      <c r="P30" s="479"/>
      <c r="Q30" s="479"/>
      <c r="R30" s="479"/>
      <c r="S30" s="479"/>
      <c r="T30" s="479"/>
      <c r="U30" s="479"/>
      <c r="V30" s="479"/>
      <c r="W30" s="479"/>
      <c r="X30" s="479"/>
      <c r="Y30" s="479"/>
      <c r="Z30" s="479"/>
      <c r="AA30" s="479"/>
      <c r="AB30" s="479"/>
      <c r="AC30" s="479"/>
      <c r="AD30" s="479"/>
      <c r="AE30" s="469"/>
      <c r="AF30" s="469"/>
      <c r="AG30" s="469"/>
      <c r="AH30" s="469"/>
      <c r="AI30" s="87"/>
      <c r="AJ30" s="87"/>
      <c r="AK30" s="87"/>
      <c r="AL30" s="87"/>
      <c r="AM30" s="87"/>
      <c r="AN30" s="87"/>
      <c r="AO30" s="87"/>
      <c r="AP30" s="87"/>
    </row>
    <row r="31" spans="1:50" s="45" customFormat="1" ht="15.75" customHeight="1">
      <c r="A31" s="94" t="s">
        <v>156</v>
      </c>
      <c r="B31" s="94"/>
      <c r="C31" s="94"/>
      <c r="D31" s="94"/>
      <c r="E31" s="94"/>
      <c r="F31" s="94"/>
      <c r="G31" s="94"/>
      <c r="H31" s="94"/>
      <c r="I31" s="94"/>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95"/>
      <c r="AR31" s="95"/>
      <c r="AS31" s="95"/>
      <c r="AT31" s="95"/>
      <c r="AU31" s="95"/>
      <c r="AV31" s="95"/>
      <c r="AW31" s="95"/>
      <c r="AX31" s="95"/>
    </row>
    <row r="32" spans="1:50" s="45" customFormat="1" ht="15.75" customHeight="1">
      <c r="A32" s="68">
        <v>1</v>
      </c>
      <c r="B32" s="470" t="s">
        <v>173</v>
      </c>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77"/>
      <c r="AJ32" s="77"/>
      <c r="AK32" s="77"/>
      <c r="AL32" s="77"/>
      <c r="AM32" s="77"/>
      <c r="AN32" s="77"/>
      <c r="AO32" s="77"/>
      <c r="AP32" s="77"/>
      <c r="AQ32" s="77"/>
      <c r="AR32" s="77"/>
      <c r="AS32" s="95"/>
      <c r="AT32" s="95"/>
      <c r="AU32" s="95"/>
      <c r="AV32" s="95"/>
      <c r="AW32" s="95"/>
      <c r="AX32" s="95"/>
    </row>
    <row r="33" spans="1:44" s="73" customFormat="1" ht="15.75" customHeight="1">
      <c r="A33" s="72">
        <v>2</v>
      </c>
      <c r="B33" s="72" t="s">
        <v>158</v>
      </c>
      <c r="C33" s="72"/>
      <c r="D33" s="72"/>
      <c r="E33" s="72"/>
      <c r="F33" s="72"/>
      <c r="G33" s="72"/>
      <c r="H33" s="72"/>
      <c r="I33" s="72"/>
      <c r="J33" s="72"/>
      <c r="K33" s="72"/>
      <c r="L33" s="72"/>
      <c r="M33" s="72"/>
      <c r="N33" s="72"/>
      <c r="O33" s="72"/>
      <c r="P33" s="72"/>
      <c r="Q33" s="72"/>
      <c r="R33" s="72"/>
    </row>
    <row r="34" spans="1:44" s="73" customFormat="1" ht="16" customHeight="1">
      <c r="A34" s="72">
        <v>3</v>
      </c>
      <c r="B34" s="72" t="s">
        <v>159</v>
      </c>
      <c r="C34" s="72"/>
      <c r="D34" s="72"/>
      <c r="E34" s="72"/>
      <c r="F34" s="72"/>
      <c r="G34" s="72"/>
      <c r="H34" s="72"/>
      <c r="I34" s="72"/>
      <c r="J34" s="72"/>
      <c r="K34" s="72"/>
      <c r="L34" s="72"/>
      <c r="M34" s="72"/>
      <c r="N34" s="72"/>
      <c r="O34" s="72"/>
      <c r="P34" s="72"/>
      <c r="Q34" s="72"/>
      <c r="R34" s="72"/>
    </row>
    <row r="35" spans="1:44" s="73" customFormat="1" ht="16" customHeight="1">
      <c r="A35" s="72"/>
      <c r="B35" s="72" t="s">
        <v>160</v>
      </c>
      <c r="C35" s="72"/>
      <c r="D35" s="72"/>
      <c r="E35" s="72"/>
      <c r="F35" s="72"/>
      <c r="G35" s="72"/>
      <c r="H35" s="72"/>
      <c r="I35" s="72"/>
      <c r="J35" s="72"/>
      <c r="K35" s="72"/>
      <c r="L35" s="72"/>
      <c r="M35" s="72"/>
      <c r="N35" s="72"/>
      <c r="O35" s="72"/>
      <c r="P35" s="72"/>
      <c r="Q35" s="72"/>
      <c r="R35" s="72"/>
    </row>
    <row r="36" spans="1:44" s="73" customFormat="1" ht="16" customHeight="1">
      <c r="A36" s="72">
        <v>4</v>
      </c>
      <c r="B36" s="641" t="s">
        <v>161</v>
      </c>
      <c r="C36" s="642"/>
      <c r="D36" s="642"/>
      <c r="E36" s="642"/>
      <c r="F36" s="642"/>
      <c r="G36" s="642"/>
      <c r="H36" s="642"/>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2"/>
      <c r="AF36" s="642"/>
      <c r="AG36" s="642"/>
      <c r="AH36" s="642"/>
    </row>
    <row r="37" spans="1:44" s="73" customFormat="1" ht="16" customHeight="1">
      <c r="A37" s="72"/>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c r="AG37" s="642"/>
      <c r="AH37" s="642"/>
    </row>
    <row r="38" spans="1:44" s="73" customFormat="1" ht="16" customHeight="1">
      <c r="A38" s="72">
        <v>5</v>
      </c>
      <c r="B38" s="641" t="s">
        <v>162</v>
      </c>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row>
    <row r="39" spans="1:44" s="73" customFormat="1" ht="16" customHeight="1">
      <c r="A39" s="72"/>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row>
    <row r="40" spans="1:44" s="73" customFormat="1" ht="16" customHeight="1">
      <c r="A40" s="72">
        <v>6</v>
      </c>
      <c r="B40" s="1" t="s">
        <v>163</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row>
    <row r="41" spans="1:44" s="96" customFormat="1" ht="16" customHeight="1">
      <c r="A41" s="78">
        <v>7</v>
      </c>
      <c r="B41" s="79" t="s">
        <v>164</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4"/>
  <pageMargins left="0.56999999999999995" right="0.39" top="0.54" bottom="0.36" header="0.51200000000000001" footer="0.3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1"/>
  <cols>
    <col min="1" max="4" width="2.4140625" style="53" customWidth="1"/>
    <col min="5" max="12" width="1.6640625" style="53" customWidth="1"/>
    <col min="13" max="13" width="1.1640625" style="53" customWidth="1"/>
    <col min="14" max="21" width="1.9140625" style="53" customWidth="1"/>
    <col min="22" max="22" width="1.1640625" style="53" customWidth="1"/>
    <col min="23" max="88" width="1.08203125" style="53" customWidth="1"/>
    <col min="89" max="92" width="1.33203125" style="53" customWidth="1"/>
    <col min="93" max="93" width="2.4140625" style="53" customWidth="1"/>
    <col min="94" max="256" width="8.83203125" style="53"/>
    <col min="257" max="260" width="2.4140625" style="53" customWidth="1"/>
    <col min="261" max="268" width="1.6640625" style="53" customWidth="1"/>
    <col min="269" max="269" width="1.1640625" style="53" customWidth="1"/>
    <col min="270" max="277" width="1.9140625" style="53" customWidth="1"/>
    <col min="278" max="278" width="1.1640625" style="53" customWidth="1"/>
    <col min="279" max="344" width="1.08203125" style="53" customWidth="1"/>
    <col min="345" max="348" width="1.33203125" style="53" customWidth="1"/>
    <col min="349" max="349" width="2.4140625" style="53" customWidth="1"/>
    <col min="350" max="512" width="8.83203125" style="53"/>
    <col min="513" max="516" width="2.4140625" style="53" customWidth="1"/>
    <col min="517" max="524" width="1.6640625" style="53" customWidth="1"/>
    <col min="525" max="525" width="1.1640625" style="53" customWidth="1"/>
    <col min="526" max="533" width="1.9140625" style="53" customWidth="1"/>
    <col min="534" max="534" width="1.1640625" style="53" customWidth="1"/>
    <col min="535" max="600" width="1.08203125" style="53" customWidth="1"/>
    <col min="601" max="604" width="1.33203125" style="53" customWidth="1"/>
    <col min="605" max="605" width="2.4140625" style="53" customWidth="1"/>
    <col min="606" max="768" width="8.83203125" style="53"/>
    <col min="769" max="772" width="2.4140625" style="53" customWidth="1"/>
    <col min="773" max="780" width="1.6640625" style="53" customWidth="1"/>
    <col min="781" max="781" width="1.1640625" style="53" customWidth="1"/>
    <col min="782" max="789" width="1.9140625" style="53" customWidth="1"/>
    <col min="790" max="790" width="1.1640625" style="53" customWidth="1"/>
    <col min="791" max="856" width="1.08203125" style="53" customWidth="1"/>
    <col min="857" max="860" width="1.33203125" style="53" customWidth="1"/>
    <col min="861" max="861" width="2.4140625" style="53" customWidth="1"/>
    <col min="862" max="1024" width="8.83203125" style="53"/>
    <col min="1025" max="1028" width="2.4140625" style="53" customWidth="1"/>
    <col min="1029" max="1036" width="1.6640625" style="53" customWidth="1"/>
    <col min="1037" max="1037" width="1.1640625" style="53" customWidth="1"/>
    <col min="1038" max="1045" width="1.9140625" style="53" customWidth="1"/>
    <col min="1046" max="1046" width="1.1640625" style="53" customWidth="1"/>
    <col min="1047" max="1112" width="1.08203125" style="53" customWidth="1"/>
    <col min="1113" max="1116" width="1.33203125" style="53" customWidth="1"/>
    <col min="1117" max="1117" width="2.4140625" style="53" customWidth="1"/>
    <col min="1118" max="1280" width="8.83203125" style="53"/>
    <col min="1281" max="1284" width="2.4140625" style="53" customWidth="1"/>
    <col min="1285" max="1292" width="1.6640625" style="53" customWidth="1"/>
    <col min="1293" max="1293" width="1.1640625" style="53" customWidth="1"/>
    <col min="1294" max="1301" width="1.9140625" style="53" customWidth="1"/>
    <col min="1302" max="1302" width="1.1640625" style="53" customWidth="1"/>
    <col min="1303" max="1368" width="1.08203125" style="53" customWidth="1"/>
    <col min="1369" max="1372" width="1.33203125" style="53" customWidth="1"/>
    <col min="1373" max="1373" width="2.4140625" style="53" customWidth="1"/>
    <col min="1374" max="1536" width="8.83203125" style="53"/>
    <col min="1537" max="1540" width="2.4140625" style="53" customWidth="1"/>
    <col min="1541" max="1548" width="1.6640625" style="53" customWidth="1"/>
    <col min="1549" max="1549" width="1.1640625" style="53" customWidth="1"/>
    <col min="1550" max="1557" width="1.9140625" style="53" customWidth="1"/>
    <col min="1558" max="1558" width="1.1640625" style="53" customWidth="1"/>
    <col min="1559" max="1624" width="1.08203125" style="53" customWidth="1"/>
    <col min="1625" max="1628" width="1.33203125" style="53" customWidth="1"/>
    <col min="1629" max="1629" width="2.4140625" style="53" customWidth="1"/>
    <col min="1630" max="1792" width="8.83203125" style="53"/>
    <col min="1793" max="1796" width="2.4140625" style="53" customWidth="1"/>
    <col min="1797" max="1804" width="1.6640625" style="53" customWidth="1"/>
    <col min="1805" max="1805" width="1.1640625" style="53" customWidth="1"/>
    <col min="1806" max="1813" width="1.9140625" style="53" customWidth="1"/>
    <col min="1814" max="1814" width="1.1640625" style="53" customWidth="1"/>
    <col min="1815" max="1880" width="1.08203125" style="53" customWidth="1"/>
    <col min="1881" max="1884" width="1.33203125" style="53" customWidth="1"/>
    <col min="1885" max="1885" width="2.4140625" style="53" customWidth="1"/>
    <col min="1886" max="2048" width="8.83203125" style="53"/>
    <col min="2049" max="2052" width="2.4140625" style="53" customWidth="1"/>
    <col min="2053" max="2060" width="1.6640625" style="53" customWidth="1"/>
    <col min="2061" max="2061" width="1.1640625" style="53" customWidth="1"/>
    <col min="2062" max="2069" width="1.9140625" style="53" customWidth="1"/>
    <col min="2070" max="2070" width="1.1640625" style="53" customWidth="1"/>
    <col min="2071" max="2136" width="1.08203125" style="53" customWidth="1"/>
    <col min="2137" max="2140" width="1.33203125" style="53" customWidth="1"/>
    <col min="2141" max="2141" width="2.4140625" style="53" customWidth="1"/>
    <col min="2142" max="2304" width="8.83203125" style="53"/>
    <col min="2305" max="2308" width="2.4140625" style="53" customWidth="1"/>
    <col min="2309" max="2316" width="1.6640625" style="53" customWidth="1"/>
    <col min="2317" max="2317" width="1.1640625" style="53" customWidth="1"/>
    <col min="2318" max="2325" width="1.9140625" style="53" customWidth="1"/>
    <col min="2326" max="2326" width="1.1640625" style="53" customWidth="1"/>
    <col min="2327" max="2392" width="1.08203125" style="53" customWidth="1"/>
    <col min="2393" max="2396" width="1.33203125" style="53" customWidth="1"/>
    <col min="2397" max="2397" width="2.4140625" style="53" customWidth="1"/>
    <col min="2398" max="2560" width="8.83203125" style="53"/>
    <col min="2561" max="2564" width="2.4140625" style="53" customWidth="1"/>
    <col min="2565" max="2572" width="1.6640625" style="53" customWidth="1"/>
    <col min="2573" max="2573" width="1.1640625" style="53" customWidth="1"/>
    <col min="2574" max="2581" width="1.9140625" style="53" customWidth="1"/>
    <col min="2582" max="2582" width="1.1640625" style="53" customWidth="1"/>
    <col min="2583" max="2648" width="1.08203125" style="53" customWidth="1"/>
    <col min="2649" max="2652" width="1.33203125" style="53" customWidth="1"/>
    <col min="2653" max="2653" width="2.4140625" style="53" customWidth="1"/>
    <col min="2654" max="2816" width="8.83203125" style="53"/>
    <col min="2817" max="2820" width="2.4140625" style="53" customWidth="1"/>
    <col min="2821" max="2828" width="1.6640625" style="53" customWidth="1"/>
    <col min="2829" max="2829" width="1.1640625" style="53" customWidth="1"/>
    <col min="2830" max="2837" width="1.9140625" style="53" customWidth="1"/>
    <col min="2838" max="2838" width="1.1640625" style="53" customWidth="1"/>
    <col min="2839" max="2904" width="1.08203125" style="53" customWidth="1"/>
    <col min="2905" max="2908" width="1.33203125" style="53" customWidth="1"/>
    <col min="2909" max="2909" width="2.4140625" style="53" customWidth="1"/>
    <col min="2910" max="3072" width="8.83203125" style="53"/>
    <col min="3073" max="3076" width="2.4140625" style="53" customWidth="1"/>
    <col min="3077" max="3084" width="1.6640625" style="53" customWidth="1"/>
    <col min="3085" max="3085" width="1.1640625" style="53" customWidth="1"/>
    <col min="3086" max="3093" width="1.9140625" style="53" customWidth="1"/>
    <col min="3094" max="3094" width="1.1640625" style="53" customWidth="1"/>
    <col min="3095" max="3160" width="1.08203125" style="53" customWidth="1"/>
    <col min="3161" max="3164" width="1.33203125" style="53" customWidth="1"/>
    <col min="3165" max="3165" width="2.4140625" style="53" customWidth="1"/>
    <col min="3166" max="3328" width="8.83203125" style="53"/>
    <col min="3329" max="3332" width="2.4140625" style="53" customWidth="1"/>
    <col min="3333" max="3340" width="1.6640625" style="53" customWidth="1"/>
    <col min="3341" max="3341" width="1.1640625" style="53" customWidth="1"/>
    <col min="3342" max="3349" width="1.9140625" style="53" customWidth="1"/>
    <col min="3350" max="3350" width="1.1640625" style="53" customWidth="1"/>
    <col min="3351" max="3416" width="1.08203125" style="53" customWidth="1"/>
    <col min="3417" max="3420" width="1.33203125" style="53" customWidth="1"/>
    <col min="3421" max="3421" width="2.4140625" style="53" customWidth="1"/>
    <col min="3422" max="3584" width="8.83203125" style="53"/>
    <col min="3585" max="3588" width="2.4140625" style="53" customWidth="1"/>
    <col min="3589" max="3596" width="1.6640625" style="53" customWidth="1"/>
    <col min="3597" max="3597" width="1.1640625" style="53" customWidth="1"/>
    <col min="3598" max="3605" width="1.9140625" style="53" customWidth="1"/>
    <col min="3606" max="3606" width="1.1640625" style="53" customWidth="1"/>
    <col min="3607" max="3672" width="1.08203125" style="53" customWidth="1"/>
    <col min="3673" max="3676" width="1.33203125" style="53" customWidth="1"/>
    <col min="3677" max="3677" width="2.4140625" style="53" customWidth="1"/>
    <col min="3678" max="3840" width="8.83203125" style="53"/>
    <col min="3841" max="3844" width="2.4140625" style="53" customWidth="1"/>
    <col min="3845" max="3852" width="1.6640625" style="53" customWidth="1"/>
    <col min="3853" max="3853" width="1.1640625" style="53" customWidth="1"/>
    <col min="3854" max="3861" width="1.9140625" style="53" customWidth="1"/>
    <col min="3862" max="3862" width="1.1640625" style="53" customWidth="1"/>
    <col min="3863" max="3928" width="1.08203125" style="53" customWidth="1"/>
    <col min="3929" max="3932" width="1.33203125" style="53" customWidth="1"/>
    <col min="3933" max="3933" width="2.4140625" style="53" customWidth="1"/>
    <col min="3934" max="4096" width="8.83203125" style="53"/>
    <col min="4097" max="4100" width="2.4140625" style="53" customWidth="1"/>
    <col min="4101" max="4108" width="1.6640625" style="53" customWidth="1"/>
    <col min="4109" max="4109" width="1.1640625" style="53" customWidth="1"/>
    <col min="4110" max="4117" width="1.9140625" style="53" customWidth="1"/>
    <col min="4118" max="4118" width="1.1640625" style="53" customWidth="1"/>
    <col min="4119" max="4184" width="1.08203125" style="53" customWidth="1"/>
    <col min="4185" max="4188" width="1.33203125" style="53" customWidth="1"/>
    <col min="4189" max="4189" width="2.4140625" style="53" customWidth="1"/>
    <col min="4190" max="4352" width="8.83203125" style="53"/>
    <col min="4353" max="4356" width="2.4140625" style="53" customWidth="1"/>
    <col min="4357" max="4364" width="1.6640625" style="53" customWidth="1"/>
    <col min="4365" max="4365" width="1.1640625" style="53" customWidth="1"/>
    <col min="4366" max="4373" width="1.9140625" style="53" customWidth="1"/>
    <col min="4374" max="4374" width="1.1640625" style="53" customWidth="1"/>
    <col min="4375" max="4440" width="1.08203125" style="53" customWidth="1"/>
    <col min="4441" max="4444" width="1.33203125" style="53" customWidth="1"/>
    <col min="4445" max="4445" width="2.4140625" style="53" customWidth="1"/>
    <col min="4446" max="4608" width="8.83203125" style="53"/>
    <col min="4609" max="4612" width="2.4140625" style="53" customWidth="1"/>
    <col min="4613" max="4620" width="1.6640625" style="53" customWidth="1"/>
    <col min="4621" max="4621" width="1.1640625" style="53" customWidth="1"/>
    <col min="4622" max="4629" width="1.9140625" style="53" customWidth="1"/>
    <col min="4630" max="4630" width="1.1640625" style="53" customWidth="1"/>
    <col min="4631" max="4696" width="1.08203125" style="53" customWidth="1"/>
    <col min="4697" max="4700" width="1.33203125" style="53" customWidth="1"/>
    <col min="4701" max="4701" width="2.4140625" style="53" customWidth="1"/>
    <col min="4702" max="4864" width="8.83203125" style="53"/>
    <col min="4865" max="4868" width="2.4140625" style="53" customWidth="1"/>
    <col min="4869" max="4876" width="1.6640625" style="53" customWidth="1"/>
    <col min="4877" max="4877" width="1.1640625" style="53" customWidth="1"/>
    <col min="4878" max="4885" width="1.9140625" style="53" customWidth="1"/>
    <col min="4886" max="4886" width="1.1640625" style="53" customWidth="1"/>
    <col min="4887" max="4952" width="1.08203125" style="53" customWidth="1"/>
    <col min="4953" max="4956" width="1.33203125" style="53" customWidth="1"/>
    <col min="4957" max="4957" width="2.4140625" style="53" customWidth="1"/>
    <col min="4958" max="5120" width="8.83203125" style="53"/>
    <col min="5121" max="5124" width="2.4140625" style="53" customWidth="1"/>
    <col min="5125" max="5132" width="1.6640625" style="53" customWidth="1"/>
    <col min="5133" max="5133" width="1.1640625" style="53" customWidth="1"/>
    <col min="5134" max="5141" width="1.9140625" style="53" customWidth="1"/>
    <col min="5142" max="5142" width="1.1640625" style="53" customWidth="1"/>
    <col min="5143" max="5208" width="1.08203125" style="53" customWidth="1"/>
    <col min="5209" max="5212" width="1.33203125" style="53" customWidth="1"/>
    <col min="5213" max="5213" width="2.4140625" style="53" customWidth="1"/>
    <col min="5214" max="5376" width="8.83203125" style="53"/>
    <col min="5377" max="5380" width="2.4140625" style="53" customWidth="1"/>
    <col min="5381" max="5388" width="1.6640625" style="53" customWidth="1"/>
    <col min="5389" max="5389" width="1.1640625" style="53" customWidth="1"/>
    <col min="5390" max="5397" width="1.9140625" style="53" customWidth="1"/>
    <col min="5398" max="5398" width="1.1640625" style="53" customWidth="1"/>
    <col min="5399" max="5464" width="1.08203125" style="53" customWidth="1"/>
    <col min="5465" max="5468" width="1.33203125" style="53" customWidth="1"/>
    <col min="5469" max="5469" width="2.4140625" style="53" customWidth="1"/>
    <col min="5470" max="5632" width="8.83203125" style="53"/>
    <col min="5633" max="5636" width="2.4140625" style="53" customWidth="1"/>
    <col min="5637" max="5644" width="1.6640625" style="53" customWidth="1"/>
    <col min="5645" max="5645" width="1.1640625" style="53" customWidth="1"/>
    <col min="5646" max="5653" width="1.9140625" style="53" customWidth="1"/>
    <col min="5654" max="5654" width="1.1640625" style="53" customWidth="1"/>
    <col min="5655" max="5720" width="1.08203125" style="53" customWidth="1"/>
    <col min="5721" max="5724" width="1.33203125" style="53" customWidth="1"/>
    <col min="5725" max="5725" width="2.4140625" style="53" customWidth="1"/>
    <col min="5726" max="5888" width="8.83203125" style="53"/>
    <col min="5889" max="5892" width="2.4140625" style="53" customWidth="1"/>
    <col min="5893" max="5900" width="1.6640625" style="53" customWidth="1"/>
    <col min="5901" max="5901" width="1.1640625" style="53" customWidth="1"/>
    <col min="5902" max="5909" width="1.9140625" style="53" customWidth="1"/>
    <col min="5910" max="5910" width="1.1640625" style="53" customWidth="1"/>
    <col min="5911" max="5976" width="1.08203125" style="53" customWidth="1"/>
    <col min="5977" max="5980" width="1.33203125" style="53" customWidth="1"/>
    <col min="5981" max="5981" width="2.4140625" style="53" customWidth="1"/>
    <col min="5982" max="6144" width="8.83203125" style="53"/>
    <col min="6145" max="6148" width="2.4140625" style="53" customWidth="1"/>
    <col min="6149" max="6156" width="1.6640625" style="53" customWidth="1"/>
    <col min="6157" max="6157" width="1.1640625" style="53" customWidth="1"/>
    <col min="6158" max="6165" width="1.9140625" style="53" customWidth="1"/>
    <col min="6166" max="6166" width="1.1640625" style="53" customWidth="1"/>
    <col min="6167" max="6232" width="1.08203125" style="53" customWidth="1"/>
    <col min="6233" max="6236" width="1.33203125" style="53" customWidth="1"/>
    <col min="6237" max="6237" width="2.4140625" style="53" customWidth="1"/>
    <col min="6238" max="6400" width="8.83203125" style="53"/>
    <col min="6401" max="6404" width="2.4140625" style="53" customWidth="1"/>
    <col min="6405" max="6412" width="1.6640625" style="53" customWidth="1"/>
    <col min="6413" max="6413" width="1.1640625" style="53" customWidth="1"/>
    <col min="6414" max="6421" width="1.9140625" style="53" customWidth="1"/>
    <col min="6422" max="6422" width="1.1640625" style="53" customWidth="1"/>
    <col min="6423" max="6488" width="1.08203125" style="53" customWidth="1"/>
    <col min="6489" max="6492" width="1.33203125" style="53" customWidth="1"/>
    <col min="6493" max="6493" width="2.4140625" style="53" customWidth="1"/>
    <col min="6494" max="6656" width="8.83203125" style="53"/>
    <col min="6657" max="6660" width="2.4140625" style="53" customWidth="1"/>
    <col min="6661" max="6668" width="1.6640625" style="53" customWidth="1"/>
    <col min="6669" max="6669" width="1.1640625" style="53" customWidth="1"/>
    <col min="6670" max="6677" width="1.9140625" style="53" customWidth="1"/>
    <col min="6678" max="6678" width="1.1640625" style="53" customWidth="1"/>
    <col min="6679" max="6744" width="1.08203125" style="53" customWidth="1"/>
    <col min="6745" max="6748" width="1.33203125" style="53" customWidth="1"/>
    <col min="6749" max="6749" width="2.4140625" style="53" customWidth="1"/>
    <col min="6750" max="6912" width="8.83203125" style="53"/>
    <col min="6913" max="6916" width="2.4140625" style="53" customWidth="1"/>
    <col min="6917" max="6924" width="1.6640625" style="53" customWidth="1"/>
    <col min="6925" max="6925" width="1.1640625" style="53" customWidth="1"/>
    <col min="6926" max="6933" width="1.9140625" style="53" customWidth="1"/>
    <col min="6934" max="6934" width="1.1640625" style="53" customWidth="1"/>
    <col min="6935" max="7000" width="1.08203125" style="53" customWidth="1"/>
    <col min="7001" max="7004" width="1.33203125" style="53" customWidth="1"/>
    <col min="7005" max="7005" width="2.4140625" style="53" customWidth="1"/>
    <col min="7006" max="7168" width="8.83203125" style="53"/>
    <col min="7169" max="7172" width="2.4140625" style="53" customWidth="1"/>
    <col min="7173" max="7180" width="1.6640625" style="53" customWidth="1"/>
    <col min="7181" max="7181" width="1.1640625" style="53" customWidth="1"/>
    <col min="7182" max="7189" width="1.9140625" style="53" customWidth="1"/>
    <col min="7190" max="7190" width="1.1640625" style="53" customWidth="1"/>
    <col min="7191" max="7256" width="1.08203125" style="53" customWidth="1"/>
    <col min="7257" max="7260" width="1.33203125" style="53" customWidth="1"/>
    <col min="7261" max="7261" width="2.4140625" style="53" customWidth="1"/>
    <col min="7262" max="7424" width="8.83203125" style="53"/>
    <col min="7425" max="7428" width="2.4140625" style="53" customWidth="1"/>
    <col min="7429" max="7436" width="1.6640625" style="53" customWidth="1"/>
    <col min="7437" max="7437" width="1.1640625" style="53" customWidth="1"/>
    <col min="7438" max="7445" width="1.9140625" style="53" customWidth="1"/>
    <col min="7446" max="7446" width="1.1640625" style="53" customWidth="1"/>
    <col min="7447" max="7512" width="1.08203125" style="53" customWidth="1"/>
    <col min="7513" max="7516" width="1.33203125" style="53" customWidth="1"/>
    <col min="7517" max="7517" width="2.4140625" style="53" customWidth="1"/>
    <col min="7518" max="7680" width="8.83203125" style="53"/>
    <col min="7681" max="7684" width="2.4140625" style="53" customWidth="1"/>
    <col min="7685" max="7692" width="1.6640625" style="53" customWidth="1"/>
    <col min="7693" max="7693" width="1.1640625" style="53" customWidth="1"/>
    <col min="7694" max="7701" width="1.9140625" style="53" customWidth="1"/>
    <col min="7702" max="7702" width="1.1640625" style="53" customWidth="1"/>
    <col min="7703" max="7768" width="1.08203125" style="53" customWidth="1"/>
    <col min="7769" max="7772" width="1.33203125" style="53" customWidth="1"/>
    <col min="7773" max="7773" width="2.4140625" style="53" customWidth="1"/>
    <col min="7774" max="7936" width="8.83203125" style="53"/>
    <col min="7937" max="7940" width="2.4140625" style="53" customWidth="1"/>
    <col min="7941" max="7948" width="1.6640625" style="53" customWidth="1"/>
    <col min="7949" max="7949" width="1.1640625" style="53" customWidth="1"/>
    <col min="7950" max="7957" width="1.9140625" style="53" customWidth="1"/>
    <col min="7958" max="7958" width="1.1640625" style="53" customWidth="1"/>
    <col min="7959" max="8024" width="1.08203125" style="53" customWidth="1"/>
    <col min="8025" max="8028" width="1.33203125" style="53" customWidth="1"/>
    <col min="8029" max="8029" width="2.4140625" style="53" customWidth="1"/>
    <col min="8030" max="8192" width="8.83203125" style="53"/>
    <col min="8193" max="8196" width="2.4140625" style="53" customWidth="1"/>
    <col min="8197" max="8204" width="1.6640625" style="53" customWidth="1"/>
    <col min="8205" max="8205" width="1.1640625" style="53" customWidth="1"/>
    <col min="8206" max="8213" width="1.9140625" style="53" customWidth="1"/>
    <col min="8214" max="8214" width="1.1640625" style="53" customWidth="1"/>
    <col min="8215" max="8280" width="1.08203125" style="53" customWidth="1"/>
    <col min="8281" max="8284" width="1.33203125" style="53" customWidth="1"/>
    <col min="8285" max="8285" width="2.4140625" style="53" customWidth="1"/>
    <col min="8286" max="8448" width="8.83203125" style="53"/>
    <col min="8449" max="8452" width="2.4140625" style="53" customWidth="1"/>
    <col min="8453" max="8460" width="1.6640625" style="53" customWidth="1"/>
    <col min="8461" max="8461" width="1.1640625" style="53" customWidth="1"/>
    <col min="8462" max="8469" width="1.9140625" style="53" customWidth="1"/>
    <col min="8470" max="8470" width="1.1640625" style="53" customWidth="1"/>
    <col min="8471" max="8536" width="1.08203125" style="53" customWidth="1"/>
    <col min="8537" max="8540" width="1.33203125" style="53" customWidth="1"/>
    <col min="8541" max="8541" width="2.4140625" style="53" customWidth="1"/>
    <col min="8542" max="8704" width="8.83203125" style="53"/>
    <col min="8705" max="8708" width="2.4140625" style="53" customWidth="1"/>
    <col min="8709" max="8716" width="1.6640625" style="53" customWidth="1"/>
    <col min="8717" max="8717" width="1.1640625" style="53" customWidth="1"/>
    <col min="8718" max="8725" width="1.9140625" style="53" customWidth="1"/>
    <col min="8726" max="8726" width="1.1640625" style="53" customWidth="1"/>
    <col min="8727" max="8792" width="1.08203125" style="53" customWidth="1"/>
    <col min="8793" max="8796" width="1.33203125" style="53" customWidth="1"/>
    <col min="8797" max="8797" width="2.4140625" style="53" customWidth="1"/>
    <col min="8798" max="8960" width="8.83203125" style="53"/>
    <col min="8961" max="8964" width="2.4140625" style="53" customWidth="1"/>
    <col min="8965" max="8972" width="1.6640625" style="53" customWidth="1"/>
    <col min="8973" max="8973" width="1.1640625" style="53" customWidth="1"/>
    <col min="8974" max="8981" width="1.9140625" style="53" customWidth="1"/>
    <col min="8982" max="8982" width="1.1640625" style="53" customWidth="1"/>
    <col min="8983" max="9048" width="1.08203125" style="53" customWidth="1"/>
    <col min="9049" max="9052" width="1.33203125" style="53" customWidth="1"/>
    <col min="9053" max="9053" width="2.4140625" style="53" customWidth="1"/>
    <col min="9054" max="9216" width="8.83203125" style="53"/>
    <col min="9217" max="9220" width="2.4140625" style="53" customWidth="1"/>
    <col min="9221" max="9228" width="1.6640625" style="53" customWidth="1"/>
    <col min="9229" max="9229" width="1.1640625" style="53" customWidth="1"/>
    <col min="9230" max="9237" width="1.9140625" style="53" customWidth="1"/>
    <col min="9238" max="9238" width="1.1640625" style="53" customWidth="1"/>
    <col min="9239" max="9304" width="1.08203125" style="53" customWidth="1"/>
    <col min="9305" max="9308" width="1.33203125" style="53" customWidth="1"/>
    <col min="9309" max="9309" width="2.4140625" style="53" customWidth="1"/>
    <col min="9310" max="9472" width="8.83203125" style="53"/>
    <col min="9473" max="9476" width="2.4140625" style="53" customWidth="1"/>
    <col min="9477" max="9484" width="1.6640625" style="53" customWidth="1"/>
    <col min="9485" max="9485" width="1.1640625" style="53" customWidth="1"/>
    <col min="9486" max="9493" width="1.9140625" style="53" customWidth="1"/>
    <col min="9494" max="9494" width="1.1640625" style="53" customWidth="1"/>
    <col min="9495" max="9560" width="1.08203125" style="53" customWidth="1"/>
    <col min="9561" max="9564" width="1.33203125" style="53" customWidth="1"/>
    <col min="9565" max="9565" width="2.4140625" style="53" customWidth="1"/>
    <col min="9566" max="9728" width="8.83203125" style="53"/>
    <col min="9729" max="9732" width="2.4140625" style="53" customWidth="1"/>
    <col min="9733" max="9740" width="1.6640625" style="53" customWidth="1"/>
    <col min="9741" max="9741" width="1.1640625" style="53" customWidth="1"/>
    <col min="9742" max="9749" width="1.9140625" style="53" customWidth="1"/>
    <col min="9750" max="9750" width="1.1640625" style="53" customWidth="1"/>
    <col min="9751" max="9816" width="1.08203125" style="53" customWidth="1"/>
    <col min="9817" max="9820" width="1.33203125" style="53" customWidth="1"/>
    <col min="9821" max="9821" width="2.4140625" style="53" customWidth="1"/>
    <col min="9822" max="9984" width="8.83203125" style="53"/>
    <col min="9985" max="9988" width="2.4140625" style="53" customWidth="1"/>
    <col min="9989" max="9996" width="1.6640625" style="53" customWidth="1"/>
    <col min="9997" max="9997" width="1.1640625" style="53" customWidth="1"/>
    <col min="9998" max="10005" width="1.9140625" style="53" customWidth="1"/>
    <col min="10006" max="10006" width="1.1640625" style="53" customWidth="1"/>
    <col min="10007" max="10072" width="1.08203125" style="53" customWidth="1"/>
    <col min="10073" max="10076" width="1.33203125" style="53" customWidth="1"/>
    <col min="10077" max="10077" width="2.4140625" style="53" customWidth="1"/>
    <col min="10078" max="10240" width="8.83203125" style="53"/>
    <col min="10241" max="10244" width="2.4140625" style="53" customWidth="1"/>
    <col min="10245" max="10252" width="1.6640625" style="53" customWidth="1"/>
    <col min="10253" max="10253" width="1.1640625" style="53" customWidth="1"/>
    <col min="10254" max="10261" width="1.9140625" style="53" customWidth="1"/>
    <col min="10262" max="10262" width="1.1640625" style="53" customWidth="1"/>
    <col min="10263" max="10328" width="1.08203125" style="53" customWidth="1"/>
    <col min="10329" max="10332" width="1.33203125" style="53" customWidth="1"/>
    <col min="10333" max="10333" width="2.4140625" style="53" customWidth="1"/>
    <col min="10334" max="10496" width="8.83203125" style="53"/>
    <col min="10497" max="10500" width="2.4140625" style="53" customWidth="1"/>
    <col min="10501" max="10508" width="1.6640625" style="53" customWidth="1"/>
    <col min="10509" max="10509" width="1.1640625" style="53" customWidth="1"/>
    <col min="10510" max="10517" width="1.9140625" style="53" customWidth="1"/>
    <col min="10518" max="10518" width="1.1640625" style="53" customWidth="1"/>
    <col min="10519" max="10584" width="1.08203125" style="53" customWidth="1"/>
    <col min="10585" max="10588" width="1.33203125" style="53" customWidth="1"/>
    <col min="10589" max="10589" width="2.4140625" style="53" customWidth="1"/>
    <col min="10590" max="10752" width="8.83203125" style="53"/>
    <col min="10753" max="10756" width="2.4140625" style="53" customWidth="1"/>
    <col min="10757" max="10764" width="1.6640625" style="53" customWidth="1"/>
    <col min="10765" max="10765" width="1.1640625" style="53" customWidth="1"/>
    <col min="10766" max="10773" width="1.9140625" style="53" customWidth="1"/>
    <col min="10774" max="10774" width="1.1640625" style="53" customWidth="1"/>
    <col min="10775" max="10840" width="1.08203125" style="53" customWidth="1"/>
    <col min="10841" max="10844" width="1.33203125" style="53" customWidth="1"/>
    <col min="10845" max="10845" width="2.4140625" style="53" customWidth="1"/>
    <col min="10846" max="11008" width="8.83203125" style="53"/>
    <col min="11009" max="11012" width="2.4140625" style="53" customWidth="1"/>
    <col min="11013" max="11020" width="1.6640625" style="53" customWidth="1"/>
    <col min="11021" max="11021" width="1.1640625" style="53" customWidth="1"/>
    <col min="11022" max="11029" width="1.9140625" style="53" customWidth="1"/>
    <col min="11030" max="11030" width="1.1640625" style="53" customWidth="1"/>
    <col min="11031" max="11096" width="1.08203125" style="53" customWidth="1"/>
    <col min="11097" max="11100" width="1.33203125" style="53" customWidth="1"/>
    <col min="11101" max="11101" width="2.4140625" style="53" customWidth="1"/>
    <col min="11102" max="11264" width="8.83203125" style="53"/>
    <col min="11265" max="11268" width="2.4140625" style="53" customWidth="1"/>
    <col min="11269" max="11276" width="1.6640625" style="53" customWidth="1"/>
    <col min="11277" max="11277" width="1.1640625" style="53" customWidth="1"/>
    <col min="11278" max="11285" width="1.9140625" style="53" customWidth="1"/>
    <col min="11286" max="11286" width="1.1640625" style="53" customWidth="1"/>
    <col min="11287" max="11352" width="1.08203125" style="53" customWidth="1"/>
    <col min="11353" max="11356" width="1.33203125" style="53" customWidth="1"/>
    <col min="11357" max="11357" width="2.4140625" style="53" customWidth="1"/>
    <col min="11358" max="11520" width="8.83203125" style="53"/>
    <col min="11521" max="11524" width="2.4140625" style="53" customWidth="1"/>
    <col min="11525" max="11532" width="1.6640625" style="53" customWidth="1"/>
    <col min="11533" max="11533" width="1.1640625" style="53" customWidth="1"/>
    <col min="11534" max="11541" width="1.9140625" style="53" customWidth="1"/>
    <col min="11542" max="11542" width="1.1640625" style="53" customWidth="1"/>
    <col min="11543" max="11608" width="1.08203125" style="53" customWidth="1"/>
    <col min="11609" max="11612" width="1.33203125" style="53" customWidth="1"/>
    <col min="11613" max="11613" width="2.4140625" style="53" customWidth="1"/>
    <col min="11614" max="11776" width="8.83203125" style="53"/>
    <col min="11777" max="11780" width="2.4140625" style="53" customWidth="1"/>
    <col min="11781" max="11788" width="1.6640625" style="53" customWidth="1"/>
    <col min="11789" max="11789" width="1.1640625" style="53" customWidth="1"/>
    <col min="11790" max="11797" width="1.9140625" style="53" customWidth="1"/>
    <col min="11798" max="11798" width="1.1640625" style="53" customWidth="1"/>
    <col min="11799" max="11864" width="1.08203125" style="53" customWidth="1"/>
    <col min="11865" max="11868" width="1.33203125" style="53" customWidth="1"/>
    <col min="11869" max="11869" width="2.4140625" style="53" customWidth="1"/>
    <col min="11870" max="12032" width="8.83203125" style="53"/>
    <col min="12033" max="12036" width="2.4140625" style="53" customWidth="1"/>
    <col min="12037" max="12044" width="1.6640625" style="53" customWidth="1"/>
    <col min="12045" max="12045" width="1.1640625" style="53" customWidth="1"/>
    <col min="12046" max="12053" width="1.9140625" style="53" customWidth="1"/>
    <col min="12054" max="12054" width="1.1640625" style="53" customWidth="1"/>
    <col min="12055" max="12120" width="1.08203125" style="53" customWidth="1"/>
    <col min="12121" max="12124" width="1.33203125" style="53" customWidth="1"/>
    <col min="12125" max="12125" width="2.4140625" style="53" customWidth="1"/>
    <col min="12126" max="12288" width="8.83203125" style="53"/>
    <col min="12289" max="12292" width="2.4140625" style="53" customWidth="1"/>
    <col min="12293" max="12300" width="1.6640625" style="53" customWidth="1"/>
    <col min="12301" max="12301" width="1.1640625" style="53" customWidth="1"/>
    <col min="12302" max="12309" width="1.9140625" style="53" customWidth="1"/>
    <col min="12310" max="12310" width="1.1640625" style="53" customWidth="1"/>
    <col min="12311" max="12376" width="1.08203125" style="53" customWidth="1"/>
    <col min="12377" max="12380" width="1.33203125" style="53" customWidth="1"/>
    <col min="12381" max="12381" width="2.4140625" style="53" customWidth="1"/>
    <col min="12382" max="12544" width="8.83203125" style="53"/>
    <col min="12545" max="12548" width="2.4140625" style="53" customWidth="1"/>
    <col min="12549" max="12556" width="1.6640625" style="53" customWidth="1"/>
    <col min="12557" max="12557" width="1.1640625" style="53" customWidth="1"/>
    <col min="12558" max="12565" width="1.9140625" style="53" customWidth="1"/>
    <col min="12566" max="12566" width="1.1640625" style="53" customWidth="1"/>
    <col min="12567" max="12632" width="1.08203125" style="53" customWidth="1"/>
    <col min="12633" max="12636" width="1.33203125" style="53" customWidth="1"/>
    <col min="12637" max="12637" width="2.4140625" style="53" customWidth="1"/>
    <col min="12638" max="12800" width="8.83203125" style="53"/>
    <col min="12801" max="12804" width="2.4140625" style="53" customWidth="1"/>
    <col min="12805" max="12812" width="1.6640625" style="53" customWidth="1"/>
    <col min="12813" max="12813" width="1.1640625" style="53" customWidth="1"/>
    <col min="12814" max="12821" width="1.9140625" style="53" customWidth="1"/>
    <col min="12822" max="12822" width="1.1640625" style="53" customWidth="1"/>
    <col min="12823" max="12888" width="1.08203125" style="53" customWidth="1"/>
    <col min="12889" max="12892" width="1.33203125" style="53" customWidth="1"/>
    <col min="12893" max="12893" width="2.4140625" style="53" customWidth="1"/>
    <col min="12894" max="13056" width="8.83203125" style="53"/>
    <col min="13057" max="13060" width="2.4140625" style="53" customWidth="1"/>
    <col min="13061" max="13068" width="1.6640625" style="53" customWidth="1"/>
    <col min="13069" max="13069" width="1.1640625" style="53" customWidth="1"/>
    <col min="13070" max="13077" width="1.9140625" style="53" customWidth="1"/>
    <col min="13078" max="13078" width="1.1640625" style="53" customWidth="1"/>
    <col min="13079" max="13144" width="1.08203125" style="53" customWidth="1"/>
    <col min="13145" max="13148" width="1.33203125" style="53" customWidth="1"/>
    <col min="13149" max="13149" width="2.4140625" style="53" customWidth="1"/>
    <col min="13150" max="13312" width="8.83203125" style="53"/>
    <col min="13313" max="13316" width="2.4140625" style="53" customWidth="1"/>
    <col min="13317" max="13324" width="1.6640625" style="53" customWidth="1"/>
    <col min="13325" max="13325" width="1.1640625" style="53" customWidth="1"/>
    <col min="13326" max="13333" width="1.9140625" style="53" customWidth="1"/>
    <col min="13334" max="13334" width="1.1640625" style="53" customWidth="1"/>
    <col min="13335" max="13400" width="1.08203125" style="53" customWidth="1"/>
    <col min="13401" max="13404" width="1.33203125" style="53" customWidth="1"/>
    <col min="13405" max="13405" width="2.4140625" style="53" customWidth="1"/>
    <col min="13406" max="13568" width="8.83203125" style="53"/>
    <col min="13569" max="13572" width="2.4140625" style="53" customWidth="1"/>
    <col min="13573" max="13580" width="1.6640625" style="53" customWidth="1"/>
    <col min="13581" max="13581" width="1.1640625" style="53" customWidth="1"/>
    <col min="13582" max="13589" width="1.9140625" style="53" customWidth="1"/>
    <col min="13590" max="13590" width="1.1640625" style="53" customWidth="1"/>
    <col min="13591" max="13656" width="1.08203125" style="53" customWidth="1"/>
    <col min="13657" max="13660" width="1.33203125" style="53" customWidth="1"/>
    <col min="13661" max="13661" width="2.4140625" style="53" customWidth="1"/>
    <col min="13662" max="13824" width="8.83203125" style="53"/>
    <col min="13825" max="13828" width="2.4140625" style="53" customWidth="1"/>
    <col min="13829" max="13836" width="1.6640625" style="53" customWidth="1"/>
    <col min="13837" max="13837" width="1.1640625" style="53" customWidth="1"/>
    <col min="13838" max="13845" width="1.9140625" style="53" customWidth="1"/>
    <col min="13846" max="13846" width="1.1640625" style="53" customWidth="1"/>
    <col min="13847" max="13912" width="1.08203125" style="53" customWidth="1"/>
    <col min="13913" max="13916" width="1.33203125" style="53" customWidth="1"/>
    <col min="13917" max="13917" width="2.4140625" style="53" customWidth="1"/>
    <col min="13918" max="14080" width="8.83203125" style="53"/>
    <col min="14081" max="14084" width="2.4140625" style="53" customWidth="1"/>
    <col min="14085" max="14092" width="1.6640625" style="53" customWidth="1"/>
    <col min="14093" max="14093" width="1.1640625" style="53" customWidth="1"/>
    <col min="14094" max="14101" width="1.9140625" style="53" customWidth="1"/>
    <col min="14102" max="14102" width="1.1640625" style="53" customWidth="1"/>
    <col min="14103" max="14168" width="1.08203125" style="53" customWidth="1"/>
    <col min="14169" max="14172" width="1.33203125" style="53" customWidth="1"/>
    <col min="14173" max="14173" width="2.4140625" style="53" customWidth="1"/>
    <col min="14174" max="14336" width="8.83203125" style="53"/>
    <col min="14337" max="14340" width="2.4140625" style="53" customWidth="1"/>
    <col min="14341" max="14348" width="1.6640625" style="53" customWidth="1"/>
    <col min="14349" max="14349" width="1.1640625" style="53" customWidth="1"/>
    <col min="14350" max="14357" width="1.9140625" style="53" customWidth="1"/>
    <col min="14358" max="14358" width="1.1640625" style="53" customWidth="1"/>
    <col min="14359" max="14424" width="1.08203125" style="53" customWidth="1"/>
    <col min="14425" max="14428" width="1.33203125" style="53" customWidth="1"/>
    <col min="14429" max="14429" width="2.4140625" style="53" customWidth="1"/>
    <col min="14430" max="14592" width="8.83203125" style="53"/>
    <col min="14593" max="14596" width="2.4140625" style="53" customWidth="1"/>
    <col min="14597" max="14604" width="1.6640625" style="53" customWidth="1"/>
    <col min="14605" max="14605" width="1.1640625" style="53" customWidth="1"/>
    <col min="14606" max="14613" width="1.9140625" style="53" customWidth="1"/>
    <col min="14614" max="14614" width="1.1640625" style="53" customWidth="1"/>
    <col min="14615" max="14680" width="1.08203125" style="53" customWidth="1"/>
    <col min="14681" max="14684" width="1.33203125" style="53" customWidth="1"/>
    <col min="14685" max="14685" width="2.4140625" style="53" customWidth="1"/>
    <col min="14686" max="14848" width="8.83203125" style="53"/>
    <col min="14849" max="14852" width="2.4140625" style="53" customWidth="1"/>
    <col min="14853" max="14860" width="1.6640625" style="53" customWidth="1"/>
    <col min="14861" max="14861" width="1.1640625" style="53" customWidth="1"/>
    <col min="14862" max="14869" width="1.9140625" style="53" customWidth="1"/>
    <col min="14870" max="14870" width="1.1640625" style="53" customWidth="1"/>
    <col min="14871" max="14936" width="1.08203125" style="53" customWidth="1"/>
    <col min="14937" max="14940" width="1.33203125" style="53" customWidth="1"/>
    <col min="14941" max="14941" width="2.4140625" style="53" customWidth="1"/>
    <col min="14942" max="15104" width="8.83203125" style="53"/>
    <col min="15105" max="15108" width="2.4140625" style="53" customWidth="1"/>
    <col min="15109" max="15116" width="1.6640625" style="53" customWidth="1"/>
    <col min="15117" max="15117" width="1.1640625" style="53" customWidth="1"/>
    <col min="15118" max="15125" width="1.9140625" style="53" customWidth="1"/>
    <col min="15126" max="15126" width="1.1640625" style="53" customWidth="1"/>
    <col min="15127" max="15192" width="1.08203125" style="53" customWidth="1"/>
    <col min="15193" max="15196" width="1.33203125" style="53" customWidth="1"/>
    <col min="15197" max="15197" width="2.4140625" style="53" customWidth="1"/>
    <col min="15198" max="15360" width="8.83203125" style="53"/>
    <col min="15361" max="15364" width="2.4140625" style="53" customWidth="1"/>
    <col min="15365" max="15372" width="1.6640625" style="53" customWidth="1"/>
    <col min="15373" max="15373" width="1.1640625" style="53" customWidth="1"/>
    <col min="15374" max="15381" width="1.9140625" style="53" customWidth="1"/>
    <col min="15382" max="15382" width="1.1640625" style="53" customWidth="1"/>
    <col min="15383" max="15448" width="1.08203125" style="53" customWidth="1"/>
    <col min="15449" max="15452" width="1.33203125" style="53" customWidth="1"/>
    <col min="15453" max="15453" width="2.4140625" style="53" customWidth="1"/>
    <col min="15454" max="15616" width="8.83203125" style="53"/>
    <col min="15617" max="15620" width="2.4140625" style="53" customWidth="1"/>
    <col min="15621" max="15628" width="1.6640625" style="53" customWidth="1"/>
    <col min="15629" max="15629" width="1.1640625" style="53" customWidth="1"/>
    <col min="15630" max="15637" width="1.9140625" style="53" customWidth="1"/>
    <col min="15638" max="15638" width="1.1640625" style="53" customWidth="1"/>
    <col min="15639" max="15704" width="1.08203125" style="53" customWidth="1"/>
    <col min="15705" max="15708" width="1.33203125" style="53" customWidth="1"/>
    <col min="15709" max="15709" width="2.4140625" style="53" customWidth="1"/>
    <col min="15710" max="15872" width="8.83203125" style="53"/>
    <col min="15873" max="15876" width="2.4140625" style="53" customWidth="1"/>
    <col min="15877" max="15884" width="1.6640625" style="53" customWidth="1"/>
    <col min="15885" max="15885" width="1.1640625" style="53" customWidth="1"/>
    <col min="15886" max="15893" width="1.9140625" style="53" customWidth="1"/>
    <col min="15894" max="15894" width="1.1640625" style="53" customWidth="1"/>
    <col min="15895" max="15960" width="1.08203125" style="53" customWidth="1"/>
    <col min="15961" max="15964" width="1.33203125" style="53" customWidth="1"/>
    <col min="15965" max="15965" width="2.4140625" style="53" customWidth="1"/>
    <col min="15966" max="16128" width="8.83203125" style="53"/>
    <col min="16129" max="16132" width="2.4140625" style="53" customWidth="1"/>
    <col min="16133" max="16140" width="1.6640625" style="53" customWidth="1"/>
    <col min="16141" max="16141" width="1.1640625" style="53" customWidth="1"/>
    <col min="16142" max="16149" width="1.9140625" style="53" customWidth="1"/>
    <col min="16150" max="16150" width="1.1640625" style="53" customWidth="1"/>
    <col min="16151" max="16216" width="1.08203125" style="53" customWidth="1"/>
    <col min="16217" max="16220" width="1.33203125" style="53" customWidth="1"/>
    <col min="16221" max="16221" width="2.4140625" style="53" customWidth="1"/>
    <col min="16222" max="16384" width="8.83203125" style="53"/>
  </cols>
  <sheetData>
    <row r="1" spans="1:98" ht="18.75" customHeight="1">
      <c r="A1" s="45"/>
      <c r="U1" s="98"/>
      <c r="V1" s="52"/>
      <c r="W1" s="52"/>
      <c r="X1" s="52"/>
      <c r="Y1" s="52"/>
      <c r="Z1" s="52"/>
      <c r="AA1" s="52"/>
      <c r="AB1" s="52"/>
      <c r="AD1" s="52"/>
      <c r="AE1" s="52"/>
      <c r="AF1" s="52"/>
      <c r="AG1" s="52"/>
      <c r="AH1" s="52"/>
      <c r="AJ1" s="52"/>
      <c r="AK1" s="52"/>
      <c r="AL1" s="52"/>
      <c r="AM1" s="52"/>
      <c r="AN1" s="52"/>
      <c r="AP1" s="52"/>
      <c r="AQ1" s="52"/>
      <c r="AR1" s="52"/>
      <c r="AS1" s="52"/>
      <c r="AT1" s="52"/>
      <c r="AV1" s="52"/>
      <c r="AW1" s="52"/>
      <c r="AX1" s="52"/>
      <c r="AY1" s="52"/>
      <c r="AZ1" s="52"/>
      <c r="BB1" s="52"/>
      <c r="BC1" s="52"/>
      <c r="BD1" s="52"/>
      <c r="BE1" s="52"/>
      <c r="BF1" s="52"/>
      <c r="BG1" s="344" t="s">
        <v>127</v>
      </c>
      <c r="BH1" s="345"/>
      <c r="BI1" s="345"/>
      <c r="BJ1" s="345"/>
      <c r="BK1" s="345"/>
      <c r="BL1" s="345"/>
      <c r="BM1" s="345"/>
      <c r="BN1" s="345"/>
      <c r="BO1" s="345"/>
      <c r="BP1" s="345"/>
      <c r="BQ1" s="345"/>
      <c r="BR1" s="345"/>
      <c r="BS1" s="53" t="s">
        <v>128</v>
      </c>
      <c r="BT1" s="346"/>
      <c r="BU1" s="346"/>
      <c r="BV1" s="346"/>
      <c r="BW1" s="346"/>
      <c r="BX1" s="346"/>
      <c r="BY1" s="346"/>
      <c r="BZ1" s="346"/>
      <c r="CA1" s="346"/>
      <c r="CB1" s="346"/>
      <c r="CC1" s="346"/>
      <c r="CD1" s="346"/>
      <c r="CE1" s="346"/>
      <c r="CF1" s="346"/>
      <c r="CG1" s="346"/>
      <c r="CH1" s="346"/>
      <c r="CI1" s="346"/>
      <c r="CJ1" s="346"/>
      <c r="CK1" s="346"/>
      <c r="CL1" s="346"/>
      <c r="CM1" s="346"/>
      <c r="CN1" s="53" t="s">
        <v>29</v>
      </c>
    </row>
    <row r="2" spans="1:98" ht="18.75" customHeight="1">
      <c r="A2" s="54" t="s">
        <v>174</v>
      </c>
      <c r="U2" s="98"/>
      <c r="V2" s="52"/>
      <c r="W2" s="52"/>
      <c r="X2" s="52"/>
      <c r="Y2" s="52"/>
      <c r="Z2" s="52"/>
      <c r="AA2" s="52"/>
      <c r="AB2" s="52"/>
      <c r="AD2" s="52"/>
      <c r="AE2" s="52"/>
      <c r="AF2" s="52"/>
      <c r="AG2" s="52"/>
      <c r="AH2" s="52"/>
      <c r="AJ2" s="52"/>
      <c r="AK2" s="52"/>
      <c r="AL2" s="52"/>
      <c r="AM2" s="52"/>
      <c r="AN2" s="52"/>
      <c r="AP2" s="52"/>
      <c r="AQ2" s="52"/>
      <c r="AR2" s="52"/>
      <c r="AS2" s="52"/>
      <c r="AT2" s="52"/>
      <c r="AV2" s="52"/>
      <c r="AW2" s="52"/>
      <c r="AX2" s="52"/>
      <c r="AY2" s="52"/>
      <c r="AZ2" s="52"/>
      <c r="BB2" s="52"/>
      <c r="BC2" s="52"/>
      <c r="BD2" s="52"/>
      <c r="BE2" s="52"/>
      <c r="BF2" s="52"/>
      <c r="BG2" s="344" t="s">
        <v>130</v>
      </c>
      <c r="BH2" s="345"/>
      <c r="BI2" s="345"/>
      <c r="BJ2" s="345"/>
      <c r="BK2" s="345"/>
      <c r="BL2" s="345"/>
      <c r="BM2" s="345"/>
      <c r="BN2" s="345"/>
      <c r="BO2" s="345"/>
      <c r="BP2" s="345"/>
      <c r="BQ2" s="345"/>
      <c r="BR2" s="345"/>
      <c r="BS2" s="53" t="s">
        <v>128</v>
      </c>
      <c r="BT2" s="347"/>
      <c r="BU2" s="348"/>
      <c r="BV2" s="348"/>
      <c r="BW2" s="348"/>
      <c r="BX2" s="348"/>
      <c r="BY2" s="348"/>
      <c r="BZ2" s="348"/>
      <c r="CA2" s="348"/>
      <c r="CB2" s="348"/>
      <c r="CC2" s="348"/>
      <c r="CD2" s="348"/>
      <c r="CE2" s="348"/>
      <c r="CF2" s="348"/>
      <c r="CG2" s="348"/>
      <c r="CH2" s="348"/>
      <c r="CI2" s="348"/>
      <c r="CJ2" s="348"/>
      <c r="CK2" s="348"/>
      <c r="CL2" s="348"/>
      <c r="CM2" s="348"/>
      <c r="CN2" s="53" t="s">
        <v>29</v>
      </c>
    </row>
    <row r="3" spans="1:98" ht="14.15" customHeight="1">
      <c r="A3" s="84" t="s">
        <v>175</v>
      </c>
      <c r="B3" s="54"/>
      <c r="C3" s="54"/>
      <c r="D3" s="54"/>
      <c r="E3" s="54"/>
      <c r="F3" s="54"/>
      <c r="G3" s="54"/>
      <c r="H3" s="54"/>
      <c r="I3" s="54"/>
      <c r="U3" s="56"/>
      <c r="V3" s="52"/>
      <c r="W3" s="52"/>
      <c r="X3" s="52"/>
      <c r="Y3" s="52"/>
      <c r="Z3" s="52"/>
      <c r="AA3" s="52"/>
      <c r="AB3" s="52"/>
      <c r="AD3" s="52"/>
      <c r="AE3" s="52"/>
      <c r="AF3" s="52"/>
      <c r="AG3" s="52"/>
      <c r="AH3" s="52"/>
      <c r="AJ3" s="52"/>
      <c r="AK3" s="52"/>
      <c r="AL3" s="52"/>
      <c r="AM3" s="52"/>
      <c r="AN3" s="52"/>
      <c r="AP3" s="52"/>
      <c r="AQ3" s="52"/>
      <c r="AR3" s="52"/>
      <c r="AS3" s="52"/>
      <c r="AT3" s="52"/>
      <c r="AV3" s="52"/>
      <c r="AW3" s="52"/>
      <c r="AX3" s="52"/>
      <c r="AY3" s="52"/>
      <c r="AZ3" s="52"/>
      <c r="BB3" s="52"/>
      <c r="BC3" s="52"/>
      <c r="BD3" s="52"/>
      <c r="BE3" s="52"/>
      <c r="BF3" s="52"/>
      <c r="BH3" s="52"/>
      <c r="BI3" s="52"/>
      <c r="BJ3" s="52"/>
      <c r="BK3" s="52"/>
      <c r="BL3" s="52"/>
      <c r="BN3" s="52"/>
      <c r="BO3" s="52"/>
      <c r="BP3" s="52"/>
      <c r="BQ3" s="52"/>
      <c r="BR3" s="52"/>
      <c r="BT3" s="52"/>
      <c r="BU3" s="52"/>
      <c r="BV3" s="52"/>
      <c r="BW3" s="52"/>
      <c r="BX3" s="52"/>
      <c r="BZ3" s="56"/>
      <c r="CA3" s="52"/>
      <c r="CB3" s="52"/>
      <c r="CC3" s="52"/>
      <c r="CD3" s="52"/>
      <c r="CE3" s="52"/>
      <c r="CF3" s="52"/>
      <c r="CG3" s="52"/>
      <c r="CH3" s="52"/>
      <c r="CI3" s="52"/>
      <c r="CJ3" s="52"/>
      <c r="CK3" s="52"/>
      <c r="CL3" s="52"/>
      <c r="CM3" s="52"/>
    </row>
    <row r="4" spans="1:98" ht="14.15" customHeight="1" thickBot="1">
      <c r="A4" s="84"/>
      <c r="B4" s="84"/>
      <c r="C4" s="84"/>
      <c r="D4" s="84"/>
      <c r="E4" s="84"/>
      <c r="F4" s="84"/>
      <c r="G4" s="84"/>
      <c r="H4" s="84"/>
      <c r="I4" s="84"/>
      <c r="W4" s="58"/>
      <c r="X4" s="58"/>
      <c r="Y4" s="58"/>
      <c r="Z4" s="58"/>
      <c r="AA4" s="58"/>
      <c r="AE4" s="59"/>
      <c r="AF4" s="59"/>
      <c r="AG4" s="59"/>
      <c r="AK4" s="59"/>
      <c r="AL4" s="59"/>
      <c r="AM4" s="59"/>
      <c r="AQ4" s="59"/>
      <c r="AR4" s="59"/>
      <c r="AS4" s="59"/>
      <c r="AW4" s="59"/>
      <c r="AX4" s="59"/>
      <c r="AY4" s="59"/>
      <c r="BC4" s="59"/>
      <c r="BD4" s="59"/>
      <c r="BE4" s="59"/>
      <c r="BI4" s="59"/>
      <c r="BJ4" s="59"/>
      <c r="BK4" s="59"/>
      <c r="BO4" s="59"/>
      <c r="BP4" s="59"/>
      <c r="BQ4" s="59"/>
      <c r="BU4" s="59"/>
      <c r="BV4" s="59"/>
      <c r="BW4" s="59"/>
      <c r="BY4" s="349" t="s">
        <v>132</v>
      </c>
      <c r="BZ4" s="350"/>
      <c r="CA4" s="350"/>
      <c r="CB4" s="350"/>
      <c r="CC4" s="350"/>
      <c r="CD4" s="349"/>
      <c r="CE4" s="349"/>
      <c r="CF4" s="351" t="s">
        <v>19</v>
      </c>
      <c r="CG4" s="351"/>
      <c r="CH4" s="349" t="s">
        <v>176</v>
      </c>
      <c r="CI4" s="349"/>
      <c r="CJ4" s="58" t="s">
        <v>133</v>
      </c>
    </row>
    <row r="5" spans="1:98" ht="18" customHeight="1">
      <c r="A5" s="325" t="s">
        <v>134</v>
      </c>
      <c r="B5" s="494"/>
      <c r="C5" s="494"/>
      <c r="D5" s="495"/>
      <c r="E5" s="685" t="s">
        <v>135</v>
      </c>
      <c r="F5" s="686"/>
      <c r="G5" s="686"/>
      <c r="H5" s="686"/>
      <c r="I5" s="686"/>
      <c r="J5" s="686"/>
      <c r="K5" s="686"/>
      <c r="L5" s="686"/>
      <c r="M5" s="675" t="s">
        <v>177</v>
      </c>
      <c r="N5" s="676"/>
      <c r="O5" s="676"/>
      <c r="P5" s="676"/>
      <c r="Q5" s="676"/>
      <c r="R5" s="676"/>
      <c r="S5" s="676"/>
      <c r="T5" s="676"/>
      <c r="U5" s="676"/>
      <c r="V5" s="677"/>
      <c r="W5" s="325" t="s">
        <v>137</v>
      </c>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326"/>
      <c r="BK5" s="326"/>
      <c r="BL5" s="326"/>
      <c r="BM5" s="326"/>
      <c r="BN5" s="326"/>
      <c r="BO5" s="326"/>
      <c r="BP5" s="326"/>
      <c r="BQ5" s="326"/>
      <c r="BR5" s="326"/>
      <c r="BS5" s="326"/>
      <c r="BT5" s="326"/>
      <c r="BU5" s="326"/>
      <c r="BV5" s="326"/>
      <c r="BW5" s="326"/>
      <c r="BX5" s="326"/>
      <c r="BY5" s="326"/>
      <c r="BZ5" s="326"/>
      <c r="CA5" s="326"/>
      <c r="CB5" s="326"/>
      <c r="CC5" s="326"/>
      <c r="CD5" s="326"/>
      <c r="CE5" s="326"/>
      <c r="CF5" s="326"/>
      <c r="CG5" s="326"/>
      <c r="CH5" s="326"/>
      <c r="CI5" s="326"/>
      <c r="CJ5" s="326"/>
      <c r="CK5" s="327" t="s">
        <v>138</v>
      </c>
      <c r="CL5" s="328"/>
      <c r="CM5" s="329"/>
      <c r="CN5" s="330"/>
    </row>
    <row r="6" spans="1:98" ht="18" customHeight="1">
      <c r="A6" s="496"/>
      <c r="B6" s="497"/>
      <c r="C6" s="497"/>
      <c r="D6" s="498"/>
      <c r="E6" s="701"/>
      <c r="F6" s="702"/>
      <c r="G6" s="702"/>
      <c r="H6" s="702"/>
      <c r="I6" s="702"/>
      <c r="J6" s="702"/>
      <c r="K6" s="702"/>
      <c r="L6" s="702"/>
      <c r="M6" s="678" t="s">
        <v>178</v>
      </c>
      <c r="N6" s="679"/>
      <c r="O6" s="679"/>
      <c r="P6" s="679"/>
      <c r="Q6" s="679"/>
      <c r="R6" s="679"/>
      <c r="S6" s="679"/>
      <c r="T6" s="679"/>
      <c r="U6" s="679"/>
      <c r="V6" s="680"/>
      <c r="W6" s="342" t="s">
        <v>87</v>
      </c>
      <c r="X6" s="343"/>
      <c r="Y6" s="343"/>
      <c r="Z6" s="343"/>
      <c r="AA6" s="343"/>
      <c r="AB6" s="343"/>
      <c r="AC6" s="343" t="s">
        <v>140</v>
      </c>
      <c r="AD6" s="343"/>
      <c r="AE6" s="343"/>
      <c r="AF6" s="343"/>
      <c r="AG6" s="343"/>
      <c r="AH6" s="343"/>
      <c r="AI6" s="343" t="s">
        <v>141</v>
      </c>
      <c r="AJ6" s="343"/>
      <c r="AK6" s="343"/>
      <c r="AL6" s="343"/>
      <c r="AM6" s="343"/>
      <c r="AN6" s="343"/>
      <c r="AO6" s="343" t="s">
        <v>142</v>
      </c>
      <c r="AP6" s="343"/>
      <c r="AQ6" s="343"/>
      <c r="AR6" s="343"/>
      <c r="AS6" s="343"/>
      <c r="AT6" s="343"/>
      <c r="AU6" s="343" t="s">
        <v>143</v>
      </c>
      <c r="AV6" s="343"/>
      <c r="AW6" s="343"/>
      <c r="AX6" s="343"/>
      <c r="AY6" s="343"/>
      <c r="AZ6" s="343"/>
      <c r="BA6" s="343" t="s">
        <v>144</v>
      </c>
      <c r="BB6" s="343"/>
      <c r="BC6" s="343"/>
      <c r="BD6" s="343"/>
      <c r="BE6" s="343"/>
      <c r="BF6" s="343"/>
      <c r="BG6" s="343" t="s">
        <v>145</v>
      </c>
      <c r="BH6" s="343"/>
      <c r="BI6" s="343"/>
      <c r="BJ6" s="343"/>
      <c r="BK6" s="343"/>
      <c r="BL6" s="343"/>
      <c r="BM6" s="343" t="s">
        <v>146</v>
      </c>
      <c r="BN6" s="343"/>
      <c r="BO6" s="343"/>
      <c r="BP6" s="343"/>
      <c r="BQ6" s="343"/>
      <c r="BR6" s="343"/>
      <c r="BS6" s="343" t="s">
        <v>147</v>
      </c>
      <c r="BT6" s="343"/>
      <c r="BU6" s="343"/>
      <c r="BV6" s="343"/>
      <c r="BW6" s="343"/>
      <c r="BX6" s="343"/>
      <c r="BY6" s="343" t="s">
        <v>88</v>
      </c>
      <c r="BZ6" s="352"/>
      <c r="CA6" s="352"/>
      <c r="CB6" s="352"/>
      <c r="CC6" s="353"/>
      <c r="CD6" s="343"/>
      <c r="CE6" s="343" t="s">
        <v>89</v>
      </c>
      <c r="CF6" s="352"/>
      <c r="CG6" s="352"/>
      <c r="CH6" s="352"/>
      <c r="CI6" s="353"/>
      <c r="CJ6" s="343"/>
      <c r="CK6" s="331"/>
      <c r="CL6" s="332"/>
      <c r="CM6" s="333"/>
      <c r="CN6" s="334"/>
    </row>
    <row r="7" spans="1:98" ht="18" customHeight="1" thickBot="1">
      <c r="A7" s="499"/>
      <c r="B7" s="500"/>
      <c r="C7" s="500"/>
      <c r="D7" s="501"/>
      <c r="E7" s="703"/>
      <c r="F7" s="704"/>
      <c r="G7" s="704"/>
      <c r="H7" s="704"/>
      <c r="I7" s="704"/>
      <c r="J7" s="704"/>
      <c r="K7" s="704"/>
      <c r="L7" s="704"/>
      <c r="M7" s="681" t="s">
        <v>179</v>
      </c>
      <c r="N7" s="682"/>
      <c r="O7" s="682"/>
      <c r="P7" s="682"/>
      <c r="Q7" s="682"/>
      <c r="R7" s="682"/>
      <c r="S7" s="682"/>
      <c r="T7" s="682"/>
      <c r="U7" s="682"/>
      <c r="V7" s="683"/>
      <c r="W7" s="357" t="s">
        <v>149</v>
      </c>
      <c r="X7" s="358"/>
      <c r="Y7" s="358"/>
      <c r="Z7" s="359"/>
      <c r="AA7" s="360" t="s">
        <v>150</v>
      </c>
      <c r="AB7" s="361"/>
      <c r="AC7" s="362" t="s">
        <v>149</v>
      </c>
      <c r="AD7" s="358"/>
      <c r="AE7" s="358"/>
      <c r="AF7" s="359"/>
      <c r="AG7" s="360" t="s">
        <v>150</v>
      </c>
      <c r="AH7" s="361"/>
      <c r="AI7" s="362" t="s">
        <v>149</v>
      </c>
      <c r="AJ7" s="358"/>
      <c r="AK7" s="358"/>
      <c r="AL7" s="359"/>
      <c r="AM7" s="360" t="s">
        <v>150</v>
      </c>
      <c r="AN7" s="361"/>
      <c r="AO7" s="362" t="s">
        <v>149</v>
      </c>
      <c r="AP7" s="358"/>
      <c r="AQ7" s="358"/>
      <c r="AR7" s="359"/>
      <c r="AS7" s="360" t="s">
        <v>150</v>
      </c>
      <c r="AT7" s="361"/>
      <c r="AU7" s="362" t="s">
        <v>149</v>
      </c>
      <c r="AV7" s="358"/>
      <c r="AW7" s="358"/>
      <c r="AX7" s="359"/>
      <c r="AY7" s="360" t="s">
        <v>150</v>
      </c>
      <c r="AZ7" s="361"/>
      <c r="BA7" s="362" t="s">
        <v>149</v>
      </c>
      <c r="BB7" s="358"/>
      <c r="BC7" s="358"/>
      <c r="BD7" s="359"/>
      <c r="BE7" s="360" t="s">
        <v>150</v>
      </c>
      <c r="BF7" s="361"/>
      <c r="BG7" s="362" t="s">
        <v>149</v>
      </c>
      <c r="BH7" s="358"/>
      <c r="BI7" s="358"/>
      <c r="BJ7" s="359"/>
      <c r="BK7" s="360" t="s">
        <v>150</v>
      </c>
      <c r="BL7" s="361"/>
      <c r="BM7" s="362" t="s">
        <v>149</v>
      </c>
      <c r="BN7" s="358"/>
      <c r="BO7" s="358"/>
      <c r="BP7" s="359"/>
      <c r="BQ7" s="360" t="s">
        <v>150</v>
      </c>
      <c r="BR7" s="361"/>
      <c r="BS7" s="362" t="s">
        <v>149</v>
      </c>
      <c r="BT7" s="358"/>
      <c r="BU7" s="358"/>
      <c r="BV7" s="359"/>
      <c r="BW7" s="360" t="s">
        <v>150</v>
      </c>
      <c r="BX7" s="361"/>
      <c r="BY7" s="362" t="s">
        <v>149</v>
      </c>
      <c r="BZ7" s="358"/>
      <c r="CA7" s="358"/>
      <c r="CB7" s="359"/>
      <c r="CC7" s="360" t="s">
        <v>150</v>
      </c>
      <c r="CD7" s="361"/>
      <c r="CE7" s="358" t="s">
        <v>149</v>
      </c>
      <c r="CF7" s="358"/>
      <c r="CG7" s="358"/>
      <c r="CH7" s="359"/>
      <c r="CI7" s="360" t="s">
        <v>150</v>
      </c>
      <c r="CJ7" s="361"/>
      <c r="CK7" s="335"/>
      <c r="CL7" s="336"/>
      <c r="CM7" s="337"/>
      <c r="CN7" s="338"/>
    </row>
    <row r="8" spans="1:98" ht="12" customHeight="1">
      <c r="A8" s="363"/>
      <c r="B8" s="514"/>
      <c r="C8" s="514"/>
      <c r="D8" s="684"/>
      <c r="E8" s="685"/>
      <c r="F8" s="686"/>
      <c r="G8" s="686"/>
      <c r="H8" s="686"/>
      <c r="I8" s="686"/>
      <c r="J8" s="686"/>
      <c r="K8" s="686"/>
      <c r="L8" s="686"/>
      <c r="M8" s="99"/>
      <c r="N8" s="100"/>
      <c r="O8" s="100"/>
      <c r="P8" s="100"/>
      <c r="Q8" s="100" t="s">
        <v>19</v>
      </c>
      <c r="R8" s="100"/>
      <c r="S8" s="100" t="s">
        <v>105</v>
      </c>
      <c r="T8" s="100"/>
      <c r="U8" s="100" t="s">
        <v>102</v>
      </c>
      <c r="V8" s="101"/>
      <c r="W8" s="689"/>
      <c r="X8" s="690"/>
      <c r="Y8" s="690"/>
      <c r="Z8" s="691"/>
      <c r="AA8" s="695"/>
      <c r="AB8" s="696"/>
      <c r="AC8" s="699"/>
      <c r="AD8" s="690"/>
      <c r="AE8" s="690"/>
      <c r="AF8" s="691"/>
      <c r="AG8" s="695"/>
      <c r="AH8" s="696"/>
      <c r="AI8" s="699"/>
      <c r="AJ8" s="690"/>
      <c r="AK8" s="690"/>
      <c r="AL8" s="691"/>
      <c r="AM8" s="695"/>
      <c r="AN8" s="696"/>
      <c r="AO8" s="699"/>
      <c r="AP8" s="690"/>
      <c r="AQ8" s="690"/>
      <c r="AR8" s="691"/>
      <c r="AS8" s="695"/>
      <c r="AT8" s="696"/>
      <c r="AU8" s="699"/>
      <c r="AV8" s="690"/>
      <c r="AW8" s="690"/>
      <c r="AX8" s="691"/>
      <c r="AY8" s="695"/>
      <c r="AZ8" s="696"/>
      <c r="BA8" s="699"/>
      <c r="BB8" s="690"/>
      <c r="BC8" s="690"/>
      <c r="BD8" s="691"/>
      <c r="BE8" s="695"/>
      <c r="BF8" s="696"/>
      <c r="BG8" s="699"/>
      <c r="BH8" s="690"/>
      <c r="BI8" s="690"/>
      <c r="BJ8" s="691"/>
      <c r="BK8" s="695"/>
      <c r="BL8" s="696"/>
      <c r="BM8" s="699"/>
      <c r="BN8" s="690"/>
      <c r="BO8" s="690"/>
      <c r="BP8" s="691"/>
      <c r="BQ8" s="695"/>
      <c r="BR8" s="696"/>
      <c r="BS8" s="699"/>
      <c r="BT8" s="690"/>
      <c r="BU8" s="690"/>
      <c r="BV8" s="691"/>
      <c r="BW8" s="695"/>
      <c r="BX8" s="696"/>
      <c r="BY8" s="699"/>
      <c r="BZ8" s="690"/>
      <c r="CA8" s="690"/>
      <c r="CB8" s="691"/>
      <c r="CC8" s="695"/>
      <c r="CD8" s="696"/>
      <c r="CE8" s="690"/>
      <c r="CF8" s="690"/>
      <c r="CG8" s="690"/>
      <c r="CH8" s="691"/>
      <c r="CI8" s="695"/>
      <c r="CJ8" s="717"/>
      <c r="CK8" s="404"/>
      <c r="CL8" s="719"/>
      <c r="CM8" s="405"/>
      <c r="CN8" s="406"/>
      <c r="CO8" s="67"/>
      <c r="CP8" s="67"/>
      <c r="CQ8" s="67"/>
      <c r="CR8" s="67"/>
      <c r="CS8" s="67"/>
      <c r="CT8" s="67"/>
    </row>
    <row r="9" spans="1:98" ht="12" customHeight="1">
      <c r="A9" s="366"/>
      <c r="B9" s="517"/>
      <c r="C9" s="517"/>
      <c r="D9" s="628"/>
      <c r="E9" s="687"/>
      <c r="F9" s="688"/>
      <c r="G9" s="688"/>
      <c r="H9" s="688"/>
      <c r="I9" s="688"/>
      <c r="J9" s="688"/>
      <c r="K9" s="688"/>
      <c r="L9" s="688"/>
      <c r="M9" s="102" t="s">
        <v>180</v>
      </c>
      <c r="N9" s="705"/>
      <c r="O9" s="706"/>
      <c r="P9" s="103"/>
      <c r="Q9" s="103" t="s">
        <v>19</v>
      </c>
      <c r="R9" s="103"/>
      <c r="S9" s="103" t="s">
        <v>85</v>
      </c>
      <c r="T9" s="103"/>
      <c r="U9" s="103" t="s">
        <v>102</v>
      </c>
      <c r="V9" s="104" t="s">
        <v>181</v>
      </c>
      <c r="W9" s="692"/>
      <c r="X9" s="693"/>
      <c r="Y9" s="693"/>
      <c r="Z9" s="694"/>
      <c r="AA9" s="697"/>
      <c r="AB9" s="698"/>
      <c r="AC9" s="700"/>
      <c r="AD9" s="693"/>
      <c r="AE9" s="693"/>
      <c r="AF9" s="694"/>
      <c r="AG9" s="697"/>
      <c r="AH9" s="698"/>
      <c r="AI9" s="700"/>
      <c r="AJ9" s="693"/>
      <c r="AK9" s="693"/>
      <c r="AL9" s="694"/>
      <c r="AM9" s="697"/>
      <c r="AN9" s="698"/>
      <c r="AO9" s="700"/>
      <c r="AP9" s="693"/>
      <c r="AQ9" s="693"/>
      <c r="AR9" s="694"/>
      <c r="AS9" s="697"/>
      <c r="AT9" s="698"/>
      <c r="AU9" s="700"/>
      <c r="AV9" s="693"/>
      <c r="AW9" s="693"/>
      <c r="AX9" s="694"/>
      <c r="AY9" s="697"/>
      <c r="AZ9" s="698"/>
      <c r="BA9" s="700"/>
      <c r="BB9" s="693"/>
      <c r="BC9" s="693"/>
      <c r="BD9" s="694"/>
      <c r="BE9" s="697"/>
      <c r="BF9" s="698"/>
      <c r="BG9" s="700"/>
      <c r="BH9" s="693"/>
      <c r="BI9" s="693"/>
      <c r="BJ9" s="694"/>
      <c r="BK9" s="697"/>
      <c r="BL9" s="698"/>
      <c r="BM9" s="700"/>
      <c r="BN9" s="693"/>
      <c r="BO9" s="693"/>
      <c r="BP9" s="694"/>
      <c r="BQ9" s="697"/>
      <c r="BR9" s="698"/>
      <c r="BS9" s="700"/>
      <c r="BT9" s="693"/>
      <c r="BU9" s="693"/>
      <c r="BV9" s="694"/>
      <c r="BW9" s="697"/>
      <c r="BX9" s="698"/>
      <c r="BY9" s="700"/>
      <c r="BZ9" s="693"/>
      <c r="CA9" s="693"/>
      <c r="CB9" s="694"/>
      <c r="CC9" s="697"/>
      <c r="CD9" s="698"/>
      <c r="CE9" s="693"/>
      <c r="CF9" s="693"/>
      <c r="CG9" s="693"/>
      <c r="CH9" s="694"/>
      <c r="CI9" s="697"/>
      <c r="CJ9" s="718"/>
      <c r="CK9" s="407"/>
      <c r="CL9" s="408"/>
      <c r="CM9" s="408"/>
      <c r="CN9" s="409"/>
      <c r="CO9" s="67"/>
      <c r="CP9" s="67"/>
      <c r="CQ9" s="67"/>
      <c r="CR9" s="67"/>
      <c r="CS9" s="67"/>
      <c r="CT9" s="67"/>
    </row>
    <row r="10" spans="1:98" ht="12" customHeight="1">
      <c r="A10" s="425"/>
      <c r="B10" s="609"/>
      <c r="C10" s="609"/>
      <c r="D10" s="610"/>
      <c r="E10" s="724"/>
      <c r="F10" s="725"/>
      <c r="G10" s="725"/>
      <c r="H10" s="725"/>
      <c r="I10" s="725"/>
      <c r="J10" s="725"/>
      <c r="K10" s="725"/>
      <c r="L10" s="725"/>
      <c r="M10" s="105"/>
      <c r="N10" s="106"/>
      <c r="O10" s="106"/>
      <c r="P10" s="106"/>
      <c r="Q10" s="106" t="s">
        <v>19</v>
      </c>
      <c r="R10" s="106"/>
      <c r="S10" s="106" t="s">
        <v>105</v>
      </c>
      <c r="T10" s="106"/>
      <c r="U10" s="106" t="s">
        <v>102</v>
      </c>
      <c r="V10" s="107"/>
      <c r="W10" s="726"/>
      <c r="X10" s="708"/>
      <c r="Y10" s="708"/>
      <c r="Z10" s="709"/>
      <c r="AA10" s="713"/>
      <c r="AB10" s="714"/>
      <c r="AC10" s="707"/>
      <c r="AD10" s="708"/>
      <c r="AE10" s="708"/>
      <c r="AF10" s="709"/>
      <c r="AG10" s="713"/>
      <c r="AH10" s="714"/>
      <c r="AI10" s="707"/>
      <c r="AJ10" s="708"/>
      <c r="AK10" s="708"/>
      <c r="AL10" s="709"/>
      <c r="AM10" s="713"/>
      <c r="AN10" s="714"/>
      <c r="AO10" s="707"/>
      <c r="AP10" s="708"/>
      <c r="AQ10" s="708"/>
      <c r="AR10" s="709"/>
      <c r="AS10" s="713"/>
      <c r="AT10" s="714"/>
      <c r="AU10" s="707"/>
      <c r="AV10" s="708"/>
      <c r="AW10" s="708"/>
      <c r="AX10" s="709"/>
      <c r="AY10" s="713"/>
      <c r="AZ10" s="714"/>
      <c r="BA10" s="707"/>
      <c r="BB10" s="708"/>
      <c r="BC10" s="708"/>
      <c r="BD10" s="709"/>
      <c r="BE10" s="713"/>
      <c r="BF10" s="714"/>
      <c r="BG10" s="707"/>
      <c r="BH10" s="708"/>
      <c r="BI10" s="708"/>
      <c r="BJ10" s="709"/>
      <c r="BK10" s="713"/>
      <c r="BL10" s="714"/>
      <c r="BM10" s="707"/>
      <c r="BN10" s="708"/>
      <c r="BO10" s="708"/>
      <c r="BP10" s="709"/>
      <c r="BQ10" s="713"/>
      <c r="BR10" s="714"/>
      <c r="BS10" s="707"/>
      <c r="BT10" s="708"/>
      <c r="BU10" s="708"/>
      <c r="BV10" s="709"/>
      <c r="BW10" s="713"/>
      <c r="BX10" s="714"/>
      <c r="BY10" s="707"/>
      <c r="BZ10" s="708"/>
      <c r="CA10" s="708"/>
      <c r="CB10" s="709"/>
      <c r="CC10" s="713"/>
      <c r="CD10" s="714"/>
      <c r="CE10" s="708"/>
      <c r="CF10" s="708"/>
      <c r="CG10" s="708"/>
      <c r="CH10" s="709"/>
      <c r="CI10" s="713"/>
      <c r="CJ10" s="720"/>
      <c r="CK10" s="407"/>
      <c r="CL10" s="408"/>
      <c r="CM10" s="408"/>
      <c r="CN10" s="409"/>
      <c r="CO10" s="67"/>
      <c r="CP10" s="67"/>
      <c r="CQ10" s="67"/>
      <c r="CR10" s="67"/>
      <c r="CS10" s="67"/>
      <c r="CT10" s="67"/>
    </row>
    <row r="11" spans="1:98" ht="12" customHeight="1">
      <c r="A11" s="428"/>
      <c r="B11" s="612"/>
      <c r="C11" s="612"/>
      <c r="D11" s="613"/>
      <c r="E11" s="687"/>
      <c r="F11" s="688"/>
      <c r="G11" s="688"/>
      <c r="H11" s="688"/>
      <c r="I11" s="688"/>
      <c r="J11" s="688"/>
      <c r="K11" s="688"/>
      <c r="L11" s="688"/>
      <c r="M11" s="108" t="s">
        <v>180</v>
      </c>
      <c r="N11" s="722"/>
      <c r="O11" s="723"/>
      <c r="P11" s="109"/>
      <c r="Q11" s="109" t="s">
        <v>19</v>
      </c>
      <c r="R11" s="109"/>
      <c r="S11" s="109" t="s">
        <v>85</v>
      </c>
      <c r="T11" s="109"/>
      <c r="U11" s="109" t="s">
        <v>102</v>
      </c>
      <c r="V11" s="110" t="s">
        <v>181</v>
      </c>
      <c r="W11" s="727"/>
      <c r="X11" s="711"/>
      <c r="Y11" s="711"/>
      <c r="Z11" s="712"/>
      <c r="AA11" s="715"/>
      <c r="AB11" s="716"/>
      <c r="AC11" s="710"/>
      <c r="AD11" s="711"/>
      <c r="AE11" s="711"/>
      <c r="AF11" s="712"/>
      <c r="AG11" s="715"/>
      <c r="AH11" s="716"/>
      <c r="AI11" s="710"/>
      <c r="AJ11" s="711"/>
      <c r="AK11" s="711"/>
      <c r="AL11" s="712"/>
      <c r="AM11" s="715"/>
      <c r="AN11" s="716"/>
      <c r="AO11" s="710"/>
      <c r="AP11" s="711"/>
      <c r="AQ11" s="711"/>
      <c r="AR11" s="712"/>
      <c r="AS11" s="715"/>
      <c r="AT11" s="716"/>
      <c r="AU11" s="710"/>
      <c r="AV11" s="711"/>
      <c r="AW11" s="711"/>
      <c r="AX11" s="712"/>
      <c r="AY11" s="715"/>
      <c r="AZ11" s="716"/>
      <c r="BA11" s="710"/>
      <c r="BB11" s="711"/>
      <c r="BC11" s="711"/>
      <c r="BD11" s="712"/>
      <c r="BE11" s="715"/>
      <c r="BF11" s="716"/>
      <c r="BG11" s="710"/>
      <c r="BH11" s="711"/>
      <c r="BI11" s="711"/>
      <c r="BJ11" s="712"/>
      <c r="BK11" s="715"/>
      <c r="BL11" s="716"/>
      <c r="BM11" s="710"/>
      <c r="BN11" s="711"/>
      <c r="BO11" s="711"/>
      <c r="BP11" s="712"/>
      <c r="BQ11" s="715"/>
      <c r="BR11" s="716"/>
      <c r="BS11" s="710"/>
      <c r="BT11" s="711"/>
      <c r="BU11" s="711"/>
      <c r="BV11" s="712"/>
      <c r="BW11" s="715"/>
      <c r="BX11" s="716"/>
      <c r="BY11" s="710"/>
      <c r="BZ11" s="711"/>
      <c r="CA11" s="711"/>
      <c r="CB11" s="712"/>
      <c r="CC11" s="715"/>
      <c r="CD11" s="716"/>
      <c r="CE11" s="711"/>
      <c r="CF11" s="711"/>
      <c r="CG11" s="711"/>
      <c r="CH11" s="712"/>
      <c r="CI11" s="715"/>
      <c r="CJ11" s="721"/>
      <c r="CK11" s="407"/>
      <c r="CL11" s="408"/>
      <c r="CM11" s="408"/>
      <c r="CN11" s="409"/>
      <c r="CO11" s="67"/>
      <c r="CP11" s="67"/>
      <c r="CQ11" s="67"/>
      <c r="CR11" s="67"/>
      <c r="CS11" s="67"/>
      <c r="CT11" s="67"/>
    </row>
    <row r="12" spans="1:98" ht="12" customHeight="1">
      <c r="A12" s="425"/>
      <c r="B12" s="609"/>
      <c r="C12" s="609"/>
      <c r="D12" s="610"/>
      <c r="E12" s="724"/>
      <c r="F12" s="725"/>
      <c r="G12" s="725"/>
      <c r="H12" s="725"/>
      <c r="I12" s="725"/>
      <c r="J12" s="725"/>
      <c r="K12" s="725"/>
      <c r="L12" s="725"/>
      <c r="M12" s="105"/>
      <c r="N12" s="106"/>
      <c r="O12" s="106"/>
      <c r="P12" s="106"/>
      <c r="Q12" s="106" t="s">
        <v>19</v>
      </c>
      <c r="R12" s="106"/>
      <c r="S12" s="106" t="s">
        <v>105</v>
      </c>
      <c r="T12" s="106"/>
      <c r="U12" s="106" t="s">
        <v>102</v>
      </c>
      <c r="V12" s="107"/>
      <c r="W12" s="726"/>
      <c r="X12" s="708"/>
      <c r="Y12" s="708"/>
      <c r="Z12" s="709"/>
      <c r="AA12" s="713"/>
      <c r="AB12" s="714"/>
      <c r="AC12" s="707"/>
      <c r="AD12" s="708"/>
      <c r="AE12" s="708"/>
      <c r="AF12" s="709"/>
      <c r="AG12" s="713"/>
      <c r="AH12" s="714"/>
      <c r="AI12" s="707"/>
      <c r="AJ12" s="708"/>
      <c r="AK12" s="708"/>
      <c r="AL12" s="709"/>
      <c r="AM12" s="713"/>
      <c r="AN12" s="714"/>
      <c r="AO12" s="707"/>
      <c r="AP12" s="708"/>
      <c r="AQ12" s="708"/>
      <c r="AR12" s="709"/>
      <c r="AS12" s="713"/>
      <c r="AT12" s="714"/>
      <c r="AU12" s="707"/>
      <c r="AV12" s="708"/>
      <c r="AW12" s="708"/>
      <c r="AX12" s="709"/>
      <c r="AY12" s="713"/>
      <c r="AZ12" s="714"/>
      <c r="BA12" s="707"/>
      <c r="BB12" s="708"/>
      <c r="BC12" s="708"/>
      <c r="BD12" s="709"/>
      <c r="BE12" s="713"/>
      <c r="BF12" s="714"/>
      <c r="BG12" s="707"/>
      <c r="BH12" s="708"/>
      <c r="BI12" s="708"/>
      <c r="BJ12" s="709"/>
      <c r="BK12" s="713"/>
      <c r="BL12" s="714"/>
      <c r="BM12" s="707"/>
      <c r="BN12" s="708"/>
      <c r="BO12" s="708"/>
      <c r="BP12" s="709"/>
      <c r="BQ12" s="713"/>
      <c r="BR12" s="714"/>
      <c r="BS12" s="707"/>
      <c r="BT12" s="708"/>
      <c r="BU12" s="708"/>
      <c r="BV12" s="709"/>
      <c r="BW12" s="713"/>
      <c r="BX12" s="714"/>
      <c r="BY12" s="707"/>
      <c r="BZ12" s="708"/>
      <c r="CA12" s="708"/>
      <c r="CB12" s="709"/>
      <c r="CC12" s="713"/>
      <c r="CD12" s="714"/>
      <c r="CE12" s="708"/>
      <c r="CF12" s="708"/>
      <c r="CG12" s="708"/>
      <c r="CH12" s="709"/>
      <c r="CI12" s="713"/>
      <c r="CJ12" s="720"/>
      <c r="CK12" s="407"/>
      <c r="CL12" s="408"/>
      <c r="CM12" s="408"/>
      <c r="CN12" s="409"/>
      <c r="CO12" s="67"/>
      <c r="CP12" s="67"/>
      <c r="CQ12" s="67"/>
      <c r="CR12" s="67"/>
      <c r="CS12" s="67"/>
      <c r="CT12" s="67"/>
    </row>
    <row r="13" spans="1:98" ht="12" customHeight="1">
      <c r="A13" s="428"/>
      <c r="B13" s="612"/>
      <c r="C13" s="612"/>
      <c r="D13" s="613"/>
      <c r="E13" s="687"/>
      <c r="F13" s="688"/>
      <c r="G13" s="688"/>
      <c r="H13" s="688"/>
      <c r="I13" s="688"/>
      <c r="J13" s="688"/>
      <c r="K13" s="688"/>
      <c r="L13" s="688"/>
      <c r="M13" s="108" t="s">
        <v>180</v>
      </c>
      <c r="N13" s="722"/>
      <c r="O13" s="723"/>
      <c r="P13" s="109"/>
      <c r="Q13" s="109" t="s">
        <v>19</v>
      </c>
      <c r="R13" s="109"/>
      <c r="S13" s="109" t="s">
        <v>85</v>
      </c>
      <c r="T13" s="109"/>
      <c r="U13" s="109" t="s">
        <v>102</v>
      </c>
      <c r="V13" s="110" t="s">
        <v>181</v>
      </c>
      <c r="W13" s="727"/>
      <c r="X13" s="711"/>
      <c r="Y13" s="711"/>
      <c r="Z13" s="712"/>
      <c r="AA13" s="715"/>
      <c r="AB13" s="716"/>
      <c r="AC13" s="710"/>
      <c r="AD13" s="711"/>
      <c r="AE13" s="711"/>
      <c r="AF13" s="712"/>
      <c r="AG13" s="715"/>
      <c r="AH13" s="716"/>
      <c r="AI13" s="710"/>
      <c r="AJ13" s="711"/>
      <c r="AK13" s="711"/>
      <c r="AL13" s="712"/>
      <c r="AM13" s="715"/>
      <c r="AN13" s="716"/>
      <c r="AO13" s="710"/>
      <c r="AP13" s="711"/>
      <c r="AQ13" s="711"/>
      <c r="AR13" s="712"/>
      <c r="AS13" s="715"/>
      <c r="AT13" s="716"/>
      <c r="AU13" s="710"/>
      <c r="AV13" s="711"/>
      <c r="AW13" s="711"/>
      <c r="AX13" s="712"/>
      <c r="AY13" s="715"/>
      <c r="AZ13" s="716"/>
      <c r="BA13" s="710"/>
      <c r="BB13" s="711"/>
      <c r="BC13" s="711"/>
      <c r="BD13" s="712"/>
      <c r="BE13" s="715"/>
      <c r="BF13" s="716"/>
      <c r="BG13" s="710"/>
      <c r="BH13" s="711"/>
      <c r="BI13" s="711"/>
      <c r="BJ13" s="712"/>
      <c r="BK13" s="715"/>
      <c r="BL13" s="716"/>
      <c r="BM13" s="710"/>
      <c r="BN13" s="711"/>
      <c r="BO13" s="711"/>
      <c r="BP13" s="712"/>
      <c r="BQ13" s="715"/>
      <c r="BR13" s="716"/>
      <c r="BS13" s="710"/>
      <c r="BT13" s="711"/>
      <c r="BU13" s="711"/>
      <c r="BV13" s="712"/>
      <c r="BW13" s="715"/>
      <c r="BX13" s="716"/>
      <c r="BY13" s="710"/>
      <c r="BZ13" s="711"/>
      <c r="CA13" s="711"/>
      <c r="CB13" s="712"/>
      <c r="CC13" s="715"/>
      <c r="CD13" s="716"/>
      <c r="CE13" s="711"/>
      <c r="CF13" s="711"/>
      <c r="CG13" s="711"/>
      <c r="CH13" s="712"/>
      <c r="CI13" s="715"/>
      <c r="CJ13" s="721"/>
      <c r="CK13" s="407"/>
      <c r="CL13" s="408"/>
      <c r="CM13" s="408"/>
      <c r="CN13" s="409"/>
      <c r="CO13" s="67"/>
      <c r="CP13" s="67"/>
      <c r="CQ13" s="67"/>
      <c r="CR13" s="67"/>
      <c r="CS13" s="67"/>
      <c r="CT13" s="67"/>
    </row>
    <row r="14" spans="1:98" ht="12" customHeight="1">
      <c r="A14" s="425"/>
      <c r="B14" s="609"/>
      <c r="C14" s="609"/>
      <c r="D14" s="610"/>
      <c r="E14" s="724"/>
      <c r="F14" s="725"/>
      <c r="G14" s="725"/>
      <c r="H14" s="725"/>
      <c r="I14" s="725"/>
      <c r="J14" s="725"/>
      <c r="K14" s="725"/>
      <c r="L14" s="725"/>
      <c r="M14" s="105"/>
      <c r="N14" s="106"/>
      <c r="O14" s="106"/>
      <c r="P14" s="106"/>
      <c r="Q14" s="106" t="s">
        <v>19</v>
      </c>
      <c r="R14" s="106"/>
      <c r="S14" s="106" t="s">
        <v>105</v>
      </c>
      <c r="T14" s="106"/>
      <c r="U14" s="106" t="s">
        <v>102</v>
      </c>
      <c r="V14" s="107"/>
      <c r="W14" s="726"/>
      <c r="X14" s="708"/>
      <c r="Y14" s="708"/>
      <c r="Z14" s="709"/>
      <c r="AA14" s="713"/>
      <c r="AB14" s="714"/>
      <c r="AC14" s="707"/>
      <c r="AD14" s="708"/>
      <c r="AE14" s="708"/>
      <c r="AF14" s="709"/>
      <c r="AG14" s="713"/>
      <c r="AH14" s="714"/>
      <c r="AI14" s="707"/>
      <c r="AJ14" s="708"/>
      <c r="AK14" s="708"/>
      <c r="AL14" s="709"/>
      <c r="AM14" s="713"/>
      <c r="AN14" s="714"/>
      <c r="AO14" s="707"/>
      <c r="AP14" s="708"/>
      <c r="AQ14" s="708"/>
      <c r="AR14" s="709"/>
      <c r="AS14" s="713"/>
      <c r="AT14" s="714"/>
      <c r="AU14" s="707"/>
      <c r="AV14" s="708"/>
      <c r="AW14" s="708"/>
      <c r="AX14" s="709"/>
      <c r="AY14" s="713"/>
      <c r="AZ14" s="714"/>
      <c r="BA14" s="707"/>
      <c r="BB14" s="708"/>
      <c r="BC14" s="708"/>
      <c r="BD14" s="709"/>
      <c r="BE14" s="713"/>
      <c r="BF14" s="714"/>
      <c r="BG14" s="707"/>
      <c r="BH14" s="708"/>
      <c r="BI14" s="708"/>
      <c r="BJ14" s="709"/>
      <c r="BK14" s="713"/>
      <c r="BL14" s="714"/>
      <c r="BM14" s="707"/>
      <c r="BN14" s="708"/>
      <c r="BO14" s="708"/>
      <c r="BP14" s="709"/>
      <c r="BQ14" s="713"/>
      <c r="BR14" s="714"/>
      <c r="BS14" s="707"/>
      <c r="BT14" s="708"/>
      <c r="BU14" s="708"/>
      <c r="BV14" s="709"/>
      <c r="BW14" s="713"/>
      <c r="BX14" s="714"/>
      <c r="BY14" s="707"/>
      <c r="BZ14" s="708"/>
      <c r="CA14" s="708"/>
      <c r="CB14" s="709"/>
      <c r="CC14" s="713"/>
      <c r="CD14" s="714"/>
      <c r="CE14" s="708"/>
      <c r="CF14" s="708"/>
      <c r="CG14" s="708"/>
      <c r="CH14" s="709"/>
      <c r="CI14" s="713"/>
      <c r="CJ14" s="720"/>
      <c r="CK14" s="407"/>
      <c r="CL14" s="408"/>
      <c r="CM14" s="408"/>
      <c r="CN14" s="409"/>
      <c r="CO14" s="67"/>
      <c r="CP14" s="67"/>
      <c r="CQ14" s="67"/>
      <c r="CR14" s="67"/>
      <c r="CS14" s="67"/>
      <c r="CT14" s="67"/>
    </row>
    <row r="15" spans="1:98" ht="12" customHeight="1">
      <c r="A15" s="428"/>
      <c r="B15" s="612"/>
      <c r="C15" s="612"/>
      <c r="D15" s="613"/>
      <c r="E15" s="687"/>
      <c r="F15" s="688"/>
      <c r="G15" s="688"/>
      <c r="H15" s="688"/>
      <c r="I15" s="688"/>
      <c r="J15" s="688"/>
      <c r="K15" s="688"/>
      <c r="L15" s="688"/>
      <c r="M15" s="108" t="s">
        <v>180</v>
      </c>
      <c r="N15" s="722"/>
      <c r="O15" s="723"/>
      <c r="P15" s="109"/>
      <c r="Q15" s="109" t="s">
        <v>19</v>
      </c>
      <c r="R15" s="109"/>
      <c r="S15" s="109" t="s">
        <v>85</v>
      </c>
      <c r="T15" s="109"/>
      <c r="U15" s="109" t="s">
        <v>102</v>
      </c>
      <c r="V15" s="110" t="s">
        <v>181</v>
      </c>
      <c r="W15" s="727"/>
      <c r="X15" s="711"/>
      <c r="Y15" s="711"/>
      <c r="Z15" s="712"/>
      <c r="AA15" s="715"/>
      <c r="AB15" s="716"/>
      <c r="AC15" s="710"/>
      <c r="AD15" s="711"/>
      <c r="AE15" s="711"/>
      <c r="AF15" s="712"/>
      <c r="AG15" s="715"/>
      <c r="AH15" s="716"/>
      <c r="AI15" s="710"/>
      <c r="AJ15" s="711"/>
      <c r="AK15" s="711"/>
      <c r="AL15" s="712"/>
      <c r="AM15" s="715"/>
      <c r="AN15" s="716"/>
      <c r="AO15" s="710"/>
      <c r="AP15" s="711"/>
      <c r="AQ15" s="711"/>
      <c r="AR15" s="712"/>
      <c r="AS15" s="715"/>
      <c r="AT15" s="716"/>
      <c r="AU15" s="710"/>
      <c r="AV15" s="711"/>
      <c r="AW15" s="711"/>
      <c r="AX15" s="712"/>
      <c r="AY15" s="715"/>
      <c r="AZ15" s="716"/>
      <c r="BA15" s="710"/>
      <c r="BB15" s="711"/>
      <c r="BC15" s="711"/>
      <c r="BD15" s="712"/>
      <c r="BE15" s="715"/>
      <c r="BF15" s="716"/>
      <c r="BG15" s="710"/>
      <c r="BH15" s="711"/>
      <c r="BI15" s="711"/>
      <c r="BJ15" s="712"/>
      <c r="BK15" s="715"/>
      <c r="BL15" s="716"/>
      <c r="BM15" s="710"/>
      <c r="BN15" s="711"/>
      <c r="BO15" s="711"/>
      <c r="BP15" s="712"/>
      <c r="BQ15" s="715"/>
      <c r="BR15" s="716"/>
      <c r="BS15" s="710"/>
      <c r="BT15" s="711"/>
      <c r="BU15" s="711"/>
      <c r="BV15" s="712"/>
      <c r="BW15" s="715"/>
      <c r="BX15" s="716"/>
      <c r="BY15" s="710"/>
      <c r="BZ15" s="711"/>
      <c r="CA15" s="711"/>
      <c r="CB15" s="712"/>
      <c r="CC15" s="715"/>
      <c r="CD15" s="716"/>
      <c r="CE15" s="711"/>
      <c r="CF15" s="711"/>
      <c r="CG15" s="711"/>
      <c r="CH15" s="712"/>
      <c r="CI15" s="715"/>
      <c r="CJ15" s="721"/>
      <c r="CK15" s="407"/>
      <c r="CL15" s="408"/>
      <c r="CM15" s="408"/>
      <c r="CN15" s="409"/>
      <c r="CO15" s="67"/>
      <c r="CP15" s="67"/>
      <c r="CQ15" s="67"/>
      <c r="CR15" s="67"/>
      <c r="CS15" s="67"/>
      <c r="CT15" s="67"/>
    </row>
    <row r="16" spans="1:98" ht="12" customHeight="1">
      <c r="A16" s="425"/>
      <c r="B16" s="609"/>
      <c r="C16" s="609"/>
      <c r="D16" s="610"/>
      <c r="E16" s="724"/>
      <c r="F16" s="725"/>
      <c r="G16" s="725"/>
      <c r="H16" s="725"/>
      <c r="I16" s="725"/>
      <c r="J16" s="725"/>
      <c r="K16" s="725"/>
      <c r="L16" s="725"/>
      <c r="M16" s="105"/>
      <c r="N16" s="106"/>
      <c r="O16" s="106"/>
      <c r="P16" s="106"/>
      <c r="Q16" s="106" t="s">
        <v>19</v>
      </c>
      <c r="R16" s="106"/>
      <c r="S16" s="106" t="s">
        <v>105</v>
      </c>
      <c r="T16" s="106"/>
      <c r="U16" s="106" t="s">
        <v>102</v>
      </c>
      <c r="V16" s="107"/>
      <c r="W16" s="726"/>
      <c r="X16" s="708"/>
      <c r="Y16" s="708"/>
      <c r="Z16" s="709"/>
      <c r="AA16" s="713"/>
      <c r="AB16" s="714"/>
      <c r="AC16" s="707"/>
      <c r="AD16" s="708"/>
      <c r="AE16" s="708"/>
      <c r="AF16" s="709"/>
      <c r="AG16" s="713"/>
      <c r="AH16" s="714"/>
      <c r="AI16" s="707"/>
      <c r="AJ16" s="708"/>
      <c r="AK16" s="708"/>
      <c r="AL16" s="709"/>
      <c r="AM16" s="713"/>
      <c r="AN16" s="714"/>
      <c r="AO16" s="707"/>
      <c r="AP16" s="708"/>
      <c r="AQ16" s="708"/>
      <c r="AR16" s="709"/>
      <c r="AS16" s="713"/>
      <c r="AT16" s="714"/>
      <c r="AU16" s="707"/>
      <c r="AV16" s="708"/>
      <c r="AW16" s="708"/>
      <c r="AX16" s="709"/>
      <c r="AY16" s="713"/>
      <c r="AZ16" s="714"/>
      <c r="BA16" s="707"/>
      <c r="BB16" s="708"/>
      <c r="BC16" s="708"/>
      <c r="BD16" s="709"/>
      <c r="BE16" s="713"/>
      <c r="BF16" s="714"/>
      <c r="BG16" s="707"/>
      <c r="BH16" s="708"/>
      <c r="BI16" s="708"/>
      <c r="BJ16" s="709"/>
      <c r="BK16" s="713"/>
      <c r="BL16" s="714"/>
      <c r="BM16" s="707"/>
      <c r="BN16" s="708"/>
      <c r="BO16" s="708"/>
      <c r="BP16" s="709"/>
      <c r="BQ16" s="713"/>
      <c r="BR16" s="714"/>
      <c r="BS16" s="707"/>
      <c r="BT16" s="708"/>
      <c r="BU16" s="708"/>
      <c r="BV16" s="709"/>
      <c r="BW16" s="713"/>
      <c r="BX16" s="714"/>
      <c r="BY16" s="707"/>
      <c r="BZ16" s="708"/>
      <c r="CA16" s="708"/>
      <c r="CB16" s="709"/>
      <c r="CC16" s="713"/>
      <c r="CD16" s="714"/>
      <c r="CE16" s="708"/>
      <c r="CF16" s="708"/>
      <c r="CG16" s="708"/>
      <c r="CH16" s="709"/>
      <c r="CI16" s="713"/>
      <c r="CJ16" s="720"/>
      <c r="CK16" s="407"/>
      <c r="CL16" s="408"/>
      <c r="CM16" s="408"/>
      <c r="CN16" s="409"/>
      <c r="CO16" s="67"/>
      <c r="CP16" s="67"/>
      <c r="CQ16" s="67"/>
      <c r="CR16" s="67"/>
      <c r="CS16" s="67"/>
      <c r="CT16" s="67"/>
    </row>
    <row r="17" spans="1:98" ht="12" customHeight="1">
      <c r="A17" s="428"/>
      <c r="B17" s="612"/>
      <c r="C17" s="612"/>
      <c r="D17" s="613"/>
      <c r="E17" s="687"/>
      <c r="F17" s="688"/>
      <c r="G17" s="688"/>
      <c r="H17" s="688"/>
      <c r="I17" s="688"/>
      <c r="J17" s="688"/>
      <c r="K17" s="688"/>
      <c r="L17" s="688"/>
      <c r="M17" s="108" t="s">
        <v>180</v>
      </c>
      <c r="N17" s="722"/>
      <c r="O17" s="723"/>
      <c r="P17" s="109"/>
      <c r="Q17" s="109" t="s">
        <v>19</v>
      </c>
      <c r="R17" s="109"/>
      <c r="S17" s="109" t="s">
        <v>85</v>
      </c>
      <c r="T17" s="109"/>
      <c r="U17" s="109" t="s">
        <v>102</v>
      </c>
      <c r="V17" s="110" t="s">
        <v>181</v>
      </c>
      <c r="W17" s="727"/>
      <c r="X17" s="711"/>
      <c r="Y17" s="711"/>
      <c r="Z17" s="712"/>
      <c r="AA17" s="715"/>
      <c r="AB17" s="716"/>
      <c r="AC17" s="710"/>
      <c r="AD17" s="711"/>
      <c r="AE17" s="711"/>
      <c r="AF17" s="712"/>
      <c r="AG17" s="715"/>
      <c r="AH17" s="716"/>
      <c r="AI17" s="710"/>
      <c r="AJ17" s="711"/>
      <c r="AK17" s="711"/>
      <c r="AL17" s="712"/>
      <c r="AM17" s="715"/>
      <c r="AN17" s="716"/>
      <c r="AO17" s="710"/>
      <c r="AP17" s="711"/>
      <c r="AQ17" s="711"/>
      <c r="AR17" s="712"/>
      <c r="AS17" s="715"/>
      <c r="AT17" s="716"/>
      <c r="AU17" s="710"/>
      <c r="AV17" s="711"/>
      <c r="AW17" s="711"/>
      <c r="AX17" s="712"/>
      <c r="AY17" s="715"/>
      <c r="AZ17" s="716"/>
      <c r="BA17" s="710"/>
      <c r="BB17" s="711"/>
      <c r="BC17" s="711"/>
      <c r="BD17" s="712"/>
      <c r="BE17" s="715"/>
      <c r="BF17" s="716"/>
      <c r="BG17" s="710"/>
      <c r="BH17" s="711"/>
      <c r="BI17" s="711"/>
      <c r="BJ17" s="712"/>
      <c r="BK17" s="715"/>
      <c r="BL17" s="716"/>
      <c r="BM17" s="710"/>
      <c r="BN17" s="711"/>
      <c r="BO17" s="711"/>
      <c r="BP17" s="712"/>
      <c r="BQ17" s="715"/>
      <c r="BR17" s="716"/>
      <c r="BS17" s="710"/>
      <c r="BT17" s="711"/>
      <c r="BU17" s="711"/>
      <c r="BV17" s="712"/>
      <c r="BW17" s="715"/>
      <c r="BX17" s="716"/>
      <c r="BY17" s="710"/>
      <c r="BZ17" s="711"/>
      <c r="CA17" s="711"/>
      <c r="CB17" s="712"/>
      <c r="CC17" s="715"/>
      <c r="CD17" s="716"/>
      <c r="CE17" s="711"/>
      <c r="CF17" s="711"/>
      <c r="CG17" s="711"/>
      <c r="CH17" s="712"/>
      <c r="CI17" s="715"/>
      <c r="CJ17" s="721"/>
      <c r="CK17" s="407"/>
      <c r="CL17" s="408"/>
      <c r="CM17" s="408"/>
      <c r="CN17" s="409"/>
      <c r="CO17" s="67"/>
      <c r="CP17" s="67"/>
      <c r="CQ17" s="67"/>
      <c r="CR17" s="67"/>
      <c r="CS17" s="67"/>
      <c r="CT17" s="67"/>
    </row>
    <row r="18" spans="1:98" ht="12" customHeight="1">
      <c r="A18" s="425"/>
      <c r="B18" s="609"/>
      <c r="C18" s="609"/>
      <c r="D18" s="610"/>
      <c r="E18" s="724"/>
      <c r="F18" s="725"/>
      <c r="G18" s="725"/>
      <c r="H18" s="725"/>
      <c r="I18" s="725"/>
      <c r="J18" s="725"/>
      <c r="K18" s="725"/>
      <c r="L18" s="725"/>
      <c r="M18" s="105"/>
      <c r="N18" s="106"/>
      <c r="O18" s="106"/>
      <c r="P18" s="106"/>
      <c r="Q18" s="106" t="s">
        <v>19</v>
      </c>
      <c r="R18" s="106"/>
      <c r="S18" s="106" t="s">
        <v>105</v>
      </c>
      <c r="T18" s="106"/>
      <c r="U18" s="106" t="s">
        <v>102</v>
      </c>
      <c r="V18" s="107"/>
      <c r="W18" s="726"/>
      <c r="X18" s="708"/>
      <c r="Y18" s="708"/>
      <c r="Z18" s="709"/>
      <c r="AA18" s="713"/>
      <c r="AB18" s="714"/>
      <c r="AC18" s="707"/>
      <c r="AD18" s="708"/>
      <c r="AE18" s="708"/>
      <c r="AF18" s="709"/>
      <c r="AG18" s="713"/>
      <c r="AH18" s="714"/>
      <c r="AI18" s="707"/>
      <c r="AJ18" s="708"/>
      <c r="AK18" s="708"/>
      <c r="AL18" s="709"/>
      <c r="AM18" s="713"/>
      <c r="AN18" s="714"/>
      <c r="AO18" s="707"/>
      <c r="AP18" s="708"/>
      <c r="AQ18" s="708"/>
      <c r="AR18" s="709"/>
      <c r="AS18" s="713"/>
      <c r="AT18" s="714"/>
      <c r="AU18" s="707"/>
      <c r="AV18" s="708"/>
      <c r="AW18" s="708"/>
      <c r="AX18" s="709"/>
      <c r="AY18" s="713"/>
      <c r="AZ18" s="714"/>
      <c r="BA18" s="707"/>
      <c r="BB18" s="708"/>
      <c r="BC18" s="708"/>
      <c r="BD18" s="709"/>
      <c r="BE18" s="713"/>
      <c r="BF18" s="714"/>
      <c r="BG18" s="707"/>
      <c r="BH18" s="708"/>
      <c r="BI18" s="708"/>
      <c r="BJ18" s="709"/>
      <c r="BK18" s="713"/>
      <c r="BL18" s="714"/>
      <c r="BM18" s="707"/>
      <c r="BN18" s="708"/>
      <c r="BO18" s="708"/>
      <c r="BP18" s="709"/>
      <c r="BQ18" s="713"/>
      <c r="BR18" s="714"/>
      <c r="BS18" s="707"/>
      <c r="BT18" s="708"/>
      <c r="BU18" s="708"/>
      <c r="BV18" s="709"/>
      <c r="BW18" s="713"/>
      <c r="BX18" s="714"/>
      <c r="BY18" s="707"/>
      <c r="BZ18" s="708"/>
      <c r="CA18" s="708"/>
      <c r="CB18" s="709"/>
      <c r="CC18" s="713"/>
      <c r="CD18" s="714"/>
      <c r="CE18" s="708"/>
      <c r="CF18" s="708"/>
      <c r="CG18" s="708"/>
      <c r="CH18" s="709"/>
      <c r="CI18" s="713"/>
      <c r="CJ18" s="720"/>
      <c r="CK18" s="407"/>
      <c r="CL18" s="408"/>
      <c r="CM18" s="408"/>
      <c r="CN18" s="409"/>
      <c r="CO18" s="67"/>
      <c r="CP18" s="67"/>
      <c r="CQ18" s="67"/>
      <c r="CR18" s="67"/>
      <c r="CS18" s="67"/>
      <c r="CT18" s="67"/>
    </row>
    <row r="19" spans="1:98" ht="12" customHeight="1">
      <c r="A19" s="428"/>
      <c r="B19" s="612"/>
      <c r="C19" s="612"/>
      <c r="D19" s="613"/>
      <c r="E19" s="687"/>
      <c r="F19" s="688"/>
      <c r="G19" s="688"/>
      <c r="H19" s="688"/>
      <c r="I19" s="688"/>
      <c r="J19" s="688"/>
      <c r="K19" s="688"/>
      <c r="L19" s="688"/>
      <c r="M19" s="108" t="s">
        <v>180</v>
      </c>
      <c r="N19" s="722"/>
      <c r="O19" s="723"/>
      <c r="P19" s="109"/>
      <c r="Q19" s="109" t="s">
        <v>19</v>
      </c>
      <c r="R19" s="109"/>
      <c r="S19" s="109" t="s">
        <v>85</v>
      </c>
      <c r="T19" s="109"/>
      <c r="U19" s="109" t="s">
        <v>102</v>
      </c>
      <c r="V19" s="110" t="s">
        <v>181</v>
      </c>
      <c r="W19" s="727"/>
      <c r="X19" s="711"/>
      <c r="Y19" s="711"/>
      <c r="Z19" s="712"/>
      <c r="AA19" s="715"/>
      <c r="AB19" s="716"/>
      <c r="AC19" s="710"/>
      <c r="AD19" s="711"/>
      <c r="AE19" s="711"/>
      <c r="AF19" s="712"/>
      <c r="AG19" s="715"/>
      <c r="AH19" s="716"/>
      <c r="AI19" s="710"/>
      <c r="AJ19" s="711"/>
      <c r="AK19" s="711"/>
      <c r="AL19" s="712"/>
      <c r="AM19" s="715"/>
      <c r="AN19" s="716"/>
      <c r="AO19" s="710"/>
      <c r="AP19" s="711"/>
      <c r="AQ19" s="711"/>
      <c r="AR19" s="712"/>
      <c r="AS19" s="715"/>
      <c r="AT19" s="716"/>
      <c r="AU19" s="710"/>
      <c r="AV19" s="711"/>
      <c r="AW19" s="711"/>
      <c r="AX19" s="712"/>
      <c r="AY19" s="715"/>
      <c r="AZ19" s="716"/>
      <c r="BA19" s="710"/>
      <c r="BB19" s="711"/>
      <c r="BC19" s="711"/>
      <c r="BD19" s="712"/>
      <c r="BE19" s="715"/>
      <c r="BF19" s="716"/>
      <c r="BG19" s="710"/>
      <c r="BH19" s="711"/>
      <c r="BI19" s="711"/>
      <c r="BJ19" s="712"/>
      <c r="BK19" s="715"/>
      <c r="BL19" s="716"/>
      <c r="BM19" s="710"/>
      <c r="BN19" s="711"/>
      <c r="BO19" s="711"/>
      <c r="BP19" s="712"/>
      <c r="BQ19" s="715"/>
      <c r="BR19" s="716"/>
      <c r="BS19" s="710"/>
      <c r="BT19" s="711"/>
      <c r="BU19" s="711"/>
      <c r="BV19" s="712"/>
      <c r="BW19" s="715"/>
      <c r="BX19" s="716"/>
      <c r="BY19" s="710"/>
      <c r="BZ19" s="711"/>
      <c r="CA19" s="711"/>
      <c r="CB19" s="712"/>
      <c r="CC19" s="715"/>
      <c r="CD19" s="716"/>
      <c r="CE19" s="711"/>
      <c r="CF19" s="711"/>
      <c r="CG19" s="711"/>
      <c r="CH19" s="712"/>
      <c r="CI19" s="715"/>
      <c r="CJ19" s="721"/>
      <c r="CK19" s="407"/>
      <c r="CL19" s="408"/>
      <c r="CM19" s="408"/>
      <c r="CN19" s="409"/>
      <c r="CO19" s="67"/>
      <c r="CP19" s="67"/>
      <c r="CQ19" s="67"/>
      <c r="CR19" s="67"/>
      <c r="CS19" s="67"/>
      <c r="CT19" s="67"/>
    </row>
    <row r="20" spans="1:98" ht="12" customHeight="1">
      <c r="A20" s="425"/>
      <c r="B20" s="609"/>
      <c r="C20" s="609"/>
      <c r="D20" s="610"/>
      <c r="E20" s="724"/>
      <c r="F20" s="725"/>
      <c r="G20" s="725"/>
      <c r="H20" s="725"/>
      <c r="I20" s="725"/>
      <c r="J20" s="725"/>
      <c r="K20" s="725"/>
      <c r="L20" s="725"/>
      <c r="M20" s="105"/>
      <c r="N20" s="106"/>
      <c r="O20" s="106"/>
      <c r="P20" s="106"/>
      <c r="Q20" s="106" t="s">
        <v>19</v>
      </c>
      <c r="R20" s="106"/>
      <c r="S20" s="106" t="s">
        <v>105</v>
      </c>
      <c r="T20" s="106"/>
      <c r="U20" s="106" t="s">
        <v>102</v>
      </c>
      <c r="V20" s="107"/>
      <c r="W20" s="726"/>
      <c r="X20" s="708"/>
      <c r="Y20" s="708"/>
      <c r="Z20" s="709"/>
      <c r="AA20" s="713"/>
      <c r="AB20" s="714"/>
      <c r="AC20" s="707"/>
      <c r="AD20" s="708"/>
      <c r="AE20" s="708"/>
      <c r="AF20" s="709"/>
      <c r="AG20" s="713"/>
      <c r="AH20" s="714"/>
      <c r="AI20" s="707"/>
      <c r="AJ20" s="708"/>
      <c r="AK20" s="708"/>
      <c r="AL20" s="709"/>
      <c r="AM20" s="713"/>
      <c r="AN20" s="714"/>
      <c r="AO20" s="707"/>
      <c r="AP20" s="708"/>
      <c r="AQ20" s="708"/>
      <c r="AR20" s="709"/>
      <c r="AS20" s="713"/>
      <c r="AT20" s="714"/>
      <c r="AU20" s="707"/>
      <c r="AV20" s="708"/>
      <c r="AW20" s="708"/>
      <c r="AX20" s="709"/>
      <c r="AY20" s="713"/>
      <c r="AZ20" s="714"/>
      <c r="BA20" s="707"/>
      <c r="BB20" s="708"/>
      <c r="BC20" s="708"/>
      <c r="BD20" s="709"/>
      <c r="BE20" s="713"/>
      <c r="BF20" s="714"/>
      <c r="BG20" s="707"/>
      <c r="BH20" s="708"/>
      <c r="BI20" s="708"/>
      <c r="BJ20" s="709"/>
      <c r="BK20" s="713"/>
      <c r="BL20" s="714"/>
      <c r="BM20" s="707"/>
      <c r="BN20" s="708"/>
      <c r="BO20" s="708"/>
      <c r="BP20" s="709"/>
      <c r="BQ20" s="713"/>
      <c r="BR20" s="714"/>
      <c r="BS20" s="707"/>
      <c r="BT20" s="708"/>
      <c r="BU20" s="708"/>
      <c r="BV20" s="709"/>
      <c r="BW20" s="713"/>
      <c r="BX20" s="714"/>
      <c r="BY20" s="707"/>
      <c r="BZ20" s="708"/>
      <c r="CA20" s="708"/>
      <c r="CB20" s="709"/>
      <c r="CC20" s="713"/>
      <c r="CD20" s="714"/>
      <c r="CE20" s="708"/>
      <c r="CF20" s="708"/>
      <c r="CG20" s="708"/>
      <c r="CH20" s="709"/>
      <c r="CI20" s="713"/>
      <c r="CJ20" s="720"/>
      <c r="CK20" s="407"/>
      <c r="CL20" s="408"/>
      <c r="CM20" s="408"/>
      <c r="CN20" s="409"/>
      <c r="CO20" s="67"/>
      <c r="CP20" s="67"/>
      <c r="CQ20" s="67"/>
      <c r="CR20" s="67"/>
      <c r="CS20" s="67"/>
      <c r="CT20" s="67"/>
    </row>
    <row r="21" spans="1:98" ht="12" customHeight="1">
      <c r="A21" s="428"/>
      <c r="B21" s="612"/>
      <c r="C21" s="612"/>
      <c r="D21" s="613"/>
      <c r="E21" s="687"/>
      <c r="F21" s="688"/>
      <c r="G21" s="688"/>
      <c r="H21" s="688"/>
      <c r="I21" s="688"/>
      <c r="J21" s="688"/>
      <c r="K21" s="688"/>
      <c r="L21" s="688"/>
      <c r="M21" s="108" t="s">
        <v>180</v>
      </c>
      <c r="N21" s="722"/>
      <c r="O21" s="723"/>
      <c r="P21" s="109"/>
      <c r="Q21" s="109" t="s">
        <v>19</v>
      </c>
      <c r="R21" s="109"/>
      <c r="S21" s="109" t="s">
        <v>85</v>
      </c>
      <c r="T21" s="109"/>
      <c r="U21" s="109" t="s">
        <v>102</v>
      </c>
      <c r="V21" s="110" t="s">
        <v>181</v>
      </c>
      <c r="W21" s="727"/>
      <c r="X21" s="711"/>
      <c r="Y21" s="711"/>
      <c r="Z21" s="712"/>
      <c r="AA21" s="715"/>
      <c r="AB21" s="716"/>
      <c r="AC21" s="710"/>
      <c r="AD21" s="711"/>
      <c r="AE21" s="711"/>
      <c r="AF21" s="712"/>
      <c r="AG21" s="715"/>
      <c r="AH21" s="716"/>
      <c r="AI21" s="710"/>
      <c r="AJ21" s="711"/>
      <c r="AK21" s="711"/>
      <c r="AL21" s="712"/>
      <c r="AM21" s="715"/>
      <c r="AN21" s="716"/>
      <c r="AO21" s="710"/>
      <c r="AP21" s="711"/>
      <c r="AQ21" s="711"/>
      <c r="AR21" s="712"/>
      <c r="AS21" s="715"/>
      <c r="AT21" s="716"/>
      <c r="AU21" s="710"/>
      <c r="AV21" s="711"/>
      <c r="AW21" s="711"/>
      <c r="AX21" s="712"/>
      <c r="AY21" s="715"/>
      <c r="AZ21" s="716"/>
      <c r="BA21" s="710"/>
      <c r="BB21" s="711"/>
      <c r="BC21" s="711"/>
      <c r="BD21" s="712"/>
      <c r="BE21" s="715"/>
      <c r="BF21" s="716"/>
      <c r="BG21" s="710"/>
      <c r="BH21" s="711"/>
      <c r="BI21" s="711"/>
      <c r="BJ21" s="712"/>
      <c r="BK21" s="715"/>
      <c r="BL21" s="716"/>
      <c r="BM21" s="710"/>
      <c r="BN21" s="711"/>
      <c r="BO21" s="711"/>
      <c r="BP21" s="712"/>
      <c r="BQ21" s="715"/>
      <c r="BR21" s="716"/>
      <c r="BS21" s="710"/>
      <c r="BT21" s="711"/>
      <c r="BU21" s="711"/>
      <c r="BV21" s="712"/>
      <c r="BW21" s="715"/>
      <c r="BX21" s="716"/>
      <c r="BY21" s="710"/>
      <c r="BZ21" s="711"/>
      <c r="CA21" s="711"/>
      <c r="CB21" s="712"/>
      <c r="CC21" s="715"/>
      <c r="CD21" s="716"/>
      <c r="CE21" s="711"/>
      <c r="CF21" s="711"/>
      <c r="CG21" s="711"/>
      <c r="CH21" s="712"/>
      <c r="CI21" s="715"/>
      <c r="CJ21" s="721"/>
      <c r="CK21" s="407"/>
      <c r="CL21" s="408"/>
      <c r="CM21" s="408"/>
      <c r="CN21" s="409"/>
      <c r="CO21" s="67"/>
      <c r="CP21" s="67"/>
      <c r="CQ21" s="67"/>
      <c r="CR21" s="67"/>
      <c r="CS21" s="67"/>
      <c r="CT21" s="67"/>
    </row>
    <row r="22" spans="1:98" ht="12" customHeight="1">
      <c r="A22" s="425"/>
      <c r="B22" s="609"/>
      <c r="C22" s="609"/>
      <c r="D22" s="610"/>
      <c r="E22" s="724"/>
      <c r="F22" s="725"/>
      <c r="G22" s="725"/>
      <c r="H22" s="725"/>
      <c r="I22" s="725"/>
      <c r="J22" s="725"/>
      <c r="K22" s="725"/>
      <c r="L22" s="725"/>
      <c r="M22" s="105"/>
      <c r="N22" s="106"/>
      <c r="O22" s="106"/>
      <c r="P22" s="106"/>
      <c r="Q22" s="106" t="s">
        <v>19</v>
      </c>
      <c r="R22" s="106"/>
      <c r="S22" s="106" t="s">
        <v>105</v>
      </c>
      <c r="T22" s="106"/>
      <c r="U22" s="106" t="s">
        <v>102</v>
      </c>
      <c r="V22" s="107"/>
      <c r="W22" s="726"/>
      <c r="X22" s="708"/>
      <c r="Y22" s="708"/>
      <c r="Z22" s="709"/>
      <c r="AA22" s="713"/>
      <c r="AB22" s="714"/>
      <c r="AC22" s="707"/>
      <c r="AD22" s="708"/>
      <c r="AE22" s="708"/>
      <c r="AF22" s="709"/>
      <c r="AG22" s="713"/>
      <c r="AH22" s="714"/>
      <c r="AI22" s="707"/>
      <c r="AJ22" s="708"/>
      <c r="AK22" s="708"/>
      <c r="AL22" s="709"/>
      <c r="AM22" s="713"/>
      <c r="AN22" s="714"/>
      <c r="AO22" s="707"/>
      <c r="AP22" s="708"/>
      <c r="AQ22" s="708"/>
      <c r="AR22" s="709"/>
      <c r="AS22" s="713"/>
      <c r="AT22" s="714"/>
      <c r="AU22" s="707"/>
      <c r="AV22" s="708"/>
      <c r="AW22" s="708"/>
      <c r="AX22" s="709"/>
      <c r="AY22" s="713"/>
      <c r="AZ22" s="714"/>
      <c r="BA22" s="707"/>
      <c r="BB22" s="708"/>
      <c r="BC22" s="708"/>
      <c r="BD22" s="709"/>
      <c r="BE22" s="713"/>
      <c r="BF22" s="714"/>
      <c r="BG22" s="707"/>
      <c r="BH22" s="708"/>
      <c r="BI22" s="708"/>
      <c r="BJ22" s="709"/>
      <c r="BK22" s="713"/>
      <c r="BL22" s="714"/>
      <c r="BM22" s="707"/>
      <c r="BN22" s="708"/>
      <c r="BO22" s="708"/>
      <c r="BP22" s="709"/>
      <c r="BQ22" s="713"/>
      <c r="BR22" s="714"/>
      <c r="BS22" s="707"/>
      <c r="BT22" s="708"/>
      <c r="BU22" s="708"/>
      <c r="BV22" s="709"/>
      <c r="BW22" s="713"/>
      <c r="BX22" s="714"/>
      <c r="BY22" s="707"/>
      <c r="BZ22" s="708"/>
      <c r="CA22" s="708"/>
      <c r="CB22" s="709"/>
      <c r="CC22" s="713"/>
      <c r="CD22" s="714"/>
      <c r="CE22" s="708"/>
      <c r="CF22" s="708"/>
      <c r="CG22" s="708"/>
      <c r="CH22" s="709"/>
      <c r="CI22" s="713"/>
      <c r="CJ22" s="720"/>
      <c r="CK22" s="407"/>
      <c r="CL22" s="408"/>
      <c r="CM22" s="408"/>
      <c r="CN22" s="409"/>
      <c r="CO22" s="67"/>
      <c r="CP22" s="67"/>
      <c r="CQ22" s="67"/>
      <c r="CR22" s="67"/>
      <c r="CS22" s="67"/>
      <c r="CT22" s="67"/>
    </row>
    <row r="23" spans="1:98" ht="12" customHeight="1">
      <c r="A23" s="428"/>
      <c r="B23" s="612"/>
      <c r="C23" s="612"/>
      <c r="D23" s="613"/>
      <c r="E23" s="687"/>
      <c r="F23" s="688"/>
      <c r="G23" s="688"/>
      <c r="H23" s="688"/>
      <c r="I23" s="688"/>
      <c r="J23" s="688"/>
      <c r="K23" s="688"/>
      <c r="L23" s="688"/>
      <c r="M23" s="108" t="s">
        <v>180</v>
      </c>
      <c r="N23" s="722"/>
      <c r="O23" s="723"/>
      <c r="P23" s="109"/>
      <c r="Q23" s="109" t="s">
        <v>19</v>
      </c>
      <c r="R23" s="109"/>
      <c r="S23" s="109" t="s">
        <v>85</v>
      </c>
      <c r="T23" s="109"/>
      <c r="U23" s="109" t="s">
        <v>102</v>
      </c>
      <c r="V23" s="110" t="s">
        <v>181</v>
      </c>
      <c r="W23" s="727"/>
      <c r="X23" s="711"/>
      <c r="Y23" s="711"/>
      <c r="Z23" s="712"/>
      <c r="AA23" s="715"/>
      <c r="AB23" s="716"/>
      <c r="AC23" s="710"/>
      <c r="AD23" s="711"/>
      <c r="AE23" s="711"/>
      <c r="AF23" s="712"/>
      <c r="AG23" s="715"/>
      <c r="AH23" s="716"/>
      <c r="AI23" s="710"/>
      <c r="AJ23" s="711"/>
      <c r="AK23" s="711"/>
      <c r="AL23" s="712"/>
      <c r="AM23" s="715"/>
      <c r="AN23" s="716"/>
      <c r="AO23" s="710"/>
      <c r="AP23" s="711"/>
      <c r="AQ23" s="711"/>
      <c r="AR23" s="712"/>
      <c r="AS23" s="715"/>
      <c r="AT23" s="716"/>
      <c r="AU23" s="710"/>
      <c r="AV23" s="711"/>
      <c r="AW23" s="711"/>
      <c r="AX23" s="712"/>
      <c r="AY23" s="715"/>
      <c r="AZ23" s="716"/>
      <c r="BA23" s="710"/>
      <c r="BB23" s="711"/>
      <c r="BC23" s="711"/>
      <c r="BD23" s="712"/>
      <c r="BE23" s="715"/>
      <c r="BF23" s="716"/>
      <c r="BG23" s="710"/>
      <c r="BH23" s="711"/>
      <c r="BI23" s="711"/>
      <c r="BJ23" s="712"/>
      <c r="BK23" s="715"/>
      <c r="BL23" s="716"/>
      <c r="BM23" s="710"/>
      <c r="BN23" s="711"/>
      <c r="BO23" s="711"/>
      <c r="BP23" s="712"/>
      <c r="BQ23" s="715"/>
      <c r="BR23" s="716"/>
      <c r="BS23" s="710"/>
      <c r="BT23" s="711"/>
      <c r="BU23" s="711"/>
      <c r="BV23" s="712"/>
      <c r="BW23" s="715"/>
      <c r="BX23" s="716"/>
      <c r="BY23" s="710"/>
      <c r="BZ23" s="711"/>
      <c r="CA23" s="711"/>
      <c r="CB23" s="712"/>
      <c r="CC23" s="715"/>
      <c r="CD23" s="716"/>
      <c r="CE23" s="711"/>
      <c r="CF23" s="711"/>
      <c r="CG23" s="711"/>
      <c r="CH23" s="712"/>
      <c r="CI23" s="715"/>
      <c r="CJ23" s="721"/>
      <c r="CK23" s="407"/>
      <c r="CL23" s="408"/>
      <c r="CM23" s="408"/>
      <c r="CN23" s="409"/>
      <c r="CO23" s="67"/>
      <c r="CP23" s="67"/>
      <c r="CQ23" s="67"/>
      <c r="CR23" s="67"/>
      <c r="CS23" s="67"/>
      <c r="CT23" s="67"/>
    </row>
    <row r="24" spans="1:98" ht="12" customHeight="1">
      <c r="A24" s="425"/>
      <c r="B24" s="609"/>
      <c r="C24" s="609"/>
      <c r="D24" s="610"/>
      <c r="E24" s="724"/>
      <c r="F24" s="725"/>
      <c r="G24" s="725"/>
      <c r="H24" s="725"/>
      <c r="I24" s="725"/>
      <c r="J24" s="725"/>
      <c r="K24" s="725"/>
      <c r="L24" s="725"/>
      <c r="M24" s="105"/>
      <c r="N24" s="106"/>
      <c r="O24" s="106"/>
      <c r="P24" s="106"/>
      <c r="Q24" s="106" t="s">
        <v>19</v>
      </c>
      <c r="R24" s="106"/>
      <c r="S24" s="106" t="s">
        <v>105</v>
      </c>
      <c r="T24" s="106"/>
      <c r="U24" s="106" t="s">
        <v>102</v>
      </c>
      <c r="V24" s="107"/>
      <c r="W24" s="726"/>
      <c r="X24" s="708"/>
      <c r="Y24" s="708"/>
      <c r="Z24" s="709"/>
      <c r="AA24" s="713"/>
      <c r="AB24" s="714"/>
      <c r="AC24" s="707"/>
      <c r="AD24" s="708"/>
      <c r="AE24" s="708"/>
      <c r="AF24" s="709"/>
      <c r="AG24" s="713"/>
      <c r="AH24" s="714"/>
      <c r="AI24" s="707"/>
      <c r="AJ24" s="708"/>
      <c r="AK24" s="708"/>
      <c r="AL24" s="709"/>
      <c r="AM24" s="713"/>
      <c r="AN24" s="714"/>
      <c r="AO24" s="707"/>
      <c r="AP24" s="708"/>
      <c r="AQ24" s="708"/>
      <c r="AR24" s="709"/>
      <c r="AS24" s="713"/>
      <c r="AT24" s="714"/>
      <c r="AU24" s="707"/>
      <c r="AV24" s="708"/>
      <c r="AW24" s="708"/>
      <c r="AX24" s="709"/>
      <c r="AY24" s="713"/>
      <c r="AZ24" s="714"/>
      <c r="BA24" s="707"/>
      <c r="BB24" s="708"/>
      <c r="BC24" s="708"/>
      <c r="BD24" s="709"/>
      <c r="BE24" s="713"/>
      <c r="BF24" s="714"/>
      <c r="BG24" s="707"/>
      <c r="BH24" s="708"/>
      <c r="BI24" s="708"/>
      <c r="BJ24" s="709"/>
      <c r="BK24" s="713"/>
      <c r="BL24" s="714"/>
      <c r="BM24" s="707"/>
      <c r="BN24" s="708"/>
      <c r="BO24" s="708"/>
      <c r="BP24" s="709"/>
      <c r="BQ24" s="713"/>
      <c r="BR24" s="714"/>
      <c r="BS24" s="707"/>
      <c r="BT24" s="708"/>
      <c r="BU24" s="708"/>
      <c r="BV24" s="709"/>
      <c r="BW24" s="713"/>
      <c r="BX24" s="714"/>
      <c r="BY24" s="707"/>
      <c r="BZ24" s="708"/>
      <c r="CA24" s="708"/>
      <c r="CB24" s="709"/>
      <c r="CC24" s="713"/>
      <c r="CD24" s="714"/>
      <c r="CE24" s="708"/>
      <c r="CF24" s="708"/>
      <c r="CG24" s="708"/>
      <c r="CH24" s="709"/>
      <c r="CI24" s="713"/>
      <c r="CJ24" s="720"/>
      <c r="CK24" s="407"/>
      <c r="CL24" s="408"/>
      <c r="CM24" s="408"/>
      <c r="CN24" s="409"/>
      <c r="CO24" s="67"/>
      <c r="CP24" s="67"/>
      <c r="CQ24" s="67"/>
      <c r="CR24" s="67"/>
      <c r="CS24" s="67"/>
      <c r="CT24" s="67"/>
    </row>
    <row r="25" spans="1:98" ht="12" customHeight="1">
      <c r="A25" s="428"/>
      <c r="B25" s="612"/>
      <c r="C25" s="612"/>
      <c r="D25" s="613"/>
      <c r="E25" s="687"/>
      <c r="F25" s="688"/>
      <c r="G25" s="688"/>
      <c r="H25" s="688"/>
      <c r="I25" s="688"/>
      <c r="J25" s="688"/>
      <c r="K25" s="688"/>
      <c r="L25" s="688"/>
      <c r="M25" s="108" t="s">
        <v>180</v>
      </c>
      <c r="N25" s="722"/>
      <c r="O25" s="723"/>
      <c r="P25" s="109"/>
      <c r="Q25" s="109" t="s">
        <v>19</v>
      </c>
      <c r="R25" s="109"/>
      <c r="S25" s="109" t="s">
        <v>85</v>
      </c>
      <c r="T25" s="109"/>
      <c r="U25" s="109" t="s">
        <v>102</v>
      </c>
      <c r="V25" s="110" t="s">
        <v>181</v>
      </c>
      <c r="W25" s="727"/>
      <c r="X25" s="711"/>
      <c r="Y25" s="711"/>
      <c r="Z25" s="712"/>
      <c r="AA25" s="715"/>
      <c r="AB25" s="716"/>
      <c r="AC25" s="710"/>
      <c r="AD25" s="711"/>
      <c r="AE25" s="711"/>
      <c r="AF25" s="712"/>
      <c r="AG25" s="715"/>
      <c r="AH25" s="716"/>
      <c r="AI25" s="710"/>
      <c r="AJ25" s="711"/>
      <c r="AK25" s="711"/>
      <c r="AL25" s="712"/>
      <c r="AM25" s="715"/>
      <c r="AN25" s="716"/>
      <c r="AO25" s="710"/>
      <c r="AP25" s="711"/>
      <c r="AQ25" s="711"/>
      <c r="AR25" s="712"/>
      <c r="AS25" s="715"/>
      <c r="AT25" s="716"/>
      <c r="AU25" s="710"/>
      <c r="AV25" s="711"/>
      <c r="AW25" s="711"/>
      <c r="AX25" s="712"/>
      <c r="AY25" s="715"/>
      <c r="AZ25" s="716"/>
      <c r="BA25" s="710"/>
      <c r="BB25" s="711"/>
      <c r="BC25" s="711"/>
      <c r="BD25" s="712"/>
      <c r="BE25" s="715"/>
      <c r="BF25" s="716"/>
      <c r="BG25" s="710"/>
      <c r="BH25" s="711"/>
      <c r="BI25" s="711"/>
      <c r="BJ25" s="712"/>
      <c r="BK25" s="715"/>
      <c r="BL25" s="716"/>
      <c r="BM25" s="710"/>
      <c r="BN25" s="711"/>
      <c r="BO25" s="711"/>
      <c r="BP25" s="712"/>
      <c r="BQ25" s="715"/>
      <c r="BR25" s="716"/>
      <c r="BS25" s="710"/>
      <c r="BT25" s="711"/>
      <c r="BU25" s="711"/>
      <c r="BV25" s="712"/>
      <c r="BW25" s="715"/>
      <c r="BX25" s="716"/>
      <c r="BY25" s="710"/>
      <c r="BZ25" s="711"/>
      <c r="CA25" s="711"/>
      <c r="CB25" s="712"/>
      <c r="CC25" s="715"/>
      <c r="CD25" s="716"/>
      <c r="CE25" s="711"/>
      <c r="CF25" s="711"/>
      <c r="CG25" s="711"/>
      <c r="CH25" s="712"/>
      <c r="CI25" s="715"/>
      <c r="CJ25" s="721"/>
      <c r="CK25" s="407"/>
      <c r="CL25" s="408"/>
      <c r="CM25" s="408"/>
      <c r="CN25" s="409"/>
      <c r="CO25" s="67"/>
      <c r="CP25" s="67"/>
      <c r="CQ25" s="67"/>
      <c r="CR25" s="67"/>
      <c r="CS25" s="67"/>
      <c r="CT25" s="67"/>
    </row>
    <row r="26" spans="1:98" ht="12" customHeight="1">
      <c r="A26" s="425"/>
      <c r="B26" s="609"/>
      <c r="C26" s="609"/>
      <c r="D26" s="610"/>
      <c r="E26" s="724"/>
      <c r="F26" s="725"/>
      <c r="G26" s="725"/>
      <c r="H26" s="725"/>
      <c r="I26" s="725"/>
      <c r="J26" s="725"/>
      <c r="K26" s="725"/>
      <c r="L26" s="725"/>
      <c r="M26" s="105"/>
      <c r="N26" s="106"/>
      <c r="O26" s="106"/>
      <c r="P26" s="106"/>
      <c r="Q26" s="106" t="s">
        <v>19</v>
      </c>
      <c r="R26" s="106"/>
      <c r="S26" s="106" t="s">
        <v>105</v>
      </c>
      <c r="T26" s="106"/>
      <c r="U26" s="106" t="s">
        <v>102</v>
      </c>
      <c r="V26" s="107"/>
      <c r="W26" s="726"/>
      <c r="X26" s="708"/>
      <c r="Y26" s="708"/>
      <c r="Z26" s="709"/>
      <c r="AA26" s="713"/>
      <c r="AB26" s="714"/>
      <c r="AC26" s="707"/>
      <c r="AD26" s="708"/>
      <c r="AE26" s="708"/>
      <c r="AF26" s="709"/>
      <c r="AG26" s="713"/>
      <c r="AH26" s="714"/>
      <c r="AI26" s="707"/>
      <c r="AJ26" s="708"/>
      <c r="AK26" s="708"/>
      <c r="AL26" s="709"/>
      <c r="AM26" s="713"/>
      <c r="AN26" s="714"/>
      <c r="AO26" s="707"/>
      <c r="AP26" s="708"/>
      <c r="AQ26" s="708"/>
      <c r="AR26" s="709"/>
      <c r="AS26" s="713"/>
      <c r="AT26" s="714"/>
      <c r="AU26" s="707"/>
      <c r="AV26" s="708"/>
      <c r="AW26" s="708"/>
      <c r="AX26" s="709"/>
      <c r="AY26" s="713"/>
      <c r="AZ26" s="714"/>
      <c r="BA26" s="707"/>
      <c r="BB26" s="708"/>
      <c r="BC26" s="708"/>
      <c r="BD26" s="709"/>
      <c r="BE26" s="713"/>
      <c r="BF26" s="714"/>
      <c r="BG26" s="707"/>
      <c r="BH26" s="708"/>
      <c r="BI26" s="708"/>
      <c r="BJ26" s="709"/>
      <c r="BK26" s="713"/>
      <c r="BL26" s="714"/>
      <c r="BM26" s="707"/>
      <c r="BN26" s="708"/>
      <c r="BO26" s="708"/>
      <c r="BP26" s="709"/>
      <c r="BQ26" s="713"/>
      <c r="BR26" s="714"/>
      <c r="BS26" s="707"/>
      <c r="BT26" s="708"/>
      <c r="BU26" s="708"/>
      <c r="BV26" s="709"/>
      <c r="BW26" s="713"/>
      <c r="BX26" s="714"/>
      <c r="BY26" s="707"/>
      <c r="BZ26" s="708"/>
      <c r="CA26" s="708"/>
      <c r="CB26" s="709"/>
      <c r="CC26" s="713"/>
      <c r="CD26" s="714"/>
      <c r="CE26" s="708"/>
      <c r="CF26" s="708"/>
      <c r="CG26" s="708"/>
      <c r="CH26" s="709"/>
      <c r="CI26" s="713"/>
      <c r="CJ26" s="720"/>
      <c r="CK26" s="407"/>
      <c r="CL26" s="408"/>
      <c r="CM26" s="408"/>
      <c r="CN26" s="409"/>
      <c r="CO26" s="67"/>
      <c r="CP26" s="67"/>
      <c r="CQ26" s="67"/>
      <c r="CR26" s="67"/>
      <c r="CS26" s="67"/>
      <c r="CT26" s="67"/>
    </row>
    <row r="27" spans="1:98" ht="12" customHeight="1" thickBot="1">
      <c r="A27" s="428"/>
      <c r="B27" s="612"/>
      <c r="C27" s="612"/>
      <c r="D27" s="613"/>
      <c r="E27" s="728"/>
      <c r="F27" s="729"/>
      <c r="G27" s="729"/>
      <c r="H27" s="729"/>
      <c r="I27" s="729"/>
      <c r="J27" s="729"/>
      <c r="K27" s="729"/>
      <c r="L27" s="729"/>
      <c r="M27" s="111" t="s">
        <v>180</v>
      </c>
      <c r="N27" s="730"/>
      <c r="O27" s="731"/>
      <c r="P27" s="112"/>
      <c r="Q27" s="112" t="s">
        <v>19</v>
      </c>
      <c r="R27" s="112"/>
      <c r="S27" s="112" t="s">
        <v>85</v>
      </c>
      <c r="T27" s="112"/>
      <c r="U27" s="112" t="s">
        <v>102</v>
      </c>
      <c r="V27" s="113" t="s">
        <v>181</v>
      </c>
      <c r="W27" s="727"/>
      <c r="X27" s="711"/>
      <c r="Y27" s="711"/>
      <c r="Z27" s="712"/>
      <c r="AA27" s="715"/>
      <c r="AB27" s="716"/>
      <c r="AC27" s="710"/>
      <c r="AD27" s="711"/>
      <c r="AE27" s="711"/>
      <c r="AF27" s="712"/>
      <c r="AG27" s="715"/>
      <c r="AH27" s="716"/>
      <c r="AI27" s="710"/>
      <c r="AJ27" s="711"/>
      <c r="AK27" s="711"/>
      <c r="AL27" s="712"/>
      <c r="AM27" s="715"/>
      <c r="AN27" s="716"/>
      <c r="AO27" s="710"/>
      <c r="AP27" s="711"/>
      <c r="AQ27" s="711"/>
      <c r="AR27" s="712"/>
      <c r="AS27" s="715"/>
      <c r="AT27" s="716"/>
      <c r="AU27" s="710"/>
      <c r="AV27" s="711"/>
      <c r="AW27" s="711"/>
      <c r="AX27" s="712"/>
      <c r="AY27" s="715"/>
      <c r="AZ27" s="716"/>
      <c r="BA27" s="710"/>
      <c r="BB27" s="711"/>
      <c r="BC27" s="711"/>
      <c r="BD27" s="712"/>
      <c r="BE27" s="715"/>
      <c r="BF27" s="716"/>
      <c r="BG27" s="710"/>
      <c r="BH27" s="711"/>
      <c r="BI27" s="711"/>
      <c r="BJ27" s="712"/>
      <c r="BK27" s="715"/>
      <c r="BL27" s="716"/>
      <c r="BM27" s="710"/>
      <c r="BN27" s="711"/>
      <c r="BO27" s="711"/>
      <c r="BP27" s="712"/>
      <c r="BQ27" s="715"/>
      <c r="BR27" s="716"/>
      <c r="BS27" s="710"/>
      <c r="BT27" s="711"/>
      <c r="BU27" s="711"/>
      <c r="BV27" s="712"/>
      <c r="BW27" s="715"/>
      <c r="BX27" s="716"/>
      <c r="BY27" s="710"/>
      <c r="BZ27" s="711"/>
      <c r="CA27" s="711"/>
      <c r="CB27" s="712"/>
      <c r="CC27" s="715"/>
      <c r="CD27" s="716"/>
      <c r="CE27" s="711"/>
      <c r="CF27" s="711"/>
      <c r="CG27" s="711"/>
      <c r="CH27" s="712"/>
      <c r="CI27" s="715"/>
      <c r="CJ27" s="721"/>
      <c r="CK27" s="407"/>
      <c r="CL27" s="408"/>
      <c r="CM27" s="408"/>
      <c r="CN27" s="409"/>
      <c r="CO27" s="67"/>
      <c r="CP27" s="67"/>
      <c r="CQ27" s="67"/>
      <c r="CR27" s="67"/>
      <c r="CS27" s="67"/>
      <c r="CT27" s="67"/>
    </row>
    <row r="28" spans="1:98" ht="25" customHeight="1" thickTop="1">
      <c r="A28" s="749"/>
      <c r="B28" s="750"/>
      <c r="C28" s="750"/>
      <c r="D28" s="750"/>
      <c r="E28" s="750"/>
      <c r="F28" s="750"/>
      <c r="G28" s="750"/>
      <c r="H28" s="750"/>
      <c r="I28" s="750"/>
      <c r="J28" s="656"/>
      <c r="K28" s="656"/>
      <c r="L28" s="657"/>
      <c r="M28" s="735" t="s">
        <v>182</v>
      </c>
      <c r="N28" s="736"/>
      <c r="O28" s="736"/>
      <c r="P28" s="736"/>
      <c r="Q28" s="736"/>
      <c r="R28" s="736"/>
      <c r="S28" s="736"/>
      <c r="T28" s="736"/>
      <c r="U28" s="736"/>
      <c r="V28" s="737"/>
      <c r="W28" s="738"/>
      <c r="X28" s="733"/>
      <c r="Y28" s="733"/>
      <c r="Z28" s="733"/>
      <c r="AA28" s="733"/>
      <c r="AB28" s="733"/>
      <c r="AC28" s="732"/>
      <c r="AD28" s="733"/>
      <c r="AE28" s="733"/>
      <c r="AF28" s="733"/>
      <c r="AG28" s="733"/>
      <c r="AH28" s="734"/>
      <c r="AI28" s="732"/>
      <c r="AJ28" s="733"/>
      <c r="AK28" s="733"/>
      <c r="AL28" s="733"/>
      <c r="AM28" s="733"/>
      <c r="AN28" s="734"/>
      <c r="AO28" s="732"/>
      <c r="AP28" s="733"/>
      <c r="AQ28" s="733"/>
      <c r="AR28" s="733"/>
      <c r="AS28" s="733"/>
      <c r="AT28" s="734"/>
      <c r="AU28" s="732"/>
      <c r="AV28" s="733"/>
      <c r="AW28" s="733"/>
      <c r="AX28" s="733"/>
      <c r="AY28" s="733"/>
      <c r="AZ28" s="734"/>
      <c r="BA28" s="732"/>
      <c r="BB28" s="733"/>
      <c r="BC28" s="733"/>
      <c r="BD28" s="733"/>
      <c r="BE28" s="733"/>
      <c r="BF28" s="734"/>
      <c r="BG28" s="732"/>
      <c r="BH28" s="733"/>
      <c r="BI28" s="733"/>
      <c r="BJ28" s="733"/>
      <c r="BK28" s="733"/>
      <c r="BL28" s="734"/>
      <c r="BM28" s="732"/>
      <c r="BN28" s="733"/>
      <c r="BO28" s="733"/>
      <c r="BP28" s="733"/>
      <c r="BQ28" s="733"/>
      <c r="BR28" s="734"/>
      <c r="BS28" s="732"/>
      <c r="BT28" s="733"/>
      <c r="BU28" s="733"/>
      <c r="BV28" s="733"/>
      <c r="BW28" s="733"/>
      <c r="BX28" s="734"/>
      <c r="BY28" s="732"/>
      <c r="BZ28" s="733"/>
      <c r="CA28" s="733"/>
      <c r="CB28" s="733"/>
      <c r="CC28" s="733"/>
      <c r="CD28" s="734"/>
      <c r="CE28" s="733"/>
      <c r="CF28" s="733"/>
      <c r="CG28" s="733"/>
      <c r="CH28" s="733"/>
      <c r="CI28" s="733"/>
      <c r="CJ28" s="734"/>
      <c r="CK28" s="481"/>
      <c r="CL28" s="482"/>
      <c r="CM28" s="483"/>
      <c r="CN28" s="484"/>
      <c r="CO28" s="67"/>
      <c r="CP28" s="67"/>
      <c r="CQ28" s="67"/>
      <c r="CR28" s="67"/>
      <c r="CS28" s="67"/>
      <c r="CT28" s="67"/>
    </row>
    <row r="29" spans="1:98" ht="25" customHeight="1" thickBot="1">
      <c r="A29" s="751"/>
      <c r="B29" s="752"/>
      <c r="C29" s="752"/>
      <c r="D29" s="752"/>
      <c r="E29" s="752"/>
      <c r="F29" s="752"/>
      <c r="G29" s="752"/>
      <c r="H29" s="752"/>
      <c r="I29" s="752"/>
      <c r="J29" s="469"/>
      <c r="K29" s="469"/>
      <c r="L29" s="659"/>
      <c r="M29" s="753" t="s">
        <v>183</v>
      </c>
      <c r="N29" s="754"/>
      <c r="O29" s="754"/>
      <c r="P29" s="754"/>
      <c r="Q29" s="754"/>
      <c r="R29" s="754"/>
      <c r="S29" s="754"/>
      <c r="T29" s="754"/>
      <c r="U29" s="754"/>
      <c r="V29" s="755"/>
      <c r="W29" s="742"/>
      <c r="X29" s="740"/>
      <c r="Y29" s="740"/>
      <c r="Z29" s="740"/>
      <c r="AA29" s="740"/>
      <c r="AB29" s="740"/>
      <c r="AC29" s="739"/>
      <c r="AD29" s="740"/>
      <c r="AE29" s="740"/>
      <c r="AF29" s="740"/>
      <c r="AG29" s="740"/>
      <c r="AH29" s="741"/>
      <c r="AI29" s="739"/>
      <c r="AJ29" s="740"/>
      <c r="AK29" s="740"/>
      <c r="AL29" s="740"/>
      <c r="AM29" s="740"/>
      <c r="AN29" s="741"/>
      <c r="AO29" s="739"/>
      <c r="AP29" s="740"/>
      <c r="AQ29" s="740"/>
      <c r="AR29" s="740"/>
      <c r="AS29" s="740"/>
      <c r="AT29" s="741"/>
      <c r="AU29" s="739"/>
      <c r="AV29" s="740"/>
      <c r="AW29" s="740"/>
      <c r="AX29" s="740"/>
      <c r="AY29" s="740"/>
      <c r="AZ29" s="741"/>
      <c r="BA29" s="739"/>
      <c r="BB29" s="740"/>
      <c r="BC29" s="740"/>
      <c r="BD29" s="740"/>
      <c r="BE29" s="740"/>
      <c r="BF29" s="741"/>
      <c r="BG29" s="739"/>
      <c r="BH29" s="740"/>
      <c r="BI29" s="740"/>
      <c r="BJ29" s="740"/>
      <c r="BK29" s="740"/>
      <c r="BL29" s="741"/>
      <c r="BM29" s="739"/>
      <c r="BN29" s="740"/>
      <c r="BO29" s="740"/>
      <c r="BP29" s="740"/>
      <c r="BQ29" s="740"/>
      <c r="BR29" s="741"/>
      <c r="BS29" s="739"/>
      <c r="BT29" s="740"/>
      <c r="BU29" s="740"/>
      <c r="BV29" s="740"/>
      <c r="BW29" s="740"/>
      <c r="BX29" s="741"/>
      <c r="BY29" s="739"/>
      <c r="BZ29" s="740"/>
      <c r="CA29" s="740"/>
      <c r="CB29" s="740"/>
      <c r="CC29" s="740"/>
      <c r="CD29" s="741"/>
      <c r="CE29" s="740"/>
      <c r="CF29" s="740"/>
      <c r="CG29" s="740"/>
      <c r="CH29" s="740"/>
      <c r="CI29" s="740"/>
      <c r="CJ29" s="743"/>
      <c r="CK29" s="464"/>
      <c r="CL29" s="465"/>
      <c r="CM29" s="466"/>
      <c r="CN29" s="467"/>
      <c r="CO29" s="67"/>
      <c r="CP29" s="67"/>
      <c r="CQ29" s="67"/>
      <c r="CR29" s="67"/>
      <c r="CS29" s="67"/>
      <c r="CT29" s="67"/>
    </row>
    <row r="30" spans="1:98" ht="30.75" customHeight="1" thickTop="1" thickBot="1">
      <c r="A30" s="660"/>
      <c r="B30" s="661"/>
      <c r="C30" s="661"/>
      <c r="D30" s="661"/>
      <c r="E30" s="661"/>
      <c r="F30" s="661"/>
      <c r="G30" s="661"/>
      <c r="H30" s="661"/>
      <c r="I30" s="661"/>
      <c r="J30" s="661"/>
      <c r="K30" s="661"/>
      <c r="L30" s="662"/>
      <c r="M30" s="744" t="s">
        <v>184</v>
      </c>
      <c r="N30" s="745"/>
      <c r="O30" s="745"/>
      <c r="P30" s="745"/>
      <c r="Q30" s="745"/>
      <c r="R30" s="745"/>
      <c r="S30" s="745"/>
      <c r="T30" s="745"/>
      <c r="U30" s="745"/>
      <c r="V30" s="746"/>
      <c r="W30" s="458"/>
      <c r="X30" s="459"/>
      <c r="Y30" s="459"/>
      <c r="Z30" s="459"/>
      <c r="AA30" s="459"/>
      <c r="AB30" s="459"/>
      <c r="AC30" s="460"/>
      <c r="AD30" s="459"/>
      <c r="AE30" s="459"/>
      <c r="AF30" s="459"/>
      <c r="AG30" s="459"/>
      <c r="AH30" s="461"/>
      <c r="AI30" s="460"/>
      <c r="AJ30" s="459"/>
      <c r="AK30" s="459"/>
      <c r="AL30" s="459"/>
      <c r="AM30" s="459"/>
      <c r="AN30" s="461"/>
      <c r="AO30" s="460"/>
      <c r="AP30" s="459"/>
      <c r="AQ30" s="459"/>
      <c r="AR30" s="459"/>
      <c r="AS30" s="459"/>
      <c r="AT30" s="461"/>
      <c r="AU30" s="460"/>
      <c r="AV30" s="459"/>
      <c r="AW30" s="459"/>
      <c r="AX30" s="459"/>
      <c r="AY30" s="459"/>
      <c r="AZ30" s="461"/>
      <c r="BA30" s="460"/>
      <c r="BB30" s="459"/>
      <c r="BC30" s="459"/>
      <c r="BD30" s="459"/>
      <c r="BE30" s="459"/>
      <c r="BF30" s="461"/>
      <c r="BG30" s="460"/>
      <c r="BH30" s="459"/>
      <c r="BI30" s="459"/>
      <c r="BJ30" s="459"/>
      <c r="BK30" s="459"/>
      <c r="BL30" s="461"/>
      <c r="BM30" s="460"/>
      <c r="BN30" s="459"/>
      <c r="BO30" s="459"/>
      <c r="BP30" s="459"/>
      <c r="BQ30" s="459"/>
      <c r="BR30" s="461"/>
      <c r="BS30" s="460"/>
      <c r="BT30" s="459"/>
      <c r="BU30" s="459"/>
      <c r="BV30" s="459"/>
      <c r="BW30" s="459"/>
      <c r="BX30" s="461"/>
      <c r="BY30" s="460"/>
      <c r="BZ30" s="459"/>
      <c r="CA30" s="459"/>
      <c r="CB30" s="459"/>
      <c r="CC30" s="459"/>
      <c r="CD30" s="461"/>
      <c r="CE30" s="459"/>
      <c r="CF30" s="459"/>
      <c r="CG30" s="459"/>
      <c r="CH30" s="459"/>
      <c r="CI30" s="459"/>
      <c r="CJ30" s="473"/>
      <c r="CK30" s="474"/>
      <c r="CL30" s="475"/>
      <c r="CM30" s="476"/>
      <c r="CN30" s="477"/>
      <c r="CO30" s="67"/>
      <c r="CP30" s="67"/>
      <c r="CQ30" s="67"/>
      <c r="CR30" s="67"/>
      <c r="CS30" s="67"/>
      <c r="CT30" s="67"/>
    </row>
    <row r="31" spans="1:98" ht="15.75" customHeight="1">
      <c r="A31" s="747" t="s">
        <v>156</v>
      </c>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79"/>
      <c r="BH31" s="479"/>
      <c r="BI31" s="479"/>
      <c r="BJ31" s="479"/>
      <c r="BK31" s="479"/>
      <c r="BL31" s="479"/>
      <c r="BM31" s="479"/>
      <c r="BN31" s="479"/>
      <c r="BO31" s="479"/>
      <c r="BP31" s="479"/>
      <c r="BQ31" s="479"/>
      <c r="BR31" s="479"/>
      <c r="BS31" s="479"/>
      <c r="BT31" s="479"/>
      <c r="BU31" s="479"/>
      <c r="BV31" s="479"/>
      <c r="BW31" s="479"/>
      <c r="BX31" s="479"/>
      <c r="BY31" s="479"/>
      <c r="BZ31" s="479"/>
      <c r="CA31" s="479"/>
      <c r="CB31" s="479"/>
      <c r="CC31" s="479"/>
      <c r="CD31" s="479"/>
      <c r="CE31" s="479"/>
      <c r="CF31" s="479"/>
      <c r="CG31" s="479"/>
      <c r="CH31" s="479"/>
      <c r="CI31" s="479"/>
      <c r="CJ31" s="479"/>
      <c r="CK31" s="66"/>
      <c r="CL31" s="66"/>
      <c r="CM31" s="67"/>
      <c r="CN31" s="67"/>
      <c r="CO31" s="67"/>
      <c r="CP31" s="67"/>
      <c r="CQ31" s="67"/>
      <c r="CR31" s="67"/>
      <c r="CS31" s="67"/>
      <c r="CT31" s="67"/>
    </row>
    <row r="32" spans="1:98" s="71" customFormat="1" ht="12" customHeight="1">
      <c r="A32" s="68">
        <v>1</v>
      </c>
      <c r="B32" s="470" t="s">
        <v>157</v>
      </c>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69"/>
      <c r="CL32" s="69"/>
      <c r="CM32" s="69"/>
      <c r="CN32" s="69"/>
      <c r="CO32" s="70"/>
      <c r="CP32" s="70"/>
      <c r="CQ32" s="70"/>
      <c r="CR32" s="70"/>
      <c r="CS32" s="70"/>
      <c r="CT32" s="70"/>
    </row>
    <row r="33" spans="1:92" s="114" customFormat="1" ht="16.5" customHeight="1">
      <c r="A33" s="78">
        <v>2</v>
      </c>
      <c r="B33" s="748" t="s">
        <v>185</v>
      </c>
      <c r="C33" s="748"/>
      <c r="D33" s="748"/>
      <c r="E33" s="748"/>
      <c r="F33" s="748"/>
      <c r="G33" s="748"/>
      <c r="H33" s="748"/>
      <c r="I33" s="748"/>
      <c r="J33" s="748"/>
      <c r="K33" s="748"/>
      <c r="L33" s="748"/>
      <c r="M33" s="748"/>
      <c r="N33" s="748"/>
      <c r="O33" s="748"/>
      <c r="P33" s="748"/>
      <c r="Q33" s="748"/>
      <c r="R33" s="748"/>
      <c r="S33" s="748"/>
      <c r="T33" s="748"/>
      <c r="U33" s="748"/>
      <c r="V33" s="748"/>
      <c r="W33" s="748"/>
      <c r="X33" s="748"/>
      <c r="Y33" s="748"/>
      <c r="Z33" s="748"/>
      <c r="AA33" s="748"/>
      <c r="AB33" s="748"/>
      <c r="AC33" s="748"/>
      <c r="AD33" s="748"/>
      <c r="AE33" s="748"/>
      <c r="AF33" s="748"/>
      <c r="AG33" s="748"/>
      <c r="AH33" s="748"/>
      <c r="AI33" s="748"/>
      <c r="AJ33" s="748"/>
      <c r="AK33" s="748"/>
      <c r="AL33" s="748"/>
      <c r="AM33" s="748"/>
      <c r="AN33" s="748"/>
      <c r="AO33" s="748"/>
      <c r="AP33" s="748"/>
      <c r="AQ33" s="748"/>
      <c r="AR33" s="748"/>
      <c r="AS33" s="748"/>
      <c r="AT33" s="748"/>
      <c r="AU33" s="748"/>
      <c r="AV33" s="748"/>
      <c r="AW33" s="748"/>
      <c r="AX33" s="748"/>
      <c r="AY33" s="748"/>
      <c r="AZ33" s="748"/>
      <c r="BA33" s="748"/>
      <c r="BB33" s="748"/>
      <c r="BC33" s="748"/>
      <c r="BD33" s="748"/>
      <c r="BE33" s="748"/>
      <c r="BF33" s="748"/>
      <c r="BG33" s="748"/>
      <c r="BH33" s="748"/>
      <c r="BI33" s="748"/>
      <c r="BJ33" s="748"/>
      <c r="BK33" s="748"/>
      <c r="BL33" s="748"/>
      <c r="BM33" s="748"/>
      <c r="BN33" s="748"/>
      <c r="BO33" s="748"/>
      <c r="BP33" s="748"/>
      <c r="BQ33" s="748"/>
      <c r="BR33" s="748"/>
      <c r="BS33" s="748"/>
      <c r="BT33" s="748"/>
      <c r="BU33" s="748"/>
      <c r="BV33" s="748"/>
      <c r="BW33" s="748"/>
      <c r="BX33" s="748"/>
      <c r="BY33" s="748"/>
      <c r="BZ33" s="748"/>
      <c r="CA33" s="748"/>
      <c r="CB33" s="748"/>
      <c r="CC33" s="748"/>
      <c r="CD33" s="748"/>
      <c r="CE33" s="748"/>
      <c r="CF33" s="748"/>
      <c r="CG33" s="748"/>
      <c r="CH33" s="748"/>
      <c r="CI33" s="748"/>
      <c r="CJ33" s="748"/>
      <c r="CK33" s="748"/>
      <c r="CL33" s="748"/>
      <c r="CM33" s="748"/>
      <c r="CN33" s="748"/>
    </row>
    <row r="34" spans="1:92" s="114" customFormat="1" ht="12" customHeight="1">
      <c r="A34" s="78"/>
      <c r="B34" s="748"/>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748"/>
      <c r="AK34" s="748"/>
      <c r="AL34" s="748"/>
      <c r="AM34" s="748"/>
      <c r="AN34" s="748"/>
      <c r="AO34" s="748"/>
      <c r="AP34" s="748"/>
      <c r="AQ34" s="748"/>
      <c r="AR34" s="748"/>
      <c r="AS34" s="748"/>
      <c r="AT34" s="748"/>
      <c r="AU34" s="748"/>
      <c r="AV34" s="748"/>
      <c r="AW34" s="748"/>
      <c r="AX34" s="748"/>
      <c r="AY34" s="748"/>
      <c r="AZ34" s="748"/>
      <c r="BA34" s="748"/>
      <c r="BB34" s="748"/>
      <c r="BC34" s="748"/>
      <c r="BD34" s="748"/>
      <c r="BE34" s="748"/>
      <c r="BF34" s="748"/>
      <c r="BG34" s="748"/>
      <c r="BH34" s="748"/>
      <c r="BI34" s="748"/>
      <c r="BJ34" s="748"/>
      <c r="BK34" s="748"/>
      <c r="BL34" s="748"/>
      <c r="BM34" s="748"/>
      <c r="BN34" s="748"/>
      <c r="BO34" s="748"/>
      <c r="BP34" s="748"/>
      <c r="BQ34" s="748"/>
      <c r="BR34" s="748"/>
      <c r="BS34" s="748"/>
      <c r="BT34" s="748"/>
      <c r="BU34" s="748"/>
      <c r="BV34" s="748"/>
      <c r="BW34" s="748"/>
      <c r="BX34" s="748"/>
      <c r="BY34" s="748"/>
      <c r="BZ34" s="748"/>
      <c r="CA34" s="748"/>
      <c r="CB34" s="748"/>
      <c r="CC34" s="748"/>
      <c r="CD34" s="748"/>
      <c r="CE34" s="748"/>
      <c r="CF34" s="748"/>
      <c r="CG34" s="748"/>
      <c r="CH34" s="748"/>
      <c r="CI34" s="748"/>
      <c r="CJ34" s="748"/>
      <c r="CK34" s="748"/>
      <c r="CL34" s="748"/>
      <c r="CM34" s="748"/>
      <c r="CN34" s="748"/>
    </row>
    <row r="35" spans="1:92" s="114" customFormat="1" ht="12" customHeight="1">
      <c r="A35" s="72">
        <v>3</v>
      </c>
      <c r="B35" s="472" t="s">
        <v>186</v>
      </c>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row>
    <row r="36" spans="1:92" s="115" customFormat="1" ht="12" customHeight="1">
      <c r="A36" s="72">
        <v>4</v>
      </c>
      <c r="B36" s="72" t="s">
        <v>187</v>
      </c>
      <c r="C36" s="72"/>
      <c r="D36" s="72"/>
      <c r="E36" s="72"/>
      <c r="F36" s="72"/>
      <c r="G36" s="72"/>
      <c r="H36" s="72"/>
      <c r="I36" s="72"/>
      <c r="J36" s="72"/>
      <c r="K36" s="72"/>
      <c r="L36" s="72"/>
      <c r="M36" s="72"/>
      <c r="N36" s="72"/>
      <c r="O36" s="72"/>
      <c r="P36" s="72"/>
      <c r="Q36" s="72"/>
      <c r="R36" s="72"/>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row>
    <row r="37" spans="1:92" ht="13.5" customHeight="1">
      <c r="A37" s="72"/>
      <c r="B37" s="472" t="s">
        <v>188</v>
      </c>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c r="BG37" s="472"/>
      <c r="BH37" s="472"/>
      <c r="BI37" s="472"/>
      <c r="BJ37" s="472"/>
      <c r="BK37" s="472"/>
      <c r="BL37" s="472"/>
      <c r="BM37" s="472"/>
      <c r="BN37" s="472"/>
      <c r="BO37" s="472"/>
      <c r="BP37" s="472"/>
      <c r="BQ37" s="472"/>
      <c r="BR37" s="472"/>
      <c r="BS37" s="472"/>
      <c r="BT37" s="472"/>
      <c r="BU37" s="472"/>
      <c r="BV37" s="472"/>
      <c r="BW37" s="472"/>
      <c r="BX37" s="472"/>
      <c r="BY37" s="472"/>
      <c r="BZ37" s="472"/>
      <c r="CA37" s="472"/>
      <c r="CB37" s="472"/>
      <c r="CC37" s="472"/>
      <c r="CD37" s="472"/>
      <c r="CE37" s="472"/>
      <c r="CF37" s="472"/>
      <c r="CG37" s="472"/>
      <c r="CH37" s="472"/>
      <c r="CI37" s="472"/>
      <c r="CJ37" s="472"/>
      <c r="CK37" s="472"/>
      <c r="CL37" s="472"/>
      <c r="CM37" s="472"/>
      <c r="CN37" s="472"/>
    </row>
    <row r="38" spans="1:92" ht="13.5" customHeight="1">
      <c r="A38" s="72"/>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2"/>
      <c r="BP38" s="472"/>
      <c r="BQ38" s="472"/>
      <c r="BR38" s="472"/>
      <c r="BS38" s="472"/>
      <c r="BT38" s="472"/>
      <c r="BU38" s="472"/>
      <c r="BV38" s="472"/>
      <c r="BW38" s="472"/>
      <c r="BX38" s="472"/>
      <c r="BY38" s="472"/>
      <c r="BZ38" s="472"/>
      <c r="CA38" s="472"/>
      <c r="CB38" s="472"/>
      <c r="CC38" s="472"/>
      <c r="CD38" s="472"/>
      <c r="CE38" s="472"/>
      <c r="CF38" s="472"/>
      <c r="CG38" s="472"/>
      <c r="CH38" s="472"/>
      <c r="CI38" s="472"/>
      <c r="CJ38" s="472"/>
      <c r="CK38" s="472"/>
      <c r="CL38" s="472"/>
      <c r="CM38" s="472"/>
      <c r="CN38" s="472"/>
    </row>
    <row r="39" spans="1:92" ht="13">
      <c r="A39" s="72">
        <v>5</v>
      </c>
      <c r="B39" s="1" t="s">
        <v>163</v>
      </c>
      <c r="C39" s="77"/>
      <c r="D39" s="77"/>
      <c r="E39" s="77"/>
      <c r="F39" s="77"/>
      <c r="G39" s="77"/>
      <c r="H39" s="77"/>
      <c r="I39" s="77"/>
      <c r="J39" s="77"/>
      <c r="K39" s="72"/>
      <c r="L39" s="72"/>
      <c r="M39" s="72"/>
      <c r="N39" s="72"/>
      <c r="O39" s="72"/>
      <c r="P39" s="72"/>
      <c r="Q39" s="73"/>
      <c r="R39" s="73"/>
      <c r="S39" s="73"/>
      <c r="T39" s="73"/>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92" ht="13">
      <c r="A40" s="78">
        <v>6</v>
      </c>
      <c r="B40" s="79" t="s">
        <v>164</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96"/>
      <c r="AP40" s="96"/>
      <c r="AQ40" s="96"/>
      <c r="AR40" s="96"/>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1"/>
  <cols>
    <col min="1" max="9" width="2.4140625" style="97" customWidth="1"/>
    <col min="10" max="10" width="3.83203125" style="97" customWidth="1"/>
    <col min="11" max="11" width="1.1640625" style="53" customWidth="1"/>
    <col min="12" max="19" width="1.9140625" style="53" customWidth="1"/>
    <col min="20" max="20" width="1.1640625" style="53" customWidth="1"/>
    <col min="21" max="36" width="2.4140625" style="97" customWidth="1"/>
    <col min="37" max="256" width="8.83203125" style="97"/>
    <col min="257" max="265" width="2.4140625" style="97" customWidth="1"/>
    <col min="266" max="266" width="3.83203125" style="97" customWidth="1"/>
    <col min="267" max="267" width="1.1640625" style="97" customWidth="1"/>
    <col min="268" max="275" width="1.9140625" style="97" customWidth="1"/>
    <col min="276" max="276" width="1.1640625" style="97" customWidth="1"/>
    <col min="277" max="292" width="2.4140625" style="97" customWidth="1"/>
    <col min="293" max="512" width="8.83203125" style="97"/>
    <col min="513" max="521" width="2.4140625" style="97" customWidth="1"/>
    <col min="522" max="522" width="3.83203125" style="97" customWidth="1"/>
    <col min="523" max="523" width="1.1640625" style="97" customWidth="1"/>
    <col min="524" max="531" width="1.9140625" style="97" customWidth="1"/>
    <col min="532" max="532" width="1.1640625" style="97" customWidth="1"/>
    <col min="533" max="548" width="2.4140625" style="97" customWidth="1"/>
    <col min="549" max="768" width="8.83203125" style="97"/>
    <col min="769" max="777" width="2.4140625" style="97" customWidth="1"/>
    <col min="778" max="778" width="3.83203125" style="97" customWidth="1"/>
    <col min="779" max="779" width="1.1640625" style="97" customWidth="1"/>
    <col min="780" max="787" width="1.9140625" style="97" customWidth="1"/>
    <col min="788" max="788" width="1.1640625" style="97" customWidth="1"/>
    <col min="789" max="804" width="2.4140625" style="97" customWidth="1"/>
    <col min="805" max="1024" width="8.83203125" style="97"/>
    <col min="1025" max="1033" width="2.4140625" style="97" customWidth="1"/>
    <col min="1034" max="1034" width="3.83203125" style="97" customWidth="1"/>
    <col min="1035" max="1035" width="1.1640625" style="97" customWidth="1"/>
    <col min="1036" max="1043" width="1.9140625" style="97" customWidth="1"/>
    <col min="1044" max="1044" width="1.1640625" style="97" customWidth="1"/>
    <col min="1045" max="1060" width="2.4140625" style="97" customWidth="1"/>
    <col min="1061" max="1280" width="8.83203125" style="97"/>
    <col min="1281" max="1289" width="2.4140625" style="97" customWidth="1"/>
    <col min="1290" max="1290" width="3.83203125" style="97" customWidth="1"/>
    <col min="1291" max="1291" width="1.1640625" style="97" customWidth="1"/>
    <col min="1292" max="1299" width="1.9140625" style="97" customWidth="1"/>
    <col min="1300" max="1300" width="1.1640625" style="97" customWidth="1"/>
    <col min="1301" max="1316" width="2.4140625" style="97" customWidth="1"/>
    <col min="1317" max="1536" width="8.83203125" style="97"/>
    <col min="1537" max="1545" width="2.4140625" style="97" customWidth="1"/>
    <col min="1546" max="1546" width="3.83203125" style="97" customWidth="1"/>
    <col min="1547" max="1547" width="1.1640625" style="97" customWidth="1"/>
    <col min="1548" max="1555" width="1.9140625" style="97" customWidth="1"/>
    <col min="1556" max="1556" width="1.1640625" style="97" customWidth="1"/>
    <col min="1557" max="1572" width="2.4140625" style="97" customWidth="1"/>
    <col min="1573" max="1792" width="8.83203125" style="97"/>
    <col min="1793" max="1801" width="2.4140625" style="97" customWidth="1"/>
    <col min="1802" max="1802" width="3.83203125" style="97" customWidth="1"/>
    <col min="1803" max="1803" width="1.1640625" style="97" customWidth="1"/>
    <col min="1804" max="1811" width="1.9140625" style="97" customWidth="1"/>
    <col min="1812" max="1812" width="1.1640625" style="97" customWidth="1"/>
    <col min="1813" max="1828" width="2.4140625" style="97" customWidth="1"/>
    <col min="1829" max="2048" width="8.83203125" style="97"/>
    <col min="2049" max="2057" width="2.4140625" style="97" customWidth="1"/>
    <col min="2058" max="2058" width="3.83203125" style="97" customWidth="1"/>
    <col min="2059" max="2059" width="1.1640625" style="97" customWidth="1"/>
    <col min="2060" max="2067" width="1.9140625" style="97" customWidth="1"/>
    <col min="2068" max="2068" width="1.1640625" style="97" customWidth="1"/>
    <col min="2069" max="2084" width="2.4140625" style="97" customWidth="1"/>
    <col min="2085" max="2304" width="8.83203125" style="97"/>
    <col min="2305" max="2313" width="2.4140625" style="97" customWidth="1"/>
    <col min="2314" max="2314" width="3.83203125" style="97" customWidth="1"/>
    <col min="2315" max="2315" width="1.1640625" style="97" customWidth="1"/>
    <col min="2316" max="2323" width="1.9140625" style="97" customWidth="1"/>
    <col min="2324" max="2324" width="1.1640625" style="97" customWidth="1"/>
    <col min="2325" max="2340" width="2.4140625" style="97" customWidth="1"/>
    <col min="2341" max="2560" width="8.83203125" style="97"/>
    <col min="2561" max="2569" width="2.4140625" style="97" customWidth="1"/>
    <col min="2570" max="2570" width="3.83203125" style="97" customWidth="1"/>
    <col min="2571" max="2571" width="1.1640625" style="97" customWidth="1"/>
    <col min="2572" max="2579" width="1.9140625" style="97" customWidth="1"/>
    <col min="2580" max="2580" width="1.1640625" style="97" customWidth="1"/>
    <col min="2581" max="2596" width="2.4140625" style="97" customWidth="1"/>
    <col min="2597" max="2816" width="8.83203125" style="97"/>
    <col min="2817" max="2825" width="2.4140625" style="97" customWidth="1"/>
    <col min="2826" max="2826" width="3.83203125" style="97" customWidth="1"/>
    <col min="2827" max="2827" width="1.1640625" style="97" customWidth="1"/>
    <col min="2828" max="2835" width="1.9140625" style="97" customWidth="1"/>
    <col min="2836" max="2836" width="1.1640625" style="97" customWidth="1"/>
    <col min="2837" max="2852" width="2.4140625" style="97" customWidth="1"/>
    <col min="2853" max="3072" width="8.83203125" style="97"/>
    <col min="3073" max="3081" width="2.4140625" style="97" customWidth="1"/>
    <col min="3082" max="3082" width="3.83203125" style="97" customWidth="1"/>
    <col min="3083" max="3083" width="1.1640625" style="97" customWidth="1"/>
    <col min="3084" max="3091" width="1.9140625" style="97" customWidth="1"/>
    <col min="3092" max="3092" width="1.1640625" style="97" customWidth="1"/>
    <col min="3093" max="3108" width="2.4140625" style="97" customWidth="1"/>
    <col min="3109" max="3328" width="8.83203125" style="97"/>
    <col min="3329" max="3337" width="2.4140625" style="97" customWidth="1"/>
    <col min="3338" max="3338" width="3.83203125" style="97" customWidth="1"/>
    <col min="3339" max="3339" width="1.1640625" style="97" customWidth="1"/>
    <col min="3340" max="3347" width="1.9140625" style="97" customWidth="1"/>
    <col min="3348" max="3348" width="1.1640625" style="97" customWidth="1"/>
    <col min="3349" max="3364" width="2.4140625" style="97" customWidth="1"/>
    <col min="3365" max="3584" width="8.83203125" style="97"/>
    <col min="3585" max="3593" width="2.4140625" style="97" customWidth="1"/>
    <col min="3594" max="3594" width="3.83203125" style="97" customWidth="1"/>
    <col min="3595" max="3595" width="1.1640625" style="97" customWidth="1"/>
    <col min="3596" max="3603" width="1.9140625" style="97" customWidth="1"/>
    <col min="3604" max="3604" width="1.1640625" style="97" customWidth="1"/>
    <col min="3605" max="3620" width="2.4140625" style="97" customWidth="1"/>
    <col min="3621" max="3840" width="8.83203125" style="97"/>
    <col min="3841" max="3849" width="2.4140625" style="97" customWidth="1"/>
    <col min="3850" max="3850" width="3.83203125" style="97" customWidth="1"/>
    <col min="3851" max="3851" width="1.1640625" style="97" customWidth="1"/>
    <col min="3852" max="3859" width="1.9140625" style="97" customWidth="1"/>
    <col min="3860" max="3860" width="1.1640625" style="97" customWidth="1"/>
    <col min="3861" max="3876" width="2.4140625" style="97" customWidth="1"/>
    <col min="3877" max="4096" width="8.83203125" style="97"/>
    <col min="4097" max="4105" width="2.4140625" style="97" customWidth="1"/>
    <col min="4106" max="4106" width="3.83203125" style="97" customWidth="1"/>
    <col min="4107" max="4107" width="1.1640625" style="97" customWidth="1"/>
    <col min="4108" max="4115" width="1.9140625" style="97" customWidth="1"/>
    <col min="4116" max="4116" width="1.1640625" style="97" customWidth="1"/>
    <col min="4117" max="4132" width="2.4140625" style="97" customWidth="1"/>
    <col min="4133" max="4352" width="8.83203125" style="97"/>
    <col min="4353" max="4361" width="2.4140625" style="97" customWidth="1"/>
    <col min="4362" max="4362" width="3.83203125" style="97" customWidth="1"/>
    <col min="4363" max="4363" width="1.1640625" style="97" customWidth="1"/>
    <col min="4364" max="4371" width="1.9140625" style="97" customWidth="1"/>
    <col min="4372" max="4372" width="1.1640625" style="97" customWidth="1"/>
    <col min="4373" max="4388" width="2.4140625" style="97" customWidth="1"/>
    <col min="4389" max="4608" width="8.83203125" style="97"/>
    <col min="4609" max="4617" width="2.4140625" style="97" customWidth="1"/>
    <col min="4618" max="4618" width="3.83203125" style="97" customWidth="1"/>
    <col min="4619" max="4619" width="1.1640625" style="97" customWidth="1"/>
    <col min="4620" max="4627" width="1.9140625" style="97" customWidth="1"/>
    <col min="4628" max="4628" width="1.1640625" style="97" customWidth="1"/>
    <col min="4629" max="4644" width="2.4140625" style="97" customWidth="1"/>
    <col min="4645" max="4864" width="8.83203125" style="97"/>
    <col min="4865" max="4873" width="2.4140625" style="97" customWidth="1"/>
    <col min="4874" max="4874" width="3.83203125" style="97" customWidth="1"/>
    <col min="4875" max="4875" width="1.1640625" style="97" customWidth="1"/>
    <col min="4876" max="4883" width="1.9140625" style="97" customWidth="1"/>
    <col min="4884" max="4884" width="1.1640625" style="97" customWidth="1"/>
    <col min="4885" max="4900" width="2.4140625" style="97" customWidth="1"/>
    <col min="4901" max="5120" width="8.83203125" style="97"/>
    <col min="5121" max="5129" width="2.4140625" style="97" customWidth="1"/>
    <col min="5130" max="5130" width="3.83203125" style="97" customWidth="1"/>
    <col min="5131" max="5131" width="1.1640625" style="97" customWidth="1"/>
    <col min="5132" max="5139" width="1.9140625" style="97" customWidth="1"/>
    <col min="5140" max="5140" width="1.1640625" style="97" customWidth="1"/>
    <col min="5141" max="5156" width="2.4140625" style="97" customWidth="1"/>
    <col min="5157" max="5376" width="8.83203125" style="97"/>
    <col min="5377" max="5385" width="2.4140625" style="97" customWidth="1"/>
    <col min="5386" max="5386" width="3.83203125" style="97" customWidth="1"/>
    <col min="5387" max="5387" width="1.1640625" style="97" customWidth="1"/>
    <col min="5388" max="5395" width="1.9140625" style="97" customWidth="1"/>
    <col min="5396" max="5396" width="1.1640625" style="97" customWidth="1"/>
    <col min="5397" max="5412" width="2.4140625" style="97" customWidth="1"/>
    <col min="5413" max="5632" width="8.83203125" style="97"/>
    <col min="5633" max="5641" width="2.4140625" style="97" customWidth="1"/>
    <col min="5642" max="5642" width="3.83203125" style="97" customWidth="1"/>
    <col min="5643" max="5643" width="1.1640625" style="97" customWidth="1"/>
    <col min="5644" max="5651" width="1.9140625" style="97" customWidth="1"/>
    <col min="5652" max="5652" width="1.1640625" style="97" customWidth="1"/>
    <col min="5653" max="5668" width="2.4140625" style="97" customWidth="1"/>
    <col min="5669" max="5888" width="8.83203125" style="97"/>
    <col min="5889" max="5897" width="2.4140625" style="97" customWidth="1"/>
    <col min="5898" max="5898" width="3.83203125" style="97" customWidth="1"/>
    <col min="5899" max="5899" width="1.1640625" style="97" customWidth="1"/>
    <col min="5900" max="5907" width="1.9140625" style="97" customWidth="1"/>
    <col min="5908" max="5908" width="1.1640625" style="97" customWidth="1"/>
    <col min="5909" max="5924" width="2.4140625" style="97" customWidth="1"/>
    <col min="5925" max="6144" width="8.83203125" style="97"/>
    <col min="6145" max="6153" width="2.4140625" style="97" customWidth="1"/>
    <col min="6154" max="6154" width="3.83203125" style="97" customWidth="1"/>
    <col min="6155" max="6155" width="1.1640625" style="97" customWidth="1"/>
    <col min="6156" max="6163" width="1.9140625" style="97" customWidth="1"/>
    <col min="6164" max="6164" width="1.1640625" style="97" customWidth="1"/>
    <col min="6165" max="6180" width="2.4140625" style="97" customWidth="1"/>
    <col min="6181" max="6400" width="8.83203125" style="97"/>
    <col min="6401" max="6409" width="2.4140625" style="97" customWidth="1"/>
    <col min="6410" max="6410" width="3.83203125" style="97" customWidth="1"/>
    <col min="6411" max="6411" width="1.1640625" style="97" customWidth="1"/>
    <col min="6412" max="6419" width="1.9140625" style="97" customWidth="1"/>
    <col min="6420" max="6420" width="1.1640625" style="97" customWidth="1"/>
    <col min="6421" max="6436" width="2.4140625" style="97" customWidth="1"/>
    <col min="6437" max="6656" width="8.83203125" style="97"/>
    <col min="6657" max="6665" width="2.4140625" style="97" customWidth="1"/>
    <col min="6666" max="6666" width="3.83203125" style="97" customWidth="1"/>
    <col min="6667" max="6667" width="1.1640625" style="97" customWidth="1"/>
    <col min="6668" max="6675" width="1.9140625" style="97" customWidth="1"/>
    <col min="6676" max="6676" width="1.1640625" style="97" customWidth="1"/>
    <col min="6677" max="6692" width="2.4140625" style="97" customWidth="1"/>
    <col min="6693" max="6912" width="8.83203125" style="97"/>
    <col min="6913" max="6921" width="2.4140625" style="97" customWidth="1"/>
    <col min="6922" max="6922" width="3.83203125" style="97" customWidth="1"/>
    <col min="6923" max="6923" width="1.1640625" style="97" customWidth="1"/>
    <col min="6924" max="6931" width="1.9140625" style="97" customWidth="1"/>
    <col min="6932" max="6932" width="1.1640625" style="97" customWidth="1"/>
    <col min="6933" max="6948" width="2.4140625" style="97" customWidth="1"/>
    <col min="6949" max="7168" width="8.83203125" style="97"/>
    <col min="7169" max="7177" width="2.4140625" style="97" customWidth="1"/>
    <col min="7178" max="7178" width="3.83203125" style="97" customWidth="1"/>
    <col min="7179" max="7179" width="1.1640625" style="97" customWidth="1"/>
    <col min="7180" max="7187" width="1.9140625" style="97" customWidth="1"/>
    <col min="7188" max="7188" width="1.1640625" style="97" customWidth="1"/>
    <col min="7189" max="7204" width="2.4140625" style="97" customWidth="1"/>
    <col min="7205" max="7424" width="8.83203125" style="97"/>
    <col min="7425" max="7433" width="2.4140625" style="97" customWidth="1"/>
    <col min="7434" max="7434" width="3.83203125" style="97" customWidth="1"/>
    <col min="7435" max="7435" width="1.1640625" style="97" customWidth="1"/>
    <col min="7436" max="7443" width="1.9140625" style="97" customWidth="1"/>
    <col min="7444" max="7444" width="1.1640625" style="97" customWidth="1"/>
    <col min="7445" max="7460" width="2.4140625" style="97" customWidth="1"/>
    <col min="7461" max="7680" width="8.83203125" style="97"/>
    <col min="7681" max="7689" width="2.4140625" style="97" customWidth="1"/>
    <col min="7690" max="7690" width="3.83203125" style="97" customWidth="1"/>
    <col min="7691" max="7691" width="1.1640625" style="97" customWidth="1"/>
    <col min="7692" max="7699" width="1.9140625" style="97" customWidth="1"/>
    <col min="7700" max="7700" width="1.1640625" style="97" customWidth="1"/>
    <col min="7701" max="7716" width="2.4140625" style="97" customWidth="1"/>
    <col min="7717" max="7936" width="8.83203125" style="97"/>
    <col min="7937" max="7945" width="2.4140625" style="97" customWidth="1"/>
    <col min="7946" max="7946" width="3.83203125" style="97" customWidth="1"/>
    <col min="7947" max="7947" width="1.1640625" style="97" customWidth="1"/>
    <col min="7948" max="7955" width="1.9140625" style="97" customWidth="1"/>
    <col min="7956" max="7956" width="1.1640625" style="97" customWidth="1"/>
    <col min="7957" max="7972" width="2.4140625" style="97" customWidth="1"/>
    <col min="7973" max="8192" width="8.83203125" style="97"/>
    <col min="8193" max="8201" width="2.4140625" style="97" customWidth="1"/>
    <col min="8202" max="8202" width="3.83203125" style="97" customWidth="1"/>
    <col min="8203" max="8203" width="1.1640625" style="97" customWidth="1"/>
    <col min="8204" max="8211" width="1.9140625" style="97" customWidth="1"/>
    <col min="8212" max="8212" width="1.1640625" style="97" customWidth="1"/>
    <col min="8213" max="8228" width="2.4140625" style="97" customWidth="1"/>
    <col min="8229" max="8448" width="8.83203125" style="97"/>
    <col min="8449" max="8457" width="2.4140625" style="97" customWidth="1"/>
    <col min="8458" max="8458" width="3.83203125" style="97" customWidth="1"/>
    <col min="8459" max="8459" width="1.1640625" style="97" customWidth="1"/>
    <col min="8460" max="8467" width="1.9140625" style="97" customWidth="1"/>
    <col min="8468" max="8468" width="1.1640625" style="97" customWidth="1"/>
    <col min="8469" max="8484" width="2.4140625" style="97" customWidth="1"/>
    <col min="8485" max="8704" width="8.83203125" style="97"/>
    <col min="8705" max="8713" width="2.4140625" style="97" customWidth="1"/>
    <col min="8714" max="8714" width="3.83203125" style="97" customWidth="1"/>
    <col min="8715" max="8715" width="1.1640625" style="97" customWidth="1"/>
    <col min="8716" max="8723" width="1.9140625" style="97" customWidth="1"/>
    <col min="8724" max="8724" width="1.1640625" style="97" customWidth="1"/>
    <col min="8725" max="8740" width="2.4140625" style="97" customWidth="1"/>
    <col min="8741" max="8960" width="8.83203125" style="97"/>
    <col min="8961" max="8969" width="2.4140625" style="97" customWidth="1"/>
    <col min="8970" max="8970" width="3.83203125" style="97" customWidth="1"/>
    <col min="8971" max="8971" width="1.1640625" style="97" customWidth="1"/>
    <col min="8972" max="8979" width="1.9140625" style="97" customWidth="1"/>
    <col min="8980" max="8980" width="1.1640625" style="97" customWidth="1"/>
    <col min="8981" max="8996" width="2.4140625" style="97" customWidth="1"/>
    <col min="8997" max="9216" width="8.83203125" style="97"/>
    <col min="9217" max="9225" width="2.4140625" style="97" customWidth="1"/>
    <col min="9226" max="9226" width="3.83203125" style="97" customWidth="1"/>
    <col min="9227" max="9227" width="1.1640625" style="97" customWidth="1"/>
    <col min="9228" max="9235" width="1.9140625" style="97" customWidth="1"/>
    <col min="9236" max="9236" width="1.1640625" style="97" customWidth="1"/>
    <col min="9237" max="9252" width="2.4140625" style="97" customWidth="1"/>
    <col min="9253" max="9472" width="8.83203125" style="97"/>
    <col min="9473" max="9481" width="2.4140625" style="97" customWidth="1"/>
    <col min="9482" max="9482" width="3.83203125" style="97" customWidth="1"/>
    <col min="9483" max="9483" width="1.1640625" style="97" customWidth="1"/>
    <col min="9484" max="9491" width="1.9140625" style="97" customWidth="1"/>
    <col min="9492" max="9492" width="1.1640625" style="97" customWidth="1"/>
    <col min="9493" max="9508" width="2.4140625" style="97" customWidth="1"/>
    <col min="9509" max="9728" width="8.83203125" style="97"/>
    <col min="9729" max="9737" width="2.4140625" style="97" customWidth="1"/>
    <col min="9738" max="9738" width="3.83203125" style="97" customWidth="1"/>
    <col min="9739" max="9739" width="1.1640625" style="97" customWidth="1"/>
    <col min="9740" max="9747" width="1.9140625" style="97" customWidth="1"/>
    <col min="9748" max="9748" width="1.1640625" style="97" customWidth="1"/>
    <col min="9749" max="9764" width="2.4140625" style="97" customWidth="1"/>
    <col min="9765" max="9984" width="8.83203125" style="97"/>
    <col min="9985" max="9993" width="2.4140625" style="97" customWidth="1"/>
    <col min="9994" max="9994" width="3.83203125" style="97" customWidth="1"/>
    <col min="9995" max="9995" width="1.1640625" style="97" customWidth="1"/>
    <col min="9996" max="10003" width="1.9140625" style="97" customWidth="1"/>
    <col min="10004" max="10004" width="1.1640625" style="97" customWidth="1"/>
    <col min="10005" max="10020" width="2.4140625" style="97" customWidth="1"/>
    <col min="10021" max="10240" width="8.83203125" style="97"/>
    <col min="10241" max="10249" width="2.4140625" style="97" customWidth="1"/>
    <col min="10250" max="10250" width="3.83203125" style="97" customWidth="1"/>
    <col min="10251" max="10251" width="1.1640625" style="97" customWidth="1"/>
    <col min="10252" max="10259" width="1.9140625" style="97" customWidth="1"/>
    <col min="10260" max="10260" width="1.1640625" style="97" customWidth="1"/>
    <col min="10261" max="10276" width="2.4140625" style="97" customWidth="1"/>
    <col min="10277" max="10496" width="8.83203125" style="97"/>
    <col min="10497" max="10505" width="2.4140625" style="97" customWidth="1"/>
    <col min="10506" max="10506" width="3.83203125" style="97" customWidth="1"/>
    <col min="10507" max="10507" width="1.1640625" style="97" customWidth="1"/>
    <col min="10508" max="10515" width="1.9140625" style="97" customWidth="1"/>
    <col min="10516" max="10516" width="1.1640625" style="97" customWidth="1"/>
    <col min="10517" max="10532" width="2.4140625" style="97" customWidth="1"/>
    <col min="10533" max="10752" width="8.83203125" style="97"/>
    <col min="10753" max="10761" width="2.4140625" style="97" customWidth="1"/>
    <col min="10762" max="10762" width="3.83203125" style="97" customWidth="1"/>
    <col min="10763" max="10763" width="1.1640625" style="97" customWidth="1"/>
    <col min="10764" max="10771" width="1.9140625" style="97" customWidth="1"/>
    <col min="10772" max="10772" width="1.1640625" style="97" customWidth="1"/>
    <col min="10773" max="10788" width="2.4140625" style="97" customWidth="1"/>
    <col min="10789" max="11008" width="8.83203125" style="97"/>
    <col min="11009" max="11017" width="2.4140625" style="97" customWidth="1"/>
    <col min="11018" max="11018" width="3.83203125" style="97" customWidth="1"/>
    <col min="11019" max="11019" width="1.1640625" style="97" customWidth="1"/>
    <col min="11020" max="11027" width="1.9140625" style="97" customWidth="1"/>
    <col min="11028" max="11028" width="1.1640625" style="97" customWidth="1"/>
    <col min="11029" max="11044" width="2.4140625" style="97" customWidth="1"/>
    <col min="11045" max="11264" width="8.83203125" style="97"/>
    <col min="11265" max="11273" width="2.4140625" style="97" customWidth="1"/>
    <col min="11274" max="11274" width="3.83203125" style="97" customWidth="1"/>
    <col min="11275" max="11275" width="1.1640625" style="97" customWidth="1"/>
    <col min="11276" max="11283" width="1.9140625" style="97" customWidth="1"/>
    <col min="11284" max="11284" width="1.1640625" style="97" customWidth="1"/>
    <col min="11285" max="11300" width="2.4140625" style="97" customWidth="1"/>
    <col min="11301" max="11520" width="8.83203125" style="97"/>
    <col min="11521" max="11529" width="2.4140625" style="97" customWidth="1"/>
    <col min="11530" max="11530" width="3.83203125" style="97" customWidth="1"/>
    <col min="11531" max="11531" width="1.1640625" style="97" customWidth="1"/>
    <col min="11532" max="11539" width="1.9140625" style="97" customWidth="1"/>
    <col min="11540" max="11540" width="1.1640625" style="97" customWidth="1"/>
    <col min="11541" max="11556" width="2.4140625" style="97" customWidth="1"/>
    <col min="11557" max="11776" width="8.83203125" style="97"/>
    <col min="11777" max="11785" width="2.4140625" style="97" customWidth="1"/>
    <col min="11786" max="11786" width="3.83203125" style="97" customWidth="1"/>
    <col min="11787" max="11787" width="1.1640625" style="97" customWidth="1"/>
    <col min="11788" max="11795" width="1.9140625" style="97" customWidth="1"/>
    <col min="11796" max="11796" width="1.1640625" style="97" customWidth="1"/>
    <col min="11797" max="11812" width="2.4140625" style="97" customWidth="1"/>
    <col min="11813" max="12032" width="8.83203125" style="97"/>
    <col min="12033" max="12041" width="2.4140625" style="97" customWidth="1"/>
    <col min="12042" max="12042" width="3.83203125" style="97" customWidth="1"/>
    <col min="12043" max="12043" width="1.1640625" style="97" customWidth="1"/>
    <col min="12044" max="12051" width="1.9140625" style="97" customWidth="1"/>
    <col min="12052" max="12052" width="1.1640625" style="97" customWidth="1"/>
    <col min="12053" max="12068" width="2.4140625" style="97" customWidth="1"/>
    <col min="12069" max="12288" width="8.83203125" style="97"/>
    <col min="12289" max="12297" width="2.4140625" style="97" customWidth="1"/>
    <col min="12298" max="12298" width="3.83203125" style="97" customWidth="1"/>
    <col min="12299" max="12299" width="1.1640625" style="97" customWidth="1"/>
    <col min="12300" max="12307" width="1.9140625" style="97" customWidth="1"/>
    <col min="12308" max="12308" width="1.1640625" style="97" customWidth="1"/>
    <col min="12309" max="12324" width="2.4140625" style="97" customWidth="1"/>
    <col min="12325" max="12544" width="8.83203125" style="97"/>
    <col min="12545" max="12553" width="2.4140625" style="97" customWidth="1"/>
    <col min="12554" max="12554" width="3.83203125" style="97" customWidth="1"/>
    <col min="12555" max="12555" width="1.1640625" style="97" customWidth="1"/>
    <col min="12556" max="12563" width="1.9140625" style="97" customWidth="1"/>
    <col min="12564" max="12564" width="1.1640625" style="97" customWidth="1"/>
    <col min="12565" max="12580" width="2.4140625" style="97" customWidth="1"/>
    <col min="12581" max="12800" width="8.83203125" style="97"/>
    <col min="12801" max="12809" width="2.4140625" style="97" customWidth="1"/>
    <col min="12810" max="12810" width="3.83203125" style="97" customWidth="1"/>
    <col min="12811" max="12811" width="1.1640625" style="97" customWidth="1"/>
    <col min="12812" max="12819" width="1.9140625" style="97" customWidth="1"/>
    <col min="12820" max="12820" width="1.1640625" style="97" customWidth="1"/>
    <col min="12821" max="12836" width="2.4140625" style="97" customWidth="1"/>
    <col min="12837" max="13056" width="8.83203125" style="97"/>
    <col min="13057" max="13065" width="2.4140625" style="97" customWidth="1"/>
    <col min="13066" max="13066" width="3.83203125" style="97" customWidth="1"/>
    <col min="13067" max="13067" width="1.1640625" style="97" customWidth="1"/>
    <col min="13068" max="13075" width="1.9140625" style="97" customWidth="1"/>
    <col min="13076" max="13076" width="1.1640625" style="97" customWidth="1"/>
    <col min="13077" max="13092" width="2.4140625" style="97" customWidth="1"/>
    <col min="13093" max="13312" width="8.83203125" style="97"/>
    <col min="13313" max="13321" width="2.4140625" style="97" customWidth="1"/>
    <col min="13322" max="13322" width="3.83203125" style="97" customWidth="1"/>
    <col min="13323" max="13323" width="1.1640625" style="97" customWidth="1"/>
    <col min="13324" max="13331" width="1.9140625" style="97" customWidth="1"/>
    <col min="13332" max="13332" width="1.1640625" style="97" customWidth="1"/>
    <col min="13333" max="13348" width="2.4140625" style="97" customWidth="1"/>
    <col min="13349" max="13568" width="8.83203125" style="97"/>
    <col min="13569" max="13577" width="2.4140625" style="97" customWidth="1"/>
    <col min="13578" max="13578" width="3.83203125" style="97" customWidth="1"/>
    <col min="13579" max="13579" width="1.1640625" style="97" customWidth="1"/>
    <col min="13580" max="13587" width="1.9140625" style="97" customWidth="1"/>
    <col min="13588" max="13588" width="1.1640625" style="97" customWidth="1"/>
    <col min="13589" max="13604" width="2.4140625" style="97" customWidth="1"/>
    <col min="13605" max="13824" width="8.83203125" style="97"/>
    <col min="13825" max="13833" width="2.4140625" style="97" customWidth="1"/>
    <col min="13834" max="13834" width="3.83203125" style="97" customWidth="1"/>
    <col min="13835" max="13835" width="1.1640625" style="97" customWidth="1"/>
    <col min="13836" max="13843" width="1.9140625" style="97" customWidth="1"/>
    <col min="13844" max="13844" width="1.1640625" style="97" customWidth="1"/>
    <col min="13845" max="13860" width="2.4140625" style="97" customWidth="1"/>
    <col min="13861" max="14080" width="8.83203125" style="97"/>
    <col min="14081" max="14089" width="2.4140625" style="97" customWidth="1"/>
    <col min="14090" max="14090" width="3.83203125" style="97" customWidth="1"/>
    <col min="14091" max="14091" width="1.1640625" style="97" customWidth="1"/>
    <col min="14092" max="14099" width="1.9140625" style="97" customWidth="1"/>
    <col min="14100" max="14100" width="1.1640625" style="97" customWidth="1"/>
    <col min="14101" max="14116" width="2.4140625" style="97" customWidth="1"/>
    <col min="14117" max="14336" width="8.83203125" style="97"/>
    <col min="14337" max="14345" width="2.4140625" style="97" customWidth="1"/>
    <col min="14346" max="14346" width="3.83203125" style="97" customWidth="1"/>
    <col min="14347" max="14347" width="1.1640625" style="97" customWidth="1"/>
    <col min="14348" max="14355" width="1.9140625" style="97" customWidth="1"/>
    <col min="14356" max="14356" width="1.1640625" style="97" customWidth="1"/>
    <col min="14357" max="14372" width="2.4140625" style="97" customWidth="1"/>
    <col min="14373" max="14592" width="8.83203125" style="97"/>
    <col min="14593" max="14601" width="2.4140625" style="97" customWidth="1"/>
    <col min="14602" max="14602" width="3.83203125" style="97" customWidth="1"/>
    <col min="14603" max="14603" width="1.1640625" style="97" customWidth="1"/>
    <col min="14604" max="14611" width="1.9140625" style="97" customWidth="1"/>
    <col min="14612" max="14612" width="1.1640625" style="97" customWidth="1"/>
    <col min="14613" max="14628" width="2.4140625" style="97" customWidth="1"/>
    <col min="14629" max="14848" width="8.83203125" style="97"/>
    <col min="14849" max="14857" width="2.4140625" style="97" customWidth="1"/>
    <col min="14858" max="14858" width="3.83203125" style="97" customWidth="1"/>
    <col min="14859" max="14859" width="1.1640625" style="97" customWidth="1"/>
    <col min="14860" max="14867" width="1.9140625" style="97" customWidth="1"/>
    <col min="14868" max="14868" width="1.1640625" style="97" customWidth="1"/>
    <col min="14869" max="14884" width="2.4140625" style="97" customWidth="1"/>
    <col min="14885" max="15104" width="8.83203125" style="97"/>
    <col min="15105" max="15113" width="2.4140625" style="97" customWidth="1"/>
    <col min="15114" max="15114" width="3.83203125" style="97" customWidth="1"/>
    <col min="15115" max="15115" width="1.1640625" style="97" customWidth="1"/>
    <col min="15116" max="15123" width="1.9140625" style="97" customWidth="1"/>
    <col min="15124" max="15124" width="1.1640625" style="97" customWidth="1"/>
    <col min="15125" max="15140" width="2.4140625" style="97" customWidth="1"/>
    <col min="15141" max="15360" width="8.83203125" style="97"/>
    <col min="15361" max="15369" width="2.4140625" style="97" customWidth="1"/>
    <col min="15370" max="15370" width="3.83203125" style="97" customWidth="1"/>
    <col min="15371" max="15371" width="1.1640625" style="97" customWidth="1"/>
    <col min="15372" max="15379" width="1.9140625" style="97" customWidth="1"/>
    <col min="15380" max="15380" width="1.1640625" style="97" customWidth="1"/>
    <col min="15381" max="15396" width="2.4140625" style="97" customWidth="1"/>
    <col min="15397" max="15616" width="8.83203125" style="97"/>
    <col min="15617" max="15625" width="2.4140625" style="97" customWidth="1"/>
    <col min="15626" max="15626" width="3.83203125" style="97" customWidth="1"/>
    <col min="15627" max="15627" width="1.1640625" style="97" customWidth="1"/>
    <col min="15628" max="15635" width="1.9140625" style="97" customWidth="1"/>
    <col min="15636" max="15636" width="1.1640625" style="97" customWidth="1"/>
    <col min="15637" max="15652" width="2.4140625" style="97" customWidth="1"/>
    <col min="15653" max="15872" width="8.83203125" style="97"/>
    <col min="15873" max="15881" width="2.4140625" style="97" customWidth="1"/>
    <col min="15882" max="15882" width="3.83203125" style="97" customWidth="1"/>
    <col min="15883" max="15883" width="1.1640625" style="97" customWidth="1"/>
    <col min="15884" max="15891" width="1.9140625" style="97" customWidth="1"/>
    <col min="15892" max="15892" width="1.1640625" style="97" customWidth="1"/>
    <col min="15893" max="15908" width="2.4140625" style="97" customWidth="1"/>
    <col min="15909" max="16128" width="8.83203125" style="97"/>
    <col min="16129" max="16137" width="2.4140625" style="97" customWidth="1"/>
    <col min="16138" max="16138" width="3.83203125" style="97" customWidth="1"/>
    <col min="16139" max="16139" width="1.1640625" style="97" customWidth="1"/>
    <col min="16140" max="16147" width="1.9140625" style="97" customWidth="1"/>
    <col min="16148" max="16148" width="1.1640625" style="97" customWidth="1"/>
    <col min="16149" max="16164" width="2.4140625" style="97" customWidth="1"/>
    <col min="16165" max="16384" width="8.83203125" style="97"/>
  </cols>
  <sheetData>
    <row r="1" spans="1:44" s="72" customFormat="1" ht="18.75" customHeight="1">
      <c r="A1" s="45"/>
      <c r="B1" s="46"/>
      <c r="C1" s="46"/>
      <c r="D1" s="46"/>
      <c r="E1" s="47"/>
      <c r="F1" s="46"/>
      <c r="G1" s="46"/>
      <c r="H1" s="46"/>
      <c r="I1" s="46"/>
      <c r="J1" s="46"/>
      <c r="K1" s="45"/>
      <c r="L1" s="45"/>
      <c r="M1" s="45"/>
      <c r="N1" s="45"/>
      <c r="O1" s="45"/>
      <c r="P1" s="45"/>
      <c r="Q1" s="45"/>
      <c r="R1" s="46"/>
      <c r="S1" s="46"/>
      <c r="T1" s="537" t="s">
        <v>127</v>
      </c>
      <c r="U1" s="345"/>
      <c r="V1" s="345"/>
      <c r="W1" s="345"/>
      <c r="X1" s="345"/>
      <c r="Y1" s="72" t="s">
        <v>128</v>
      </c>
      <c r="Z1" s="538"/>
      <c r="AA1" s="538"/>
      <c r="AB1" s="538"/>
      <c r="AC1" s="538"/>
      <c r="AD1" s="538"/>
      <c r="AE1" s="538"/>
      <c r="AF1" s="538"/>
      <c r="AG1" s="538"/>
      <c r="AH1" s="538"/>
      <c r="AI1" s="538"/>
      <c r="AJ1" s="72" t="s">
        <v>29</v>
      </c>
    </row>
    <row r="2" spans="1:44" s="72" customFormat="1" ht="18.75" customHeight="1">
      <c r="A2" s="45" t="s">
        <v>189</v>
      </c>
      <c r="B2" s="46"/>
      <c r="C2" s="46"/>
      <c r="D2" s="46"/>
      <c r="E2" s="47"/>
      <c r="F2" s="46"/>
      <c r="G2" s="46"/>
      <c r="H2" s="46"/>
      <c r="I2" s="46"/>
      <c r="J2" s="46"/>
      <c r="K2" s="45"/>
      <c r="L2" s="45"/>
      <c r="M2" s="45"/>
      <c r="N2" s="45"/>
      <c r="O2" s="45"/>
      <c r="P2" s="45"/>
      <c r="Q2" s="45"/>
      <c r="R2" s="46"/>
      <c r="S2" s="46"/>
      <c r="T2" s="537" t="s">
        <v>103</v>
      </c>
      <c r="U2" s="345"/>
      <c r="V2" s="345"/>
      <c r="W2" s="345"/>
      <c r="X2" s="345"/>
      <c r="Y2" s="72" t="s">
        <v>128</v>
      </c>
      <c r="Z2" s="539"/>
      <c r="AA2" s="540"/>
      <c r="AB2" s="540"/>
      <c r="AC2" s="540"/>
      <c r="AD2" s="540"/>
      <c r="AE2" s="540"/>
      <c r="AF2" s="540"/>
      <c r="AG2" s="540"/>
      <c r="AH2" s="540"/>
      <c r="AI2" s="540"/>
      <c r="AJ2" s="72" t="s">
        <v>29</v>
      </c>
    </row>
    <row r="3" spans="1:44" s="72" customFormat="1" ht="18.75" customHeight="1">
      <c r="A3" s="54" t="s">
        <v>174</v>
      </c>
      <c r="B3" s="46"/>
      <c r="C3" s="46"/>
      <c r="D3" s="46"/>
      <c r="E3" s="46"/>
      <c r="F3" s="46"/>
      <c r="G3" s="46"/>
      <c r="H3" s="46"/>
      <c r="I3" s="46"/>
      <c r="J3" s="46"/>
      <c r="K3" s="45"/>
      <c r="L3" s="45"/>
      <c r="M3" s="45"/>
      <c r="N3" s="45"/>
      <c r="O3" s="45"/>
      <c r="P3" s="45"/>
      <c r="Q3" s="45"/>
      <c r="R3" s="46"/>
      <c r="S3" s="46"/>
      <c r="T3" s="72" t="s">
        <v>189</v>
      </c>
      <c r="U3" s="116"/>
      <c r="V3" s="116"/>
      <c r="W3" s="116"/>
      <c r="X3" s="116"/>
      <c r="Y3" s="72" t="s">
        <v>189</v>
      </c>
      <c r="Z3" s="83"/>
      <c r="AA3" s="117"/>
      <c r="AB3" s="117"/>
      <c r="AC3" s="117"/>
      <c r="AD3" s="117"/>
      <c r="AE3" s="117"/>
      <c r="AF3" s="117"/>
      <c r="AG3" s="117"/>
      <c r="AH3" s="117"/>
      <c r="AI3" s="117"/>
      <c r="AJ3" s="72" t="s">
        <v>189</v>
      </c>
    </row>
    <row r="4" spans="1:44" s="72" customFormat="1" ht="18.75" customHeight="1">
      <c r="A4" s="84" t="s">
        <v>175</v>
      </c>
      <c r="B4" s="81"/>
      <c r="C4" s="81"/>
      <c r="D4" s="81"/>
      <c r="E4" s="81"/>
      <c r="F4" s="81"/>
      <c r="G4" s="81"/>
      <c r="H4" s="81"/>
      <c r="I4" s="81"/>
      <c r="K4" s="45"/>
      <c r="L4" s="45"/>
      <c r="M4" s="45"/>
      <c r="N4" s="45"/>
      <c r="O4" s="45"/>
      <c r="P4" s="45"/>
      <c r="Q4" s="45"/>
      <c r="R4" s="45"/>
      <c r="S4" s="45"/>
      <c r="T4" s="45"/>
      <c r="U4" s="81"/>
      <c r="V4" s="81"/>
      <c r="W4" s="81"/>
    </row>
    <row r="5" spans="1:44" s="72" customFormat="1" ht="18.75" customHeight="1">
      <c r="A5" s="84" t="s">
        <v>166</v>
      </c>
      <c r="B5" s="81"/>
      <c r="C5" s="81"/>
      <c r="D5" s="81"/>
      <c r="E5" s="81"/>
      <c r="F5" s="81"/>
      <c r="G5" s="81"/>
      <c r="H5" s="81"/>
      <c r="I5" s="81"/>
      <c r="K5" s="45"/>
      <c r="L5" s="45"/>
      <c r="M5" s="45"/>
      <c r="N5" s="45"/>
      <c r="O5" s="45"/>
      <c r="P5" s="45"/>
      <c r="Q5" s="45"/>
      <c r="R5" s="45"/>
      <c r="S5" s="45"/>
      <c r="T5" s="45"/>
      <c r="U5" s="81"/>
      <c r="V5" s="81"/>
      <c r="W5" s="81"/>
    </row>
    <row r="6" spans="1:44" s="72" customFormat="1" ht="18.75" customHeight="1" thickBot="1">
      <c r="A6" s="84"/>
      <c r="B6" s="81"/>
      <c r="C6" s="81"/>
      <c r="D6" s="81"/>
      <c r="E6" s="81"/>
      <c r="F6" s="81"/>
      <c r="G6" s="81"/>
      <c r="H6" s="81"/>
      <c r="I6" s="81"/>
      <c r="K6" s="45"/>
      <c r="L6" s="45"/>
      <c r="M6" s="45"/>
      <c r="N6" s="45"/>
      <c r="O6" s="45"/>
      <c r="P6" s="45"/>
      <c r="Q6" s="45"/>
      <c r="R6" s="45"/>
      <c r="S6" s="45"/>
      <c r="T6" s="45"/>
      <c r="U6" s="81"/>
      <c r="V6" s="81"/>
      <c r="Z6" s="118"/>
      <c r="AA6" s="118"/>
      <c r="AC6" s="541" t="s">
        <v>132</v>
      </c>
      <c r="AD6" s="350"/>
      <c r="AE6" s="83"/>
      <c r="AF6" s="81" t="s">
        <v>19</v>
      </c>
      <c r="AG6" s="83"/>
      <c r="AH6" s="81" t="s">
        <v>133</v>
      </c>
    </row>
    <row r="7" spans="1:44" s="72" customFormat="1" ht="18" customHeight="1">
      <c r="A7" s="493" t="s">
        <v>134</v>
      </c>
      <c r="B7" s="494"/>
      <c r="C7" s="494"/>
      <c r="D7" s="495"/>
      <c r="E7" s="502" t="s">
        <v>135</v>
      </c>
      <c r="F7" s="494"/>
      <c r="G7" s="494"/>
      <c r="H7" s="494"/>
      <c r="I7" s="494"/>
      <c r="J7" s="503"/>
      <c r="K7" s="756" t="s">
        <v>177</v>
      </c>
      <c r="L7" s="757"/>
      <c r="M7" s="676"/>
      <c r="N7" s="676"/>
      <c r="O7" s="676"/>
      <c r="P7" s="676"/>
      <c r="Q7" s="676"/>
      <c r="R7" s="676"/>
      <c r="S7" s="676"/>
      <c r="T7" s="677"/>
      <c r="U7" s="511" t="s">
        <v>167</v>
      </c>
      <c r="V7" s="512"/>
      <c r="W7" s="512"/>
      <c r="X7" s="512"/>
      <c r="Y7" s="512"/>
      <c r="Z7" s="512"/>
      <c r="AA7" s="512"/>
      <c r="AB7" s="512"/>
      <c r="AC7" s="512"/>
      <c r="AD7" s="512"/>
      <c r="AE7" s="512"/>
      <c r="AF7" s="512"/>
      <c r="AG7" s="513" t="s">
        <v>138</v>
      </c>
      <c r="AH7" s="514"/>
      <c r="AI7" s="514"/>
      <c r="AJ7" s="515"/>
    </row>
    <row r="8" spans="1:44" s="72" customFormat="1" ht="18" customHeight="1">
      <c r="A8" s="496"/>
      <c r="B8" s="497"/>
      <c r="C8" s="497"/>
      <c r="D8" s="498"/>
      <c r="E8" s="504"/>
      <c r="F8" s="497"/>
      <c r="G8" s="497"/>
      <c r="H8" s="497"/>
      <c r="I8" s="497"/>
      <c r="J8" s="505"/>
      <c r="K8" s="758" t="s">
        <v>178</v>
      </c>
      <c r="L8" s="759"/>
      <c r="M8" s="679"/>
      <c r="N8" s="679"/>
      <c r="O8" s="679"/>
      <c r="P8" s="679"/>
      <c r="Q8" s="679"/>
      <c r="R8" s="679"/>
      <c r="S8" s="679"/>
      <c r="T8" s="680"/>
      <c r="U8" s="525" t="s">
        <v>168</v>
      </c>
      <c r="V8" s="526"/>
      <c r="W8" s="526"/>
      <c r="X8" s="527"/>
      <c r="Y8" s="528" t="s">
        <v>169</v>
      </c>
      <c r="Z8" s="528"/>
      <c r="AA8" s="528"/>
      <c r="AB8" s="528"/>
      <c r="AC8" s="526" t="s">
        <v>169</v>
      </c>
      <c r="AD8" s="528"/>
      <c r="AE8" s="528"/>
      <c r="AF8" s="527"/>
      <c r="AG8" s="516"/>
      <c r="AH8" s="517"/>
      <c r="AI8" s="517"/>
      <c r="AJ8" s="518"/>
    </row>
    <row r="9" spans="1:44" s="72" customFormat="1" ht="18" customHeight="1" thickBot="1">
      <c r="A9" s="499"/>
      <c r="B9" s="500"/>
      <c r="C9" s="500"/>
      <c r="D9" s="501"/>
      <c r="E9" s="506"/>
      <c r="F9" s="500"/>
      <c r="G9" s="500"/>
      <c r="H9" s="500"/>
      <c r="I9" s="500"/>
      <c r="J9" s="507"/>
      <c r="K9" s="760" t="s">
        <v>179</v>
      </c>
      <c r="L9" s="761"/>
      <c r="M9" s="682"/>
      <c r="N9" s="682"/>
      <c r="O9" s="682"/>
      <c r="P9" s="682"/>
      <c r="Q9" s="682"/>
      <c r="R9" s="682"/>
      <c r="S9" s="682"/>
      <c r="T9" s="683"/>
      <c r="U9" s="532" t="s">
        <v>149</v>
      </c>
      <c r="V9" s="533"/>
      <c r="W9" s="534"/>
      <c r="X9" s="85" t="s">
        <v>150</v>
      </c>
      <c r="Y9" s="535" t="s">
        <v>149</v>
      </c>
      <c r="Z9" s="533"/>
      <c r="AA9" s="534"/>
      <c r="AB9" s="86" t="s">
        <v>150</v>
      </c>
      <c r="AC9" s="536" t="s">
        <v>149</v>
      </c>
      <c r="AD9" s="533"/>
      <c r="AE9" s="534"/>
      <c r="AF9" s="85" t="s">
        <v>150</v>
      </c>
      <c r="AG9" s="519"/>
      <c r="AH9" s="520"/>
      <c r="AI9" s="520"/>
      <c r="AJ9" s="521"/>
    </row>
    <row r="10" spans="1:44" s="72" customFormat="1" ht="18" customHeight="1">
      <c r="A10" s="776"/>
      <c r="B10" s="777"/>
      <c r="C10" s="777"/>
      <c r="D10" s="778"/>
      <c r="E10" s="580"/>
      <c r="F10" s="575"/>
      <c r="G10" s="575"/>
      <c r="H10" s="575"/>
      <c r="I10" s="575"/>
      <c r="J10" s="581"/>
      <c r="K10" s="119"/>
      <c r="L10" s="120"/>
      <c r="M10" s="121"/>
      <c r="N10" s="122"/>
      <c r="O10" s="121" t="s">
        <v>19</v>
      </c>
      <c r="P10" s="123"/>
      <c r="Q10" s="121" t="s">
        <v>105</v>
      </c>
      <c r="R10" s="124"/>
      <c r="S10" s="121" t="s">
        <v>102</v>
      </c>
      <c r="T10" s="125"/>
      <c r="U10" s="597"/>
      <c r="V10" s="545"/>
      <c r="W10" s="546"/>
      <c r="X10" s="542"/>
      <c r="Y10" s="544"/>
      <c r="Z10" s="545"/>
      <c r="AA10" s="546"/>
      <c r="AB10" s="542"/>
      <c r="AC10" s="544"/>
      <c r="AD10" s="545"/>
      <c r="AE10" s="546"/>
      <c r="AF10" s="550"/>
      <c r="AG10" s="552"/>
      <c r="AH10" s="553"/>
      <c r="AI10" s="553"/>
      <c r="AJ10" s="554"/>
      <c r="AK10" s="87"/>
      <c r="AL10" s="87"/>
      <c r="AM10" s="87"/>
      <c r="AN10" s="87"/>
      <c r="AO10" s="87"/>
      <c r="AP10" s="87"/>
      <c r="AQ10" s="87"/>
      <c r="AR10" s="87"/>
    </row>
    <row r="11" spans="1:44" s="72" customFormat="1" ht="18" customHeight="1">
      <c r="A11" s="767"/>
      <c r="B11" s="768"/>
      <c r="C11" s="768"/>
      <c r="D11" s="769"/>
      <c r="E11" s="582"/>
      <c r="F11" s="578"/>
      <c r="G11" s="578"/>
      <c r="H11" s="578"/>
      <c r="I11" s="578"/>
      <c r="J11" s="583"/>
      <c r="K11" s="126" t="s">
        <v>180</v>
      </c>
      <c r="L11" s="762"/>
      <c r="M11" s="763"/>
      <c r="N11" s="127"/>
      <c r="O11" s="128" t="s">
        <v>19</v>
      </c>
      <c r="P11" s="129"/>
      <c r="Q11" s="128" t="s">
        <v>85</v>
      </c>
      <c r="R11" s="130"/>
      <c r="S11" s="128" t="s">
        <v>102</v>
      </c>
      <c r="T11" s="131" t="s">
        <v>181</v>
      </c>
      <c r="U11" s="590"/>
      <c r="V11" s="548"/>
      <c r="W11" s="549"/>
      <c r="X11" s="543"/>
      <c r="Y11" s="547"/>
      <c r="Z11" s="548"/>
      <c r="AA11" s="549"/>
      <c r="AB11" s="543"/>
      <c r="AC11" s="547"/>
      <c r="AD11" s="548"/>
      <c r="AE11" s="549"/>
      <c r="AF11" s="551"/>
      <c r="AG11" s="555"/>
      <c r="AH11" s="556"/>
      <c r="AI11" s="556"/>
      <c r="AJ11" s="557"/>
      <c r="AK11" s="87"/>
      <c r="AL11" s="87"/>
      <c r="AM11" s="87"/>
      <c r="AN11" s="87"/>
      <c r="AO11" s="87"/>
      <c r="AP11" s="87"/>
      <c r="AQ11" s="87"/>
      <c r="AR11" s="87"/>
    </row>
    <row r="12" spans="1:44" s="72" customFormat="1" ht="18" customHeight="1">
      <c r="A12" s="764"/>
      <c r="B12" s="765"/>
      <c r="C12" s="765"/>
      <c r="D12" s="766"/>
      <c r="E12" s="770"/>
      <c r="F12" s="771"/>
      <c r="G12" s="771"/>
      <c r="H12" s="771"/>
      <c r="I12" s="771"/>
      <c r="J12" s="772"/>
      <c r="K12" s="132"/>
      <c r="L12" s="133"/>
      <c r="M12" s="134"/>
      <c r="N12" s="135"/>
      <c r="O12" s="134" t="s">
        <v>19</v>
      </c>
      <c r="P12" s="136"/>
      <c r="Q12" s="134" t="s">
        <v>105</v>
      </c>
      <c r="R12" s="137"/>
      <c r="S12" s="134" t="s">
        <v>102</v>
      </c>
      <c r="T12" s="138"/>
      <c r="U12" s="587"/>
      <c r="V12" s="588"/>
      <c r="W12" s="589"/>
      <c r="X12" s="561"/>
      <c r="Y12" s="562"/>
      <c r="Z12" s="563"/>
      <c r="AA12" s="564"/>
      <c r="AB12" s="561"/>
      <c r="AC12" s="562"/>
      <c r="AD12" s="563"/>
      <c r="AE12" s="564"/>
      <c r="AF12" s="565"/>
      <c r="AG12" s="555"/>
      <c r="AH12" s="556"/>
      <c r="AI12" s="556"/>
      <c r="AJ12" s="557"/>
      <c r="AK12" s="87"/>
      <c r="AL12" s="87"/>
      <c r="AM12" s="87"/>
      <c r="AN12" s="87"/>
      <c r="AO12" s="87"/>
      <c r="AP12" s="87"/>
      <c r="AQ12" s="87"/>
      <c r="AR12" s="87"/>
    </row>
    <row r="13" spans="1:44" s="72" customFormat="1" ht="18" customHeight="1">
      <c r="A13" s="767"/>
      <c r="B13" s="768"/>
      <c r="C13" s="768"/>
      <c r="D13" s="769"/>
      <c r="E13" s="773"/>
      <c r="F13" s="774"/>
      <c r="G13" s="774"/>
      <c r="H13" s="774"/>
      <c r="I13" s="774"/>
      <c r="J13" s="775"/>
      <c r="K13" s="139" t="s">
        <v>180</v>
      </c>
      <c r="L13" s="779"/>
      <c r="M13" s="780"/>
      <c r="N13" s="140"/>
      <c r="O13" s="141" t="s">
        <v>19</v>
      </c>
      <c r="P13" s="142"/>
      <c r="Q13" s="141" t="s">
        <v>85</v>
      </c>
      <c r="R13" s="143"/>
      <c r="S13" s="141" t="s">
        <v>102</v>
      </c>
      <c r="T13" s="144" t="s">
        <v>181</v>
      </c>
      <c r="U13" s="590"/>
      <c r="V13" s="548"/>
      <c r="W13" s="549"/>
      <c r="X13" s="543"/>
      <c r="Y13" s="547"/>
      <c r="Z13" s="548"/>
      <c r="AA13" s="549"/>
      <c r="AB13" s="543"/>
      <c r="AC13" s="547"/>
      <c r="AD13" s="548"/>
      <c r="AE13" s="549"/>
      <c r="AF13" s="551"/>
      <c r="AG13" s="555"/>
      <c r="AH13" s="556"/>
      <c r="AI13" s="556"/>
      <c r="AJ13" s="557"/>
      <c r="AK13" s="92"/>
      <c r="AL13" s="93"/>
      <c r="AM13" s="93"/>
      <c r="AN13" s="93"/>
      <c r="AO13" s="93"/>
      <c r="AP13" s="93"/>
      <c r="AQ13" s="93"/>
      <c r="AR13" s="87"/>
    </row>
    <row r="14" spans="1:44" s="72" customFormat="1" ht="18" customHeight="1">
      <c r="A14" s="574"/>
      <c r="B14" s="575"/>
      <c r="C14" s="575"/>
      <c r="D14" s="576"/>
      <c r="E14" s="770"/>
      <c r="F14" s="771"/>
      <c r="G14" s="771"/>
      <c r="H14" s="771"/>
      <c r="I14" s="771"/>
      <c r="J14" s="772"/>
      <c r="K14" s="132"/>
      <c r="L14" s="133"/>
      <c r="M14" s="134"/>
      <c r="N14" s="135"/>
      <c r="O14" s="134" t="s">
        <v>19</v>
      </c>
      <c r="P14" s="136"/>
      <c r="Q14" s="134" t="s">
        <v>105</v>
      </c>
      <c r="R14" s="137"/>
      <c r="S14" s="134" t="s">
        <v>102</v>
      </c>
      <c r="T14" s="138"/>
      <c r="U14" s="598"/>
      <c r="V14" s="563"/>
      <c r="W14" s="564"/>
      <c r="X14" s="599"/>
      <c r="Y14" s="562"/>
      <c r="Z14" s="563"/>
      <c r="AA14" s="564"/>
      <c r="AB14" s="601"/>
      <c r="AC14" s="563"/>
      <c r="AD14" s="563"/>
      <c r="AE14" s="564"/>
      <c r="AF14" s="599"/>
      <c r="AG14" s="555"/>
      <c r="AH14" s="556"/>
      <c r="AI14" s="556"/>
      <c r="AJ14" s="557"/>
      <c r="AK14" s="92"/>
      <c r="AL14" s="93"/>
      <c r="AM14" s="93"/>
      <c r="AN14" s="93"/>
      <c r="AO14" s="93"/>
      <c r="AP14" s="93"/>
      <c r="AQ14" s="93"/>
      <c r="AR14" s="87"/>
    </row>
    <row r="15" spans="1:44" s="72" customFormat="1" ht="18" customHeight="1">
      <c r="A15" s="577"/>
      <c r="B15" s="578"/>
      <c r="C15" s="578"/>
      <c r="D15" s="579"/>
      <c r="E15" s="773"/>
      <c r="F15" s="774"/>
      <c r="G15" s="774"/>
      <c r="H15" s="774"/>
      <c r="I15" s="774"/>
      <c r="J15" s="775"/>
      <c r="K15" s="139" t="s">
        <v>180</v>
      </c>
      <c r="L15" s="779"/>
      <c r="M15" s="780"/>
      <c r="N15" s="140"/>
      <c r="O15" s="141" t="s">
        <v>19</v>
      </c>
      <c r="P15" s="142"/>
      <c r="Q15" s="141" t="s">
        <v>85</v>
      </c>
      <c r="R15" s="143"/>
      <c r="S15" s="141" t="s">
        <v>102</v>
      </c>
      <c r="T15" s="144" t="s">
        <v>181</v>
      </c>
      <c r="U15" s="590"/>
      <c r="V15" s="548"/>
      <c r="W15" s="549"/>
      <c r="X15" s="600"/>
      <c r="Y15" s="547"/>
      <c r="Z15" s="548"/>
      <c r="AA15" s="549"/>
      <c r="AB15" s="602"/>
      <c r="AC15" s="548"/>
      <c r="AD15" s="548"/>
      <c r="AE15" s="549"/>
      <c r="AF15" s="600"/>
      <c r="AG15" s="555"/>
      <c r="AH15" s="556"/>
      <c r="AI15" s="556"/>
      <c r="AJ15" s="557"/>
      <c r="AK15" s="92"/>
      <c r="AL15" s="93"/>
      <c r="AM15" s="93"/>
      <c r="AN15" s="93"/>
      <c r="AO15" s="93"/>
      <c r="AP15" s="93"/>
      <c r="AQ15" s="93"/>
      <c r="AR15" s="87"/>
    </row>
    <row r="16" spans="1:44" s="72" customFormat="1" ht="18" customHeight="1">
      <c r="A16" s="574"/>
      <c r="B16" s="575"/>
      <c r="C16" s="575"/>
      <c r="D16" s="576"/>
      <c r="E16" s="770"/>
      <c r="F16" s="771"/>
      <c r="G16" s="771"/>
      <c r="H16" s="771"/>
      <c r="I16" s="771"/>
      <c r="J16" s="772"/>
      <c r="K16" s="132"/>
      <c r="L16" s="133"/>
      <c r="M16" s="134"/>
      <c r="N16" s="135"/>
      <c r="O16" s="134" t="s">
        <v>19</v>
      </c>
      <c r="P16" s="136"/>
      <c r="Q16" s="134" t="s">
        <v>105</v>
      </c>
      <c r="R16" s="137"/>
      <c r="S16" s="134" t="s">
        <v>102</v>
      </c>
      <c r="T16" s="138"/>
      <c r="U16" s="587"/>
      <c r="V16" s="588"/>
      <c r="W16" s="589"/>
      <c r="X16" s="561"/>
      <c r="Y16" s="603"/>
      <c r="Z16" s="588"/>
      <c r="AA16" s="589"/>
      <c r="AB16" s="561"/>
      <c r="AC16" s="603"/>
      <c r="AD16" s="588"/>
      <c r="AE16" s="589"/>
      <c r="AF16" s="565"/>
      <c r="AG16" s="555"/>
      <c r="AH16" s="556"/>
      <c r="AI16" s="556"/>
      <c r="AJ16" s="557"/>
      <c r="AK16" s="92"/>
      <c r="AL16" s="93"/>
      <c r="AM16" s="93"/>
      <c r="AN16" s="93"/>
      <c r="AO16" s="93"/>
      <c r="AP16" s="93"/>
      <c r="AQ16" s="93"/>
      <c r="AR16" s="87"/>
    </row>
    <row r="17" spans="1:44" s="72" customFormat="1" ht="18" customHeight="1">
      <c r="A17" s="577"/>
      <c r="B17" s="578"/>
      <c r="C17" s="578"/>
      <c r="D17" s="579"/>
      <c r="E17" s="773"/>
      <c r="F17" s="774"/>
      <c r="G17" s="774"/>
      <c r="H17" s="774"/>
      <c r="I17" s="774"/>
      <c r="J17" s="775"/>
      <c r="K17" s="139" t="s">
        <v>180</v>
      </c>
      <c r="L17" s="779"/>
      <c r="M17" s="780"/>
      <c r="N17" s="140"/>
      <c r="O17" s="141" t="s">
        <v>19</v>
      </c>
      <c r="P17" s="142"/>
      <c r="Q17" s="141" t="s">
        <v>85</v>
      </c>
      <c r="R17" s="143"/>
      <c r="S17" s="141" t="s">
        <v>102</v>
      </c>
      <c r="T17" s="144" t="s">
        <v>181</v>
      </c>
      <c r="U17" s="590"/>
      <c r="V17" s="548"/>
      <c r="W17" s="549"/>
      <c r="X17" s="543"/>
      <c r="Y17" s="547"/>
      <c r="Z17" s="548"/>
      <c r="AA17" s="549"/>
      <c r="AB17" s="543"/>
      <c r="AC17" s="547"/>
      <c r="AD17" s="548"/>
      <c r="AE17" s="549"/>
      <c r="AF17" s="551"/>
      <c r="AG17" s="555"/>
      <c r="AH17" s="556"/>
      <c r="AI17" s="556"/>
      <c r="AJ17" s="557"/>
      <c r="AK17" s="92"/>
      <c r="AL17" s="93"/>
      <c r="AM17" s="93"/>
      <c r="AN17" s="93"/>
      <c r="AO17" s="93"/>
      <c r="AP17" s="93"/>
      <c r="AQ17" s="93"/>
      <c r="AR17" s="87"/>
    </row>
    <row r="18" spans="1:44" s="72" customFormat="1" ht="18" customHeight="1">
      <c r="A18" s="574"/>
      <c r="B18" s="575"/>
      <c r="C18" s="575"/>
      <c r="D18" s="576"/>
      <c r="E18" s="770"/>
      <c r="F18" s="771"/>
      <c r="G18" s="771"/>
      <c r="H18" s="771"/>
      <c r="I18" s="771"/>
      <c r="J18" s="772"/>
      <c r="K18" s="132"/>
      <c r="L18" s="133"/>
      <c r="M18" s="134"/>
      <c r="N18" s="135"/>
      <c r="O18" s="134" t="s">
        <v>19</v>
      </c>
      <c r="P18" s="136"/>
      <c r="Q18" s="134" t="s">
        <v>105</v>
      </c>
      <c r="R18" s="137"/>
      <c r="S18" s="134" t="s">
        <v>102</v>
      </c>
      <c r="T18" s="138"/>
      <c r="U18" s="587"/>
      <c r="V18" s="588"/>
      <c r="W18" s="589"/>
      <c r="X18" s="561"/>
      <c r="Y18" s="562"/>
      <c r="Z18" s="563"/>
      <c r="AA18" s="564"/>
      <c r="AB18" s="561"/>
      <c r="AC18" s="562"/>
      <c r="AD18" s="563"/>
      <c r="AE18" s="564"/>
      <c r="AF18" s="565"/>
      <c r="AG18" s="555"/>
      <c r="AH18" s="556"/>
      <c r="AI18" s="556"/>
      <c r="AJ18" s="557"/>
      <c r="AK18" s="92"/>
      <c r="AL18" s="93"/>
      <c r="AM18" s="93"/>
      <c r="AN18" s="93"/>
      <c r="AO18" s="93"/>
      <c r="AP18" s="93"/>
      <c r="AQ18" s="93"/>
      <c r="AR18" s="87"/>
    </row>
    <row r="19" spans="1:44" s="72" customFormat="1" ht="18" customHeight="1">
      <c r="A19" s="577"/>
      <c r="B19" s="578"/>
      <c r="C19" s="578"/>
      <c r="D19" s="579"/>
      <c r="E19" s="773"/>
      <c r="F19" s="774"/>
      <c r="G19" s="774"/>
      <c r="H19" s="774"/>
      <c r="I19" s="774"/>
      <c r="J19" s="775"/>
      <c r="K19" s="139" t="s">
        <v>180</v>
      </c>
      <c r="L19" s="779"/>
      <c r="M19" s="780"/>
      <c r="N19" s="140"/>
      <c r="O19" s="141" t="s">
        <v>19</v>
      </c>
      <c r="P19" s="142"/>
      <c r="Q19" s="141" t="s">
        <v>85</v>
      </c>
      <c r="R19" s="143"/>
      <c r="S19" s="141" t="s">
        <v>102</v>
      </c>
      <c r="T19" s="144" t="s">
        <v>181</v>
      </c>
      <c r="U19" s="590"/>
      <c r="V19" s="548"/>
      <c r="W19" s="549"/>
      <c r="X19" s="543"/>
      <c r="Y19" s="547"/>
      <c r="Z19" s="548"/>
      <c r="AA19" s="549"/>
      <c r="AB19" s="543"/>
      <c r="AC19" s="547"/>
      <c r="AD19" s="548"/>
      <c r="AE19" s="549"/>
      <c r="AF19" s="551"/>
      <c r="AG19" s="555"/>
      <c r="AH19" s="556"/>
      <c r="AI19" s="556"/>
      <c r="AJ19" s="557"/>
      <c r="AK19" s="87"/>
      <c r="AL19" s="87"/>
      <c r="AM19" s="87"/>
      <c r="AN19" s="87"/>
      <c r="AO19" s="87"/>
      <c r="AP19" s="87"/>
      <c r="AQ19" s="87"/>
      <c r="AR19" s="87"/>
    </row>
    <row r="20" spans="1:44" s="72" customFormat="1" ht="18" customHeight="1">
      <c r="A20" s="574"/>
      <c r="B20" s="575"/>
      <c r="C20" s="575"/>
      <c r="D20" s="576"/>
      <c r="E20" s="770"/>
      <c r="F20" s="771"/>
      <c r="G20" s="771"/>
      <c r="H20" s="771"/>
      <c r="I20" s="771"/>
      <c r="J20" s="772"/>
      <c r="K20" s="132"/>
      <c r="L20" s="133"/>
      <c r="M20" s="134"/>
      <c r="N20" s="135"/>
      <c r="O20" s="134" t="s">
        <v>19</v>
      </c>
      <c r="P20" s="136"/>
      <c r="Q20" s="134" t="s">
        <v>105</v>
      </c>
      <c r="R20" s="137"/>
      <c r="S20" s="134" t="s">
        <v>102</v>
      </c>
      <c r="T20" s="138"/>
      <c r="U20" s="587"/>
      <c r="V20" s="588"/>
      <c r="W20" s="589"/>
      <c r="X20" s="561"/>
      <c r="Y20" s="562"/>
      <c r="Z20" s="563"/>
      <c r="AA20" s="564"/>
      <c r="AB20" s="561"/>
      <c r="AC20" s="562"/>
      <c r="AD20" s="563"/>
      <c r="AE20" s="564"/>
      <c r="AF20" s="565"/>
      <c r="AG20" s="555"/>
      <c r="AH20" s="556"/>
      <c r="AI20" s="556"/>
      <c r="AJ20" s="557"/>
      <c r="AK20" s="87"/>
      <c r="AL20" s="87"/>
      <c r="AM20" s="87"/>
      <c r="AN20" s="87"/>
      <c r="AO20" s="87"/>
      <c r="AP20" s="87"/>
      <c r="AQ20" s="87"/>
      <c r="AR20" s="87"/>
    </row>
    <row r="21" spans="1:44" s="72" customFormat="1" ht="18" customHeight="1">
      <c r="A21" s="577"/>
      <c r="B21" s="578"/>
      <c r="C21" s="578"/>
      <c r="D21" s="579"/>
      <c r="E21" s="773"/>
      <c r="F21" s="774"/>
      <c r="G21" s="774"/>
      <c r="H21" s="774"/>
      <c r="I21" s="774"/>
      <c r="J21" s="775"/>
      <c r="K21" s="139" t="s">
        <v>180</v>
      </c>
      <c r="L21" s="779"/>
      <c r="M21" s="780"/>
      <c r="N21" s="140"/>
      <c r="O21" s="141" t="s">
        <v>19</v>
      </c>
      <c r="P21" s="141"/>
      <c r="Q21" s="141" t="s">
        <v>85</v>
      </c>
      <c r="R21" s="141"/>
      <c r="S21" s="141" t="s">
        <v>102</v>
      </c>
      <c r="T21" s="144" t="s">
        <v>181</v>
      </c>
      <c r="U21" s="590"/>
      <c r="V21" s="548"/>
      <c r="W21" s="549"/>
      <c r="X21" s="543"/>
      <c r="Y21" s="547"/>
      <c r="Z21" s="548"/>
      <c r="AA21" s="549"/>
      <c r="AB21" s="543"/>
      <c r="AC21" s="547"/>
      <c r="AD21" s="548"/>
      <c r="AE21" s="549"/>
      <c r="AF21" s="551"/>
      <c r="AG21" s="555"/>
      <c r="AH21" s="556"/>
      <c r="AI21" s="556"/>
      <c r="AJ21" s="557"/>
      <c r="AK21" s="87"/>
      <c r="AL21" s="87"/>
      <c r="AM21" s="87"/>
      <c r="AN21" s="87"/>
      <c r="AO21" s="87"/>
      <c r="AP21" s="87"/>
      <c r="AQ21" s="87"/>
      <c r="AR21" s="87"/>
    </row>
    <row r="22" spans="1:44" s="72" customFormat="1" ht="18" customHeight="1">
      <c r="A22" s="574"/>
      <c r="B22" s="575"/>
      <c r="C22" s="575"/>
      <c r="D22" s="576"/>
      <c r="E22" s="770"/>
      <c r="F22" s="771"/>
      <c r="G22" s="771"/>
      <c r="H22" s="771"/>
      <c r="I22" s="771"/>
      <c r="J22" s="772"/>
      <c r="K22" s="132"/>
      <c r="L22" s="133"/>
      <c r="M22" s="134"/>
      <c r="N22" s="135"/>
      <c r="O22" s="134" t="s">
        <v>19</v>
      </c>
      <c r="P22" s="136"/>
      <c r="Q22" s="134" t="s">
        <v>105</v>
      </c>
      <c r="R22" s="137"/>
      <c r="S22" s="134" t="s">
        <v>102</v>
      </c>
      <c r="T22" s="138"/>
      <c r="U22" s="598"/>
      <c r="V22" s="563"/>
      <c r="W22" s="564"/>
      <c r="X22" s="599"/>
      <c r="Y22" s="562"/>
      <c r="Z22" s="563"/>
      <c r="AA22" s="564"/>
      <c r="AB22" s="601"/>
      <c r="AC22" s="563"/>
      <c r="AD22" s="563"/>
      <c r="AE22" s="564"/>
      <c r="AF22" s="599"/>
      <c r="AG22" s="555"/>
      <c r="AH22" s="556"/>
      <c r="AI22" s="556"/>
      <c r="AJ22" s="557"/>
      <c r="AK22" s="87"/>
      <c r="AL22" s="87"/>
      <c r="AM22" s="87"/>
      <c r="AN22" s="87"/>
      <c r="AO22" s="87"/>
      <c r="AP22" s="87"/>
      <c r="AQ22" s="87"/>
      <c r="AR22" s="87"/>
    </row>
    <row r="23" spans="1:44" s="72" customFormat="1" ht="18" customHeight="1">
      <c r="A23" s="577"/>
      <c r="B23" s="578"/>
      <c r="C23" s="578"/>
      <c r="D23" s="579"/>
      <c r="E23" s="773"/>
      <c r="F23" s="774"/>
      <c r="G23" s="774"/>
      <c r="H23" s="774"/>
      <c r="I23" s="774"/>
      <c r="J23" s="775"/>
      <c r="K23" s="139" t="s">
        <v>180</v>
      </c>
      <c r="L23" s="779"/>
      <c r="M23" s="780"/>
      <c r="N23" s="140"/>
      <c r="O23" s="141" t="s">
        <v>19</v>
      </c>
      <c r="P23" s="142"/>
      <c r="Q23" s="141" t="s">
        <v>85</v>
      </c>
      <c r="R23" s="143"/>
      <c r="S23" s="141" t="s">
        <v>102</v>
      </c>
      <c r="T23" s="144" t="s">
        <v>181</v>
      </c>
      <c r="U23" s="590"/>
      <c r="V23" s="548"/>
      <c r="W23" s="549"/>
      <c r="X23" s="600"/>
      <c r="Y23" s="547"/>
      <c r="Z23" s="548"/>
      <c r="AA23" s="549"/>
      <c r="AB23" s="602"/>
      <c r="AC23" s="548"/>
      <c r="AD23" s="548"/>
      <c r="AE23" s="549"/>
      <c r="AF23" s="600"/>
      <c r="AG23" s="555"/>
      <c r="AH23" s="556"/>
      <c r="AI23" s="556"/>
      <c r="AJ23" s="557"/>
      <c r="AK23" s="87"/>
      <c r="AL23" s="87"/>
      <c r="AM23" s="87"/>
      <c r="AN23" s="87"/>
      <c r="AO23" s="87"/>
      <c r="AP23" s="87"/>
      <c r="AQ23" s="87"/>
      <c r="AR23" s="87"/>
    </row>
    <row r="24" spans="1:44" s="72" customFormat="1" ht="18" customHeight="1">
      <c r="A24" s="574"/>
      <c r="B24" s="575"/>
      <c r="C24" s="575"/>
      <c r="D24" s="576"/>
      <c r="E24" s="770"/>
      <c r="F24" s="771"/>
      <c r="G24" s="771"/>
      <c r="H24" s="771"/>
      <c r="I24" s="771"/>
      <c r="J24" s="772"/>
      <c r="K24" s="132"/>
      <c r="L24" s="133"/>
      <c r="M24" s="134"/>
      <c r="N24" s="135"/>
      <c r="O24" s="134" t="s">
        <v>19</v>
      </c>
      <c r="P24" s="136"/>
      <c r="Q24" s="134" t="s">
        <v>105</v>
      </c>
      <c r="R24" s="137"/>
      <c r="S24" s="134" t="s">
        <v>102</v>
      </c>
      <c r="T24" s="138"/>
      <c r="U24" s="598"/>
      <c r="V24" s="563"/>
      <c r="W24" s="564"/>
      <c r="X24" s="599"/>
      <c r="Y24" s="562"/>
      <c r="Z24" s="563"/>
      <c r="AA24" s="564"/>
      <c r="AB24" s="601"/>
      <c r="AC24" s="563"/>
      <c r="AD24" s="563"/>
      <c r="AE24" s="564"/>
      <c r="AF24" s="599"/>
      <c r="AG24" s="555"/>
      <c r="AH24" s="556"/>
      <c r="AI24" s="556"/>
      <c r="AJ24" s="557"/>
      <c r="AK24" s="87"/>
      <c r="AL24" s="87"/>
      <c r="AM24" s="87"/>
      <c r="AN24" s="87"/>
      <c r="AO24" s="87"/>
      <c r="AP24" s="87"/>
      <c r="AQ24" s="87"/>
      <c r="AR24" s="87"/>
    </row>
    <row r="25" spans="1:44" s="72" customFormat="1" ht="18" customHeight="1">
      <c r="A25" s="577"/>
      <c r="B25" s="578"/>
      <c r="C25" s="578"/>
      <c r="D25" s="579"/>
      <c r="E25" s="773"/>
      <c r="F25" s="774"/>
      <c r="G25" s="774"/>
      <c r="H25" s="774"/>
      <c r="I25" s="774"/>
      <c r="J25" s="775"/>
      <c r="K25" s="139" t="s">
        <v>180</v>
      </c>
      <c r="L25" s="779"/>
      <c r="M25" s="780"/>
      <c r="N25" s="140"/>
      <c r="O25" s="141" t="s">
        <v>19</v>
      </c>
      <c r="P25" s="142"/>
      <c r="Q25" s="141" t="s">
        <v>85</v>
      </c>
      <c r="R25" s="143"/>
      <c r="S25" s="141" t="s">
        <v>102</v>
      </c>
      <c r="T25" s="144" t="s">
        <v>181</v>
      </c>
      <c r="U25" s="590"/>
      <c r="V25" s="548"/>
      <c r="W25" s="549"/>
      <c r="X25" s="600"/>
      <c r="Y25" s="547"/>
      <c r="Z25" s="548"/>
      <c r="AA25" s="549"/>
      <c r="AB25" s="602"/>
      <c r="AC25" s="548"/>
      <c r="AD25" s="548"/>
      <c r="AE25" s="549"/>
      <c r="AF25" s="600"/>
      <c r="AG25" s="555"/>
      <c r="AH25" s="556"/>
      <c r="AI25" s="556"/>
      <c r="AJ25" s="557"/>
      <c r="AK25" s="87"/>
      <c r="AL25" s="87"/>
      <c r="AM25" s="87"/>
      <c r="AN25" s="87"/>
      <c r="AO25" s="87"/>
      <c r="AP25" s="87"/>
      <c r="AQ25" s="87"/>
      <c r="AR25" s="87"/>
    </row>
    <row r="26" spans="1:44" s="72" customFormat="1" ht="18" customHeight="1">
      <c r="A26" s="574"/>
      <c r="B26" s="575"/>
      <c r="C26" s="575"/>
      <c r="D26" s="576"/>
      <c r="E26" s="770"/>
      <c r="F26" s="771"/>
      <c r="G26" s="771"/>
      <c r="H26" s="771"/>
      <c r="I26" s="771"/>
      <c r="J26" s="772"/>
      <c r="K26" s="132"/>
      <c r="L26" s="133"/>
      <c r="M26" s="134"/>
      <c r="N26" s="135"/>
      <c r="O26" s="134" t="s">
        <v>19</v>
      </c>
      <c r="P26" s="136"/>
      <c r="Q26" s="134" t="s">
        <v>105</v>
      </c>
      <c r="R26" s="137"/>
      <c r="S26" s="134" t="s">
        <v>102</v>
      </c>
      <c r="T26" s="138"/>
      <c r="U26" s="598"/>
      <c r="V26" s="781"/>
      <c r="W26" s="782"/>
      <c r="X26" s="599"/>
      <c r="Y26" s="562"/>
      <c r="Z26" s="781"/>
      <c r="AA26" s="782"/>
      <c r="AB26" s="601"/>
      <c r="AC26" s="563"/>
      <c r="AD26" s="781"/>
      <c r="AE26" s="782"/>
      <c r="AF26" s="599"/>
      <c r="AG26" s="555"/>
      <c r="AH26" s="556"/>
      <c r="AI26" s="556"/>
      <c r="AJ26" s="557"/>
      <c r="AK26" s="87"/>
      <c r="AL26" s="87"/>
      <c r="AM26" s="87"/>
      <c r="AN26" s="87"/>
      <c r="AO26" s="87"/>
      <c r="AP26" s="87"/>
      <c r="AQ26" s="87"/>
      <c r="AR26" s="87"/>
    </row>
    <row r="27" spans="1:44" s="72" customFormat="1" ht="18" customHeight="1">
      <c r="A27" s="577"/>
      <c r="B27" s="578"/>
      <c r="C27" s="578"/>
      <c r="D27" s="579"/>
      <c r="E27" s="773"/>
      <c r="F27" s="774"/>
      <c r="G27" s="774"/>
      <c r="H27" s="774"/>
      <c r="I27" s="774"/>
      <c r="J27" s="775"/>
      <c r="K27" s="139" t="s">
        <v>180</v>
      </c>
      <c r="L27" s="779"/>
      <c r="M27" s="780"/>
      <c r="N27" s="141"/>
      <c r="O27" s="141" t="s">
        <v>19</v>
      </c>
      <c r="P27" s="141"/>
      <c r="Q27" s="141" t="s">
        <v>85</v>
      </c>
      <c r="R27" s="141"/>
      <c r="S27" s="141" t="s">
        <v>102</v>
      </c>
      <c r="T27" s="144" t="s">
        <v>181</v>
      </c>
      <c r="U27" s="590"/>
      <c r="V27" s="783"/>
      <c r="W27" s="784"/>
      <c r="X27" s="600"/>
      <c r="Y27" s="547"/>
      <c r="Z27" s="783"/>
      <c r="AA27" s="784"/>
      <c r="AB27" s="602"/>
      <c r="AC27" s="548"/>
      <c r="AD27" s="783"/>
      <c r="AE27" s="784"/>
      <c r="AF27" s="600"/>
      <c r="AG27" s="555"/>
      <c r="AH27" s="556"/>
      <c r="AI27" s="556"/>
      <c r="AJ27" s="557"/>
      <c r="AK27" s="87"/>
      <c r="AL27" s="87"/>
      <c r="AM27" s="87"/>
      <c r="AN27" s="87"/>
      <c r="AO27" s="87"/>
      <c r="AP27" s="87"/>
      <c r="AQ27" s="87"/>
      <c r="AR27" s="87"/>
    </row>
    <row r="28" spans="1:44" s="72" customFormat="1" ht="18" customHeight="1">
      <c r="A28" s="627"/>
      <c r="B28" s="517"/>
      <c r="C28" s="517"/>
      <c r="D28" s="628"/>
      <c r="E28" s="629"/>
      <c r="F28" s="517"/>
      <c r="G28" s="517"/>
      <c r="H28" s="517"/>
      <c r="I28" s="517"/>
      <c r="J28" s="518"/>
      <c r="K28" s="132"/>
      <c r="L28" s="133"/>
      <c r="M28" s="134"/>
      <c r="N28" s="134"/>
      <c r="O28" s="134" t="s">
        <v>19</v>
      </c>
      <c r="P28" s="134"/>
      <c r="Q28" s="134" t="s">
        <v>105</v>
      </c>
      <c r="R28" s="134"/>
      <c r="S28" s="134" t="s">
        <v>102</v>
      </c>
      <c r="T28" s="138"/>
      <c r="U28" s="618"/>
      <c r="V28" s="567"/>
      <c r="W28" s="568"/>
      <c r="X28" s="572"/>
      <c r="Y28" s="620"/>
      <c r="Z28" s="567"/>
      <c r="AA28" s="568"/>
      <c r="AB28" s="622"/>
      <c r="AC28" s="566"/>
      <c r="AD28" s="567"/>
      <c r="AE28" s="568"/>
      <c r="AF28" s="638"/>
      <c r="AG28" s="555"/>
      <c r="AH28" s="556"/>
      <c r="AI28" s="556"/>
      <c r="AJ28" s="557"/>
      <c r="AK28" s="87"/>
      <c r="AL28" s="87"/>
      <c r="AM28" s="87"/>
      <c r="AN28" s="87"/>
      <c r="AO28" s="87"/>
      <c r="AP28" s="87"/>
      <c r="AQ28" s="87"/>
      <c r="AR28" s="87"/>
    </row>
    <row r="29" spans="1:44" s="72" customFormat="1" ht="18" customHeight="1" thickBot="1">
      <c r="A29" s="627"/>
      <c r="B29" s="517"/>
      <c r="C29" s="517"/>
      <c r="D29" s="628"/>
      <c r="E29" s="630"/>
      <c r="F29" s="517"/>
      <c r="G29" s="517"/>
      <c r="H29" s="517"/>
      <c r="I29" s="517"/>
      <c r="J29" s="518"/>
      <c r="K29" s="145" t="s">
        <v>180</v>
      </c>
      <c r="L29" s="785"/>
      <c r="M29" s="786"/>
      <c r="N29" s="146"/>
      <c r="O29" s="146" t="s">
        <v>19</v>
      </c>
      <c r="P29" s="146"/>
      <c r="Q29" s="146" t="s">
        <v>85</v>
      </c>
      <c r="R29" s="146"/>
      <c r="S29" s="146" t="s">
        <v>102</v>
      </c>
      <c r="T29" s="147" t="s">
        <v>181</v>
      </c>
      <c r="U29" s="631"/>
      <c r="V29" s="632"/>
      <c r="W29" s="633"/>
      <c r="X29" s="634"/>
      <c r="Y29" s="635"/>
      <c r="Z29" s="632"/>
      <c r="AA29" s="633"/>
      <c r="AB29" s="636"/>
      <c r="AC29" s="637"/>
      <c r="AD29" s="632"/>
      <c r="AE29" s="633"/>
      <c r="AF29" s="639"/>
      <c r="AG29" s="558"/>
      <c r="AH29" s="559"/>
      <c r="AI29" s="559"/>
      <c r="AJ29" s="560"/>
      <c r="AK29" s="87"/>
      <c r="AL29" s="87"/>
      <c r="AM29" s="87"/>
      <c r="AN29" s="87"/>
      <c r="AO29" s="87"/>
      <c r="AP29" s="87"/>
      <c r="AQ29" s="87"/>
      <c r="AR29" s="87"/>
    </row>
    <row r="30" spans="1:44" s="72" customFormat="1" ht="44.25" customHeight="1" thickTop="1" thickBot="1">
      <c r="A30" s="655"/>
      <c r="B30" s="656"/>
      <c r="C30" s="656"/>
      <c r="D30" s="656"/>
      <c r="E30" s="656"/>
      <c r="F30" s="656"/>
      <c r="G30" s="656"/>
      <c r="H30" s="656"/>
      <c r="I30" s="656"/>
      <c r="J30" s="657"/>
      <c r="K30" s="735" t="s">
        <v>190</v>
      </c>
      <c r="L30" s="736"/>
      <c r="M30" s="736"/>
      <c r="N30" s="736"/>
      <c r="O30" s="736"/>
      <c r="P30" s="736"/>
      <c r="Q30" s="736"/>
      <c r="R30" s="736"/>
      <c r="S30" s="736"/>
      <c r="T30" s="737"/>
      <c r="U30" s="663"/>
      <c r="V30" s="664"/>
      <c r="W30" s="664"/>
      <c r="X30" s="664"/>
      <c r="Y30" s="665"/>
      <c r="Z30" s="664"/>
      <c r="AA30" s="664"/>
      <c r="AB30" s="666"/>
      <c r="AC30" s="664"/>
      <c r="AD30" s="664"/>
      <c r="AE30" s="664"/>
      <c r="AF30" s="664"/>
      <c r="AG30" s="668"/>
      <c r="AH30" s="669"/>
      <c r="AI30" s="669"/>
      <c r="AJ30" s="669"/>
      <c r="AK30" s="87"/>
      <c r="AL30" s="87"/>
      <c r="AM30" s="87"/>
      <c r="AN30" s="87"/>
      <c r="AO30" s="87"/>
      <c r="AP30" s="87"/>
      <c r="AQ30" s="87"/>
      <c r="AR30" s="87"/>
    </row>
    <row r="31" spans="1:44" s="72" customFormat="1" ht="44.25" customHeight="1" thickTop="1" thickBot="1">
      <c r="A31" s="658"/>
      <c r="B31" s="469"/>
      <c r="C31" s="469"/>
      <c r="D31" s="469"/>
      <c r="E31" s="469"/>
      <c r="F31" s="469"/>
      <c r="G31" s="469"/>
      <c r="H31" s="469"/>
      <c r="I31" s="469"/>
      <c r="J31" s="659"/>
      <c r="K31" s="753" t="s">
        <v>191</v>
      </c>
      <c r="L31" s="754"/>
      <c r="M31" s="754"/>
      <c r="N31" s="754"/>
      <c r="O31" s="754"/>
      <c r="P31" s="754"/>
      <c r="Q31" s="754"/>
      <c r="R31" s="754"/>
      <c r="S31" s="754"/>
      <c r="T31" s="755"/>
      <c r="U31" s="670"/>
      <c r="V31" s="671"/>
      <c r="W31" s="671"/>
      <c r="X31" s="671"/>
      <c r="Y31" s="672"/>
      <c r="Z31" s="671"/>
      <c r="AA31" s="671"/>
      <c r="AB31" s="673"/>
      <c r="AC31" s="792"/>
      <c r="AD31" s="643"/>
      <c r="AE31" s="643"/>
      <c r="AF31" s="643"/>
      <c r="AG31" s="668"/>
      <c r="AH31" s="669"/>
      <c r="AI31" s="669"/>
      <c r="AJ31" s="669"/>
      <c r="AK31" s="87"/>
      <c r="AL31" s="87"/>
      <c r="AM31" s="87"/>
      <c r="AN31" s="87"/>
      <c r="AO31" s="87"/>
      <c r="AP31" s="87"/>
      <c r="AQ31" s="87"/>
      <c r="AR31" s="87"/>
    </row>
    <row r="32" spans="1:44" s="72" customFormat="1" ht="44.25" customHeight="1" thickTop="1" thickBot="1">
      <c r="A32" s="660"/>
      <c r="B32" s="661"/>
      <c r="C32" s="661"/>
      <c r="D32" s="661"/>
      <c r="E32" s="661"/>
      <c r="F32" s="661"/>
      <c r="G32" s="661"/>
      <c r="H32" s="661"/>
      <c r="I32" s="661"/>
      <c r="J32" s="662"/>
      <c r="K32" s="744" t="s">
        <v>192</v>
      </c>
      <c r="L32" s="745"/>
      <c r="M32" s="745"/>
      <c r="N32" s="745"/>
      <c r="O32" s="745"/>
      <c r="P32" s="745"/>
      <c r="Q32" s="745"/>
      <c r="R32" s="745"/>
      <c r="S32" s="745"/>
      <c r="T32" s="746"/>
      <c r="U32" s="648"/>
      <c r="V32" s="649"/>
      <c r="W32" s="649"/>
      <c r="X32" s="649"/>
      <c r="Y32" s="651"/>
      <c r="Z32" s="649"/>
      <c r="AA32" s="649"/>
      <c r="AB32" s="650"/>
      <c r="AC32" s="787"/>
      <c r="AD32" s="653"/>
      <c r="AE32" s="653"/>
      <c r="AF32" s="653"/>
      <c r="AG32" s="788"/>
      <c r="AH32" s="789"/>
      <c r="AI32" s="789"/>
      <c r="AJ32" s="789"/>
      <c r="AK32" s="148"/>
      <c r="AL32" s="87"/>
      <c r="AM32" s="87"/>
      <c r="AN32" s="87"/>
      <c r="AO32" s="87"/>
      <c r="AP32" s="87"/>
      <c r="AQ32" s="87"/>
      <c r="AR32" s="87"/>
    </row>
    <row r="33" spans="1:52" s="45" customFormat="1" ht="15.75" customHeight="1">
      <c r="A33" s="94" t="s">
        <v>156</v>
      </c>
      <c r="B33" s="94"/>
      <c r="C33" s="94"/>
      <c r="D33" s="94"/>
      <c r="E33" s="94"/>
      <c r="F33" s="94"/>
      <c r="G33" s="94"/>
      <c r="H33" s="94"/>
      <c r="I33" s="94"/>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95"/>
      <c r="AT33" s="95"/>
      <c r="AU33" s="95"/>
      <c r="AV33" s="95"/>
      <c r="AW33" s="95"/>
      <c r="AX33" s="95"/>
      <c r="AY33" s="95"/>
      <c r="AZ33" s="95"/>
    </row>
    <row r="34" spans="1:52" s="45" customFormat="1" ht="15.75" customHeight="1">
      <c r="A34" s="68">
        <v>1</v>
      </c>
      <c r="B34" s="470" t="s">
        <v>173</v>
      </c>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c r="AR34" s="790"/>
      <c r="AS34" s="77"/>
      <c r="AT34" s="77"/>
      <c r="AU34" s="95"/>
      <c r="AV34" s="95"/>
      <c r="AW34" s="95"/>
      <c r="AX34" s="95"/>
      <c r="AY34" s="95"/>
      <c r="AZ34" s="95"/>
    </row>
    <row r="35" spans="1:52" s="96" customFormat="1" ht="15.75" customHeight="1">
      <c r="A35" s="78">
        <v>2</v>
      </c>
      <c r="B35" s="791" t="s">
        <v>185</v>
      </c>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149"/>
      <c r="AL35" s="149"/>
      <c r="AM35" s="149"/>
      <c r="AN35" s="149"/>
    </row>
    <row r="36" spans="1:52" s="96" customFormat="1" ht="16" customHeight="1">
      <c r="A36" s="78"/>
      <c r="B36" s="791"/>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149"/>
      <c r="AL36" s="149"/>
      <c r="AM36" s="149"/>
      <c r="AN36" s="149"/>
    </row>
    <row r="37" spans="1:52" s="73" customFormat="1" ht="16" customHeight="1">
      <c r="A37" s="72">
        <v>3</v>
      </c>
      <c r="B37" s="641" t="s">
        <v>186</v>
      </c>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row>
    <row r="38" spans="1:52" s="73" customFormat="1" ht="16" customHeight="1">
      <c r="A38" s="72"/>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row>
    <row r="39" spans="1:52" s="73" customFormat="1" ht="16" customHeight="1">
      <c r="A39" s="72">
        <v>4</v>
      </c>
      <c r="B39" s="72" t="s">
        <v>193</v>
      </c>
      <c r="C39" s="72"/>
      <c r="D39" s="72"/>
      <c r="E39" s="72"/>
      <c r="F39" s="72"/>
      <c r="G39" s="72"/>
      <c r="H39" s="72"/>
      <c r="I39" s="72"/>
      <c r="J39" s="72"/>
      <c r="K39" s="72"/>
      <c r="L39" s="72"/>
      <c r="M39" s="72"/>
      <c r="N39" s="72"/>
      <c r="O39" s="72"/>
      <c r="P39" s="72"/>
      <c r="Q39" s="72"/>
      <c r="R39" s="72"/>
    </row>
    <row r="40" spans="1:52" s="73" customFormat="1" ht="16" customHeight="1">
      <c r="A40" s="72"/>
      <c r="B40" s="641" t="s">
        <v>188</v>
      </c>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77"/>
      <c r="AL40" s="77"/>
      <c r="AM40" s="77"/>
      <c r="AN40" s="77"/>
      <c r="AO40" s="77"/>
      <c r="AP40" s="77"/>
      <c r="AQ40" s="77"/>
      <c r="AR40" s="77"/>
    </row>
    <row r="41" spans="1:52" s="73" customFormat="1" ht="16" customHeight="1">
      <c r="A41" s="72"/>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77"/>
      <c r="AL41" s="77"/>
      <c r="AM41" s="77"/>
      <c r="AN41" s="77"/>
      <c r="AO41" s="77"/>
      <c r="AP41" s="77"/>
      <c r="AQ41" s="77"/>
      <c r="AR41" s="77"/>
    </row>
    <row r="42" spans="1:52" s="73" customFormat="1" ht="16" customHeight="1">
      <c r="A42" s="72">
        <v>5</v>
      </c>
      <c r="B42" s="1" t="s">
        <v>163</v>
      </c>
      <c r="C42" s="77"/>
      <c r="D42" s="77"/>
      <c r="E42" s="77"/>
      <c r="F42" s="77"/>
      <c r="G42" s="77"/>
      <c r="H42" s="77"/>
      <c r="I42" s="77"/>
      <c r="J42" s="77"/>
      <c r="K42" s="72"/>
      <c r="L42" s="72"/>
      <c r="M42" s="72"/>
      <c r="N42" s="72"/>
      <c r="O42" s="72"/>
      <c r="P42" s="72"/>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52" s="96" customFormat="1" ht="16" customHeight="1">
      <c r="A43" s="78">
        <v>6</v>
      </c>
      <c r="B43" s="79" t="s">
        <v>164</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4"/>
  <pageMargins left="0.56999999999999995" right="0.39" top="0.54" bottom="0.36" header="0.51200000000000001" footer="0.3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(別紙50)届出書</vt:lpstr>
      <vt:lpstr>(別紙１－4)体制等状況一覧表</vt:lpstr>
      <vt:lpstr>添付書類一覧</vt:lpstr>
      <vt:lpstr>別紙7</vt:lpstr>
      <vt:lpstr>別紙14-7</vt:lpstr>
      <vt:lpstr>介護福祉士</vt:lpstr>
      <vt:lpstr>介護福祉士（前年度6月未満）</vt:lpstr>
      <vt:lpstr>勤続10年以上</vt:lpstr>
      <vt:lpstr>勤続10年以上（前年度6月未満）</vt:lpstr>
      <vt:lpstr>勤続7年以上 </vt:lpstr>
      <vt:lpstr>勤続７年以上（前年度6月未満）</vt:lpstr>
      <vt:lpstr>別紙51</vt:lpstr>
      <vt:lpstr>'(別紙１－4)体制等状況一覧表'!Print_Area</vt:lpstr>
      <vt:lpstr>'(別紙50)届出書'!Print_Area</vt:lpstr>
      <vt:lpstr>'介護福祉士（前年度6月未満）'!Print_Area</vt:lpstr>
      <vt:lpstr>'勤続10年以上（前年度6月未満）'!Print_Area</vt:lpstr>
      <vt:lpstr>'勤続７年以上（前年度6月未満）'!Print_Area</vt:lpstr>
      <vt:lpstr>'別紙14-7'!Print_Area</vt:lpstr>
      <vt:lpstr>別紙51!Print_Area</vt:lpstr>
      <vt:lpstr>別紙7!Print_Area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2026-04-27T05:25:16Z</dcterms:modified>
</cp:coreProperties>
</file>