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８_運輸通信\"/>
    </mc:Choice>
  </mc:AlternateContent>
  <bookViews>
    <workbookView xWindow="0" yWindow="0" windowWidth="19200" windowHeight="10992" tabRatio="820"/>
  </bookViews>
  <sheets>
    <sheet name="R7" sheetId="53" r:id="rId1"/>
    <sheet name="R6" sheetId="52" r:id="rId2"/>
    <sheet name="R5" sheetId="51" r:id="rId3"/>
    <sheet name="R4" sheetId="50" r:id="rId4"/>
    <sheet name="R3" sheetId="30" r:id="rId5"/>
  </sheets>
  <calcPr calcId="162913"/>
</workbook>
</file>

<file path=xl/calcChain.xml><?xml version="1.0" encoding="utf-8"?>
<calcChain xmlns="http://schemas.openxmlformats.org/spreadsheetml/2006/main"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<sst xmlns="http://schemas.openxmlformats.org/spreadsheetml/2006/main" count="65" uniqueCount="13">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</sst>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2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20" zoomScaleNormal="120" workbookViewId="0">
      <selection sqref="A1:XFD1048576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1566</v>
      </c>
      <c r="F15" s="2">
        <v>147967</v>
      </c>
      <c r="G15" s="3">
        <f t="shared" si="0"/>
        <v>1360885</v>
      </c>
      <c r="H15" s="2">
        <v>1193514</v>
      </c>
      <c r="I15" s="2">
        <v>167371</v>
      </c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>
        <f t="shared" si="0"/>
        <v>0</v>
      </c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2026-02-09T23:54:40Z</dcterms:modified>
</cp:coreProperties>
</file>