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'R3'!$A$1:$J$18</definedName>
    <definedName name="_xlnm.Print_Area" localSheetId="3">'R4'!$A$1:$J$17</definedName>
    <definedName name="_xlnm.Print_Area" localSheetId="2">'R5'!$A$1:$J$17</definedName>
    <definedName name="_xlnm.Print_Area" localSheetId="1">'R6'!$A$1:$J$17</definedName>
    <definedName name="_xlnm.Print_Area" localSheetId="0">'R7'!$A$1:$J$17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<sst xmlns="http://schemas.openxmlformats.org/spreadsheetml/2006/main" count="100" uniqueCount="30">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</sst>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ht="12" customHeight="1" x14ac:dyDescent="0.15">
      <c r="A10" s="31"/>
      <c r="B10" s="31">
        <v>6</v>
      </c>
      <c r="C10" s="32">
        <f t="shared" si="0"/>
        <v>16734</v>
      </c>
      <c r="D10" s="32">
        <v>12245</v>
      </c>
      <c r="E10" s="32">
        <v>2066</v>
      </c>
      <c r="F10" s="32">
        <v>1517</v>
      </c>
      <c r="G10" s="32">
        <v>906</v>
      </c>
      <c r="H10" s="32">
        <v>3</v>
      </c>
      <c r="I10" s="32">
        <v>3653</v>
      </c>
      <c r="J10" s="32">
        <v>299</v>
      </c>
    </row>
    <row r="11" spans="1:11" ht="12" customHeight="1" x14ac:dyDescent="0.15">
      <c r="A11" s="31"/>
      <c r="B11" s="31">
        <v>7</v>
      </c>
      <c r="C11" s="32">
        <f t="shared" si="0"/>
        <v>16607</v>
      </c>
      <c r="D11" s="32">
        <v>12149</v>
      </c>
      <c r="E11" s="32">
        <v>2048</v>
      </c>
      <c r="F11" s="32">
        <v>1507</v>
      </c>
      <c r="G11" s="32">
        <v>903</v>
      </c>
      <c r="H11" s="32">
        <v>3</v>
      </c>
      <c r="I11" s="32">
        <v>3624</v>
      </c>
      <c r="J11" s="32">
        <v>273</v>
      </c>
    </row>
    <row r="12" spans="1:11" ht="12" customHeight="1" x14ac:dyDescent="0.15">
      <c r="A12" s="31"/>
      <c r="B12" s="31">
        <v>8</v>
      </c>
      <c r="C12" s="32">
        <f t="shared" si="0"/>
        <v>16468</v>
      </c>
      <c r="D12" s="32">
        <v>12040</v>
      </c>
      <c r="E12" s="32">
        <v>2028</v>
      </c>
      <c r="F12" s="32">
        <v>1500</v>
      </c>
      <c r="G12" s="32">
        <v>900</v>
      </c>
      <c r="H12" s="32">
        <v>3</v>
      </c>
      <c r="I12" s="32">
        <v>3595</v>
      </c>
      <c r="J12" s="32">
        <v>248</v>
      </c>
    </row>
    <row r="13" spans="1:11" ht="12" customHeight="1" x14ac:dyDescent="0.15">
      <c r="A13" s="31"/>
      <c r="B13" s="31">
        <v>9</v>
      </c>
      <c r="C13" s="32">
        <f t="shared" si="0"/>
        <v>16349</v>
      </c>
      <c r="D13" s="32">
        <v>11956</v>
      </c>
      <c r="E13" s="32">
        <v>2013</v>
      </c>
      <c r="F13" s="32">
        <v>1484</v>
      </c>
      <c r="G13" s="32">
        <v>896</v>
      </c>
      <c r="H13" s="32">
        <v>3</v>
      </c>
      <c r="I13" s="32">
        <v>3575</v>
      </c>
      <c r="J13" s="32">
        <v>240</v>
      </c>
    </row>
    <row r="14" spans="1:11" ht="12" customHeight="1" x14ac:dyDescent="0.15">
      <c r="A14" s="31"/>
      <c r="B14" s="31">
        <v>10</v>
      </c>
      <c r="C14" s="32">
        <f t="shared" si="0"/>
        <v>16245</v>
      </c>
      <c r="D14" s="32">
        <v>11871</v>
      </c>
      <c r="E14" s="32">
        <v>2000</v>
      </c>
      <c r="F14" s="32">
        <v>1478</v>
      </c>
      <c r="G14" s="32">
        <v>896</v>
      </c>
      <c r="H14" s="32">
        <v>3</v>
      </c>
      <c r="I14" s="32">
        <v>3552</v>
      </c>
      <c r="J14" s="32">
        <v>227</v>
      </c>
    </row>
    <row r="15" spans="1:11" ht="12" customHeight="1" x14ac:dyDescent="0.15">
      <c r="A15" s="31"/>
      <c r="B15" s="31">
        <v>11</v>
      </c>
      <c r="C15" s="32">
        <f t="shared" si="0"/>
        <v>0</v>
      </c>
      <c r="D15" s="32"/>
      <c r="E15" s="32"/>
      <c r="F15" s="32"/>
      <c r="G15" s="32"/>
      <c r="H15" s="32"/>
      <c r="I15" s="32">
        <v>3530</v>
      </c>
      <c r="J15" s="32">
        <v>213</v>
      </c>
    </row>
    <row r="16" spans="1:11" ht="12" customHeight="1" x14ac:dyDescent="0.15">
      <c r="A16" s="52"/>
      <c r="B16" s="53">
        <v>12</v>
      </c>
      <c r="C16" s="54">
        <f t="shared" si="0"/>
        <v>0</v>
      </c>
      <c r="D16" s="54"/>
      <c r="E16" s="54"/>
      <c r="F16" s="54"/>
      <c r="G16" s="54"/>
      <c r="H16" s="54"/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topLeftCell="A4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2026-01-05T00:33:55Z</dcterms:modified>
</cp:coreProperties>
</file>