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_人口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4" r:id="rId3"/>
    <sheet name="R4" sheetId="2" r:id="rId4"/>
    <sheet name="R3" sheetId="3" r:id="rId5"/>
  </sheets>
  <definedNames>
    <definedName name="_xlnm.Print_Area" localSheetId="4">'R3'!$A$1:$AH$20</definedName>
    <definedName name="_xlnm.Print_Area" localSheetId="3">'R4'!$A$1:$AH$20</definedName>
    <definedName name="_xlnm.Print_Area" localSheetId="2">'R5'!$A$1:$AY$34</definedName>
    <definedName name="_xlnm.Print_Area" localSheetId="1">'R6'!$A$1:$AY$34</definedName>
    <definedName name="_xlnm.Print_Area" localSheetId="0">'R7'!$A$1:$AY$34</definedName>
    <definedName name="_xlnm.Print_Titles" localSheetId="4">'R3'!$3:$5</definedName>
    <definedName name="_xlnm.Print_Titles" localSheetId="3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<sst xmlns="http://schemas.openxmlformats.org/spreadsheetml/2006/main" count="483" uniqueCount="97">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</sst>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Normal="100" zoomScaleSheetLayoutView="100" workbookViewId="0">
      <selection sqref="A1:XFD1048576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3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3" x14ac:dyDescent="0.2">
      <c r="B13" s="42">
        <v>9</v>
      </c>
      <c r="C13" s="51">
        <f t="shared" ref="C13:C15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3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3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3" x14ac:dyDescent="0.2">
      <c r="A16" s="45"/>
      <c r="B16" s="45">
        <v>12</v>
      </c>
      <c r="C16" s="5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3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2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5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6" t="s">
        <v>39</v>
      </c>
      <c r="B3" s="59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7"/>
      <c r="B4" s="60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7"/>
      <c r="B5" s="60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58"/>
      <c r="B6" s="61"/>
      <c r="C6" s="62" t="s">
        <v>41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2" t="s">
        <v>42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2026-01-04T23:43:38Z</dcterms:modified>
</cp:coreProperties>
</file>