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26A75C76-093D-47F7-B91A-507FF2E2BC26}" xr6:coauthVersionLast="47" xr6:coauthVersionMax="47" xr10:uidLastSave="{00000000-0000-0000-0000-000000000000}"/>
  <bookViews>
    <workbookView xWindow="-108" yWindow="-108" windowWidth="23256" windowHeight="12456" activeTab="2" xr2:uid="{00000000-000D-0000-FFFF-FFFF00000000}"/>
  </bookViews>
  <sheets>
    <sheet name="様式１" sheetId="4" r:id="rId1"/>
    <sheet name="様式２" sheetId="5" r:id="rId2"/>
    <sheet name="様式３" sheetId="6" r:id="rId3"/>
  </sheets>
  <definedNames>
    <definedName name="_xlnm.Print_Area" localSheetId="0">様式１!$A$1:$AI$61</definedName>
    <definedName name="_xlnm.Print_Area" localSheetId="2">様式３!$A$1:$AA$66</definedName>
  </definedNames>
  <calcPr calcId="145621"/>
</workbook>
</file>

<file path=xl/sharedStrings.xml><?xml version="1.0" encoding="utf-8"?>
<sst xmlns="http://schemas.openxmlformats.org/spreadsheetml/2006/main" count="91" uniqueCount="68">
  <si>
    <t>○</t>
    <phoneticPr fontId="4"/>
  </si>
  <si>
    <t>事業所（施設）名</t>
    <rPh sb="0" eb="3">
      <t>ジギョウショ</t>
    </rPh>
    <rPh sb="4" eb="6">
      <t>シセツ</t>
    </rPh>
    <rPh sb="7" eb="8">
      <t>メイ</t>
    </rPh>
    <phoneticPr fontId="4"/>
  </si>
  <si>
    <t>利用者名</t>
    <rPh sb="0" eb="2">
      <t>リヨウ</t>
    </rPh>
    <rPh sb="2" eb="3">
      <t>シャ</t>
    </rPh>
    <rPh sb="3" eb="4">
      <t>メイ</t>
    </rPh>
    <phoneticPr fontId="4"/>
  </si>
  <si>
    <t>生年月日</t>
    <rPh sb="0" eb="2">
      <t>セイネン</t>
    </rPh>
    <rPh sb="2" eb="4">
      <t>ガッピ</t>
    </rPh>
    <phoneticPr fontId="3"/>
  </si>
  <si>
    <t>年　　　　月　　　　日</t>
    <rPh sb="0" eb="1">
      <t>ネン</t>
    </rPh>
    <rPh sb="5" eb="6">
      <t>ガツ</t>
    </rPh>
    <rPh sb="10" eb="11">
      <t>ニチ</t>
    </rPh>
    <phoneticPr fontId="2"/>
  </si>
  <si>
    <t>性別</t>
    <rPh sb="0" eb="2">
      <t>セイベツ</t>
    </rPh>
    <phoneticPr fontId="3"/>
  </si>
  <si>
    <t>男　・　女</t>
    <rPh sb="0" eb="1">
      <t>オトコ</t>
    </rPh>
    <rPh sb="4" eb="5">
      <t>オンナ</t>
    </rPh>
    <phoneticPr fontId="2"/>
  </si>
  <si>
    <t>※　⑤が通所により行なわれ、あわせて⑥の評価等も行なわれた場合、⑥による通所に置き換えて差し支えない。</t>
    <phoneticPr fontId="3"/>
  </si>
  <si>
    <t>【支援内容】</t>
    <rPh sb="1" eb="3">
      <t>シエン</t>
    </rPh>
    <rPh sb="3" eb="5">
      <t>ナイヨウ</t>
    </rPh>
    <phoneticPr fontId="2"/>
  </si>
  <si>
    <t>私は、上記内容に対し同意します。</t>
    <rPh sb="0" eb="1">
      <t>ワタシ</t>
    </rPh>
    <rPh sb="3" eb="5">
      <t>ジョウキ</t>
    </rPh>
    <rPh sb="5" eb="7">
      <t>ナイヨウ</t>
    </rPh>
    <rPh sb="8" eb="9">
      <t>タイ</t>
    </rPh>
    <rPh sb="10" eb="12">
      <t>ドウイ</t>
    </rPh>
    <phoneticPr fontId="2"/>
  </si>
  <si>
    <t>【様式１】</t>
    <rPh sb="1" eb="3">
      <t>ヨウシキ</t>
    </rPh>
    <phoneticPr fontId="3"/>
  </si>
  <si>
    <t>②　在宅利用者の支援にあたり、１日２回は連絡、助言又は進捗状況の確認等の支援が行われ、日報を作成すること。</t>
    <rPh sb="2" eb="4">
      <t>ザイタク</t>
    </rPh>
    <rPh sb="4" eb="7">
      <t>リヨウシャ</t>
    </rPh>
    <rPh sb="8" eb="10">
      <t>シエン</t>
    </rPh>
    <rPh sb="16" eb="17">
      <t>ニチ</t>
    </rPh>
    <rPh sb="18" eb="19">
      <t>カイ</t>
    </rPh>
    <rPh sb="20" eb="22">
      <t>レンラク</t>
    </rPh>
    <rPh sb="23" eb="25">
      <t>ジョゲン</t>
    </rPh>
    <rPh sb="25" eb="26">
      <t>マタ</t>
    </rPh>
    <rPh sb="27" eb="29">
      <t>シンチョク</t>
    </rPh>
    <rPh sb="29" eb="31">
      <t>ジョウキョウ</t>
    </rPh>
    <rPh sb="32" eb="35">
      <t>カクニンナド</t>
    </rPh>
    <rPh sb="36" eb="38">
      <t>シエン</t>
    </rPh>
    <rPh sb="39" eb="40">
      <t>オコ</t>
    </rPh>
    <rPh sb="43" eb="45">
      <t>ニッポウ</t>
    </rPh>
    <rPh sb="46" eb="48">
      <t>サクセイ</t>
    </rPh>
    <phoneticPr fontId="4"/>
  </si>
  <si>
    <t>⑥　在宅利用者については原則として１か月に１回は事業所職員による訪問又は在宅利用者による通所により在宅利用者の居宅又は事業所内において訓練目標に対する達成度の評価を行っていること。</t>
    <rPh sb="24" eb="27">
      <t>ジギョウショ</t>
    </rPh>
    <rPh sb="27" eb="29">
      <t>ショクイン</t>
    </rPh>
    <rPh sb="32" eb="34">
      <t>ホウモン</t>
    </rPh>
    <rPh sb="34" eb="35">
      <t>マタ</t>
    </rPh>
    <rPh sb="36" eb="38">
      <t>ザイタク</t>
    </rPh>
    <rPh sb="38" eb="41">
      <t>リヨウシャ</t>
    </rPh>
    <rPh sb="49" eb="51">
      <t>ザイタク</t>
    </rPh>
    <rPh sb="51" eb="54">
      <t>リヨウシャ</t>
    </rPh>
    <rPh sb="55" eb="57">
      <t>キョタク</t>
    </rPh>
    <rPh sb="57" eb="58">
      <t>マタ</t>
    </rPh>
    <rPh sb="59" eb="62">
      <t>ジギョウショ</t>
    </rPh>
    <rPh sb="62" eb="63">
      <t>ナイ</t>
    </rPh>
    <rPh sb="67" eb="69">
      <t>クンレン</t>
    </rPh>
    <rPh sb="69" eb="71">
      <t>モクヒョウ</t>
    </rPh>
    <rPh sb="72" eb="73">
      <t>タイ</t>
    </rPh>
    <rPh sb="75" eb="78">
      <t>タッセイド</t>
    </rPh>
    <rPh sb="79" eb="81">
      <t>ヒョウカ</t>
    </rPh>
    <rPh sb="82" eb="83">
      <t>オコナ</t>
    </rPh>
    <phoneticPr fontId="3"/>
  </si>
  <si>
    <t>令和　　　年　　　　月　　　　日</t>
    <rPh sb="0" eb="2">
      <t>レイワ</t>
    </rPh>
    <rPh sb="5" eb="6">
      <t>ネン</t>
    </rPh>
    <rPh sb="10" eb="11">
      <t>ガツ</t>
    </rPh>
    <rPh sb="15" eb="16">
      <t>ニチ</t>
    </rPh>
    <phoneticPr fontId="2"/>
  </si>
  <si>
    <t>利用者氏名（自署）　　　　　　　　　　　　　　　　　　　　　　　</t>
    <rPh sb="6" eb="8">
      <t>ジショ</t>
    </rPh>
    <phoneticPr fontId="2"/>
  </si>
  <si>
    <t>【様式２】</t>
    <rPh sb="1" eb="3">
      <t>ヨウシキ</t>
    </rPh>
    <phoneticPr fontId="3"/>
  </si>
  <si>
    <t>在宅における訓練、作業等の概要</t>
    <rPh sb="0" eb="2">
      <t>ザイタク</t>
    </rPh>
    <rPh sb="6" eb="8">
      <t>クンレン</t>
    </rPh>
    <rPh sb="9" eb="11">
      <t>サギョウ</t>
    </rPh>
    <rPh sb="11" eb="12">
      <t>ナド</t>
    </rPh>
    <rPh sb="13" eb="15">
      <t>ガイヨウ</t>
    </rPh>
    <phoneticPr fontId="4"/>
  </si>
  <si>
    <t>事業所</t>
    <rPh sb="0" eb="3">
      <t>ジギョウショ</t>
    </rPh>
    <phoneticPr fontId="4"/>
  </si>
  <si>
    <t>利用者名</t>
    <rPh sb="0" eb="3">
      <t>リヨウシャ</t>
    </rPh>
    <rPh sb="3" eb="4">
      <t>メイ</t>
    </rPh>
    <phoneticPr fontId="4"/>
  </si>
  <si>
    <t>訓練、作業等</t>
    <phoneticPr fontId="4"/>
  </si>
  <si>
    <t>具体的内容</t>
    <rPh sb="0" eb="3">
      <t>グタイテキ</t>
    </rPh>
    <rPh sb="3" eb="5">
      <t>ナイヨウ</t>
    </rPh>
    <phoneticPr fontId="4"/>
  </si>
  <si>
    <t>概ねの実施時間</t>
    <rPh sb="0" eb="1">
      <t>オオム</t>
    </rPh>
    <rPh sb="3" eb="5">
      <t>ジッシ</t>
    </rPh>
    <rPh sb="5" eb="7">
      <t>ジカン</t>
    </rPh>
    <phoneticPr fontId="4"/>
  </si>
  <si>
    <t>（備考）</t>
    <phoneticPr fontId="4"/>
  </si>
  <si>
    <t>【様式３】</t>
    <rPh sb="1" eb="3">
      <t>ヨウシキ</t>
    </rPh>
    <phoneticPr fontId="3"/>
  </si>
  <si>
    <t>在宅利用にあたっての理由書</t>
    <rPh sb="0" eb="2">
      <t>ザイタク</t>
    </rPh>
    <rPh sb="2" eb="4">
      <t>リヨウ</t>
    </rPh>
    <rPh sb="10" eb="13">
      <t>リユウショ</t>
    </rPh>
    <phoneticPr fontId="4"/>
  </si>
  <si>
    <t>通所が困難で在宅就労が適当である　理由</t>
    <rPh sb="0" eb="2">
      <t>ツウショ</t>
    </rPh>
    <rPh sb="3" eb="5">
      <t>コンナン</t>
    </rPh>
    <rPh sb="6" eb="8">
      <t>ザイタク</t>
    </rPh>
    <rPh sb="8" eb="10">
      <t>シュウロウ</t>
    </rPh>
    <rPh sb="11" eb="13">
      <t>テキトウ</t>
    </rPh>
    <rPh sb="17" eb="19">
      <t>リユウ</t>
    </rPh>
    <phoneticPr fontId="2"/>
  </si>
  <si>
    <t>個別支援計画に下記支援内容を明記しているか　（　はい　・　いいえ　）</t>
    <rPh sb="0" eb="6">
      <t>コベツシエンケイカク</t>
    </rPh>
    <rPh sb="7" eb="9">
      <t>カキ</t>
    </rPh>
    <rPh sb="9" eb="13">
      <t>シエンナイヨウ</t>
    </rPh>
    <rPh sb="14" eb="16">
      <t>メイキ</t>
    </rPh>
    <phoneticPr fontId="2"/>
  </si>
  <si>
    <t>・</t>
    <phoneticPr fontId="2"/>
  </si>
  <si>
    <t>在宅就労者が行う作業活動等のメニューが確保されていること</t>
  </si>
  <si>
    <t>１日２回以上の連絡・助言等体制を確保し、日報を作成すること</t>
  </si>
  <si>
    <t>在宅就労者の緊急時の対応ができること</t>
  </si>
  <si>
    <t>在宅就労者からの作業活動等の問い合わせに随時対応すること</t>
  </si>
  <si>
    <t>週１回の作業評価を、職員の訪問又は在宅就労者の通所等により行うこと</t>
  </si>
  <si>
    <t>月１回の目標達成評価を、職員の訪問又は在宅就労者の通所で行うこと</t>
  </si>
  <si>
    <t>※上記支援内容を、個別支援計画ではなく契約書に記載してもよい。</t>
    <rPh sb="1" eb="3">
      <t>ジョウキ</t>
    </rPh>
    <rPh sb="3" eb="7">
      <t>シエンナイヨウ</t>
    </rPh>
    <rPh sb="9" eb="15">
      <t>コベツシエンケイカク</t>
    </rPh>
    <rPh sb="19" eb="22">
      <t>ケイヤクショ</t>
    </rPh>
    <rPh sb="23" eb="25">
      <t>キサイ</t>
    </rPh>
    <phoneticPr fontId="2"/>
  </si>
  <si>
    <t>個別支援計画の　　内容</t>
    <rPh sb="0" eb="6">
      <t>コベツシエンケイカク</t>
    </rPh>
    <rPh sb="9" eb="11">
      <t>ナイヨウ</t>
    </rPh>
    <phoneticPr fontId="2"/>
  </si>
  <si>
    <t>【利用者の病状及び心身の状況なども記載してください】</t>
    <rPh sb="1" eb="4">
      <t>リヨウシャ</t>
    </rPh>
    <rPh sb="5" eb="7">
      <t>ビョウジョウ</t>
    </rPh>
    <rPh sb="7" eb="8">
      <t>オヨ</t>
    </rPh>
    <rPh sb="9" eb="11">
      <t>シンシン</t>
    </rPh>
    <rPh sb="12" eb="14">
      <t>ジョウキョウ</t>
    </rPh>
    <rPh sb="17" eb="19">
      <t>キサイ</t>
    </rPh>
    <phoneticPr fontId="2"/>
  </si>
  <si>
    <t>※個別支援計画を添付すること</t>
    <rPh sb="1" eb="7">
      <t>コベツシエンケイカク</t>
    </rPh>
    <rPh sb="8" eb="10">
      <t>テンプ</t>
    </rPh>
    <phoneticPr fontId="4"/>
  </si>
  <si>
    <t>１．訓練、作業等の内容を、その項目毎に具体的に記載すること</t>
    <rPh sb="7" eb="8">
      <t>ナド</t>
    </rPh>
    <phoneticPr fontId="4"/>
  </si>
  <si>
    <t>２．訓練、作業等の内容が確認できるパンフレット等があれば、添付すること</t>
    <rPh sb="12" eb="14">
      <t>カクニン</t>
    </rPh>
    <phoneticPr fontId="4"/>
  </si>
  <si>
    <t>①　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t>
    <phoneticPr fontId="4"/>
  </si>
  <si>
    <t>在宅利用における申出書</t>
    <rPh sb="0" eb="2">
      <t>ザイタク</t>
    </rPh>
    <rPh sb="2" eb="4">
      <t>リヨウ</t>
    </rPh>
    <rPh sb="8" eb="11">
      <t>モウシデショ</t>
    </rPh>
    <phoneticPr fontId="4"/>
  </si>
  <si>
    <t>【出退勤時間の管理方法】　</t>
    <phoneticPr fontId="2"/>
  </si>
  <si>
    <t>【出退勤時間】　</t>
    <rPh sb="1" eb="4">
      <t>シュッタイキン</t>
    </rPh>
    <rPh sb="4" eb="6">
      <t>ジカン</t>
    </rPh>
    <phoneticPr fontId="2"/>
  </si>
  <si>
    <t>【作業時間の把握方法】　</t>
    <rPh sb="1" eb="3">
      <t>サギョウ</t>
    </rPh>
    <rPh sb="6" eb="8">
      <t>ハアク</t>
    </rPh>
    <phoneticPr fontId="2"/>
  </si>
  <si>
    <t>　（　　　　：　　　　～　　　　：　　　　　　）</t>
    <phoneticPr fontId="2"/>
  </si>
  <si>
    <t>【作業時間】</t>
    <rPh sb="1" eb="3">
      <t>サギョウ</t>
    </rPh>
    <rPh sb="3" eb="5">
      <t>ジカン</t>
    </rPh>
    <phoneticPr fontId="2"/>
  </si>
  <si>
    <t>（　　　：　　　　　～　　　：　　　　　　　）</t>
    <phoneticPr fontId="2"/>
  </si>
  <si>
    <t>サービス種類</t>
    <rPh sb="4" eb="6">
      <t>シュルイ</t>
    </rPh>
    <phoneticPr fontId="2"/>
  </si>
  <si>
    <t>就労移行支援・就労継続支援Ａ型・就労継続支援Ｂ型</t>
    <rPh sb="0" eb="6">
      <t>シュウロウイコウシエン</t>
    </rPh>
    <rPh sb="7" eb="13">
      <t>シュウロウケイゾクシエン</t>
    </rPh>
    <rPh sb="14" eb="15">
      <t>ガタ</t>
    </rPh>
    <rPh sb="16" eb="22">
      <t>シュウロウケイゾクシエン</t>
    </rPh>
    <rPh sb="23" eb="24">
      <t>ガタ</t>
    </rPh>
    <phoneticPr fontId="2"/>
  </si>
  <si>
    <t>サービス種類</t>
    <rPh sb="4" eb="6">
      <t>シュルイ</t>
    </rPh>
    <phoneticPr fontId="4"/>
  </si>
  <si>
    <t>④　在宅利用者が作業活動、訓練等を行う上で疑義が生じた際の照会等に対し、随時、訪問や連絡による必要な支援が提供できる体制を確保していること。</t>
    <phoneticPr fontId="4"/>
  </si>
  <si>
    <t>【連絡方法】</t>
    <rPh sb="1" eb="3">
      <t>レンラク</t>
    </rPh>
    <rPh sb="3" eb="5">
      <t>ホウホウ</t>
    </rPh>
    <phoneticPr fontId="2"/>
  </si>
  <si>
    <t>【支援者が行う具体的な支援内容】</t>
    <rPh sb="1" eb="4">
      <t>シエンシャ</t>
    </rPh>
    <rPh sb="5" eb="6">
      <t>オコナ</t>
    </rPh>
    <rPh sb="7" eb="10">
      <t>グタイテキ</t>
    </rPh>
    <rPh sb="11" eb="13">
      <t>シエン</t>
    </rPh>
    <rPh sb="13" eb="15">
      <t>ナイヨウ</t>
    </rPh>
    <phoneticPr fontId="2"/>
  </si>
  <si>
    <t>□</t>
    <phoneticPr fontId="2"/>
  </si>
  <si>
    <t>電話</t>
    <rPh sb="0" eb="2">
      <t>デンワ</t>
    </rPh>
    <phoneticPr fontId="2"/>
  </si>
  <si>
    <t>訪問</t>
    <rPh sb="0" eb="2">
      <t>ホウモン</t>
    </rPh>
    <phoneticPr fontId="2"/>
  </si>
  <si>
    <t>テレビ電話</t>
    <rPh sb="3" eb="5">
      <t>デンワ</t>
    </rPh>
    <phoneticPr fontId="2"/>
  </si>
  <si>
    <t>その他</t>
    <rPh sb="2" eb="3">
      <t>タ</t>
    </rPh>
    <phoneticPr fontId="2"/>
  </si>
  <si>
    <t>通所</t>
    <rPh sb="0" eb="2">
      <t>ツウショ</t>
    </rPh>
    <phoneticPr fontId="2"/>
  </si>
  <si>
    <t>【評価方法】</t>
    <rPh sb="1" eb="3">
      <t>ヒョウカ</t>
    </rPh>
    <rPh sb="3" eb="5">
      <t>ホウホウ</t>
    </rPh>
    <phoneticPr fontId="2"/>
  </si>
  <si>
    <t>【対応内容】</t>
    <rPh sb="1" eb="3">
      <t>タイオウ</t>
    </rPh>
    <rPh sb="3" eb="5">
      <t>ナイヨウ</t>
    </rPh>
    <phoneticPr fontId="2"/>
  </si>
  <si>
    <t>【緊急時のときの対応方法】　（対応時間、緊急連絡先、手段、方法など）</t>
    <rPh sb="1" eb="4">
      <t>キンキュウジ</t>
    </rPh>
    <rPh sb="8" eb="10">
      <t>タイオウ</t>
    </rPh>
    <rPh sb="10" eb="12">
      <t>ホウホウ</t>
    </rPh>
    <rPh sb="15" eb="17">
      <t>タイオウ</t>
    </rPh>
    <rPh sb="17" eb="19">
      <t>ジカン</t>
    </rPh>
    <rPh sb="20" eb="25">
      <t>キンキュウレンラクサキ</t>
    </rPh>
    <rPh sb="26" eb="28">
      <t>シュダン</t>
    </rPh>
    <rPh sb="29" eb="31">
      <t>ホウホウ</t>
    </rPh>
    <phoneticPr fontId="2"/>
  </si>
  <si>
    <t>③　緊急時の対応ができること。緊急事態が発生した際には当該事業所の職員が速やかに利用者の元へ駆けつけ、緊　急時の対応が実施できる体制を整備していること。　※1時間以内で駆け付けられる範囲とすること。</t>
    <rPh sb="2" eb="5">
      <t>キンキュウジ</t>
    </rPh>
    <rPh sb="6" eb="8">
      <t>タイオウ</t>
    </rPh>
    <rPh sb="79" eb="81">
      <t>ジカン</t>
    </rPh>
    <rPh sb="81" eb="83">
      <t>イナイ</t>
    </rPh>
    <rPh sb="84" eb="85">
      <t>カ</t>
    </rPh>
    <rPh sb="86" eb="87">
      <t>ツ</t>
    </rPh>
    <rPh sb="91" eb="93">
      <t>ハンイ</t>
    </rPh>
    <phoneticPr fontId="4"/>
  </si>
  <si>
    <t>⑤　職員による訪問又は利用者の通所又は電話・パソコン等のＩＣＴ機器の活用により、評価等を１週間につき１回以上行う体制を整えていること。</t>
    <rPh sb="17" eb="18">
      <t>マタ</t>
    </rPh>
    <rPh sb="19" eb="21">
      <t>デンワ</t>
    </rPh>
    <rPh sb="26" eb="27">
      <t>ナド</t>
    </rPh>
    <rPh sb="31" eb="33">
      <t>キキ</t>
    </rPh>
    <rPh sb="34" eb="36">
      <t>カツヨウ</t>
    </rPh>
    <rPh sb="52" eb="54">
      <t>イジョウ</t>
    </rPh>
    <rPh sb="56" eb="58">
      <t>タイセイ</t>
    </rPh>
    <rPh sb="59" eb="60">
      <t>トトノ</t>
    </rPh>
    <phoneticPr fontId="3"/>
  </si>
  <si>
    <t>・在宅でのサービス利用における目標
・期待される具体的な支援効果</t>
    <rPh sb="1" eb="3">
      <t>ザイタク</t>
    </rPh>
    <rPh sb="9" eb="11">
      <t>リヨウ</t>
    </rPh>
    <rPh sb="15" eb="17">
      <t>モクヒョウ</t>
    </rPh>
    <rPh sb="19" eb="21">
      <t>キタイ</t>
    </rPh>
    <rPh sb="24" eb="27">
      <t>グタイテキ</t>
    </rPh>
    <rPh sb="28" eb="30">
      <t>シエン</t>
    </rPh>
    <rPh sb="30" eb="32">
      <t>コウカ</t>
    </rPh>
    <phoneticPr fontId="2"/>
  </si>
  <si>
    <t>□その他</t>
    <rPh sb="3" eb="4">
      <t>タ</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</si>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</sst>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2"/>
      <charset val="128"/>
      <scheme val="minor"/>
    </font>
    <font>
      <sz val="6"/>
      <name val="ＭＳ Ｐゴシック"/>
      <family val="3"/>
      <charset val="128"/>
    </font>
    <font>
      <sz val="14"/>
      <name val="BIZ UDPゴシック"/>
      <family val="3"/>
      <charset val="128"/>
    </font>
    <font>
      <sz val="10"/>
      <name val="BIZ UDPゴシック"/>
      <family val="3"/>
      <charset val="128"/>
    </font>
    <font>
      <b/>
      <sz val="12"/>
      <name val="BIZ UDPゴシック"/>
      <family val="3"/>
      <charset val="128"/>
    </font>
    <font>
      <sz val="11"/>
      <name val="BIZ UDPゴシック"/>
      <family val="3"/>
      <charset val="128"/>
    </font>
    <font>
      <sz val="12"/>
      <name val="BIZ UDPゴシック"/>
      <family val="3"/>
      <charset val="128"/>
    </font>
    <font>
      <sz val="10"/>
      <color indexed="8"/>
      <name val="BIZ UDPゴシック"/>
      <family val="3"/>
      <charset val="128"/>
    </font>
    <font>
      <b/>
      <sz val="14"/>
      <name val="BIZ UDPゴシック"/>
      <family val="3"/>
      <charset val="128"/>
    </font>
    <font>
      <sz val="11"/>
      <color theme="1"/>
      <name val="BIZ UDPゴシック"/>
      <family val="3"/>
      <charset val="128"/>
    </font>
    <font>
      <sz val="9"/>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auto="1"/>
      </bottom>
      <diagonal/>
    </border>
    <border>
      <left style="thin">
        <color auto="1"/>
      </left>
      <right/>
      <top/>
      <bottom style="thin">
        <color auto="1"/>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auto="1"/>
      </top>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style="thin">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thin">
        <color indexed="64"/>
      </right>
      <top/>
      <bottom/>
      <diagonal/>
    </border>
    <border>
      <left style="thin">
        <color auto="1"/>
      </left>
      <right/>
      <top/>
      <bottom/>
      <diagonal/>
    </border>
    <border>
      <left/>
      <right/>
      <top style="double">
        <color indexed="64"/>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auto="1"/>
      </top>
      <bottom style="hair">
        <color indexed="64"/>
      </bottom>
      <diagonal/>
    </border>
    <border>
      <left/>
      <right/>
      <top style="thin">
        <color auto="1"/>
      </top>
      <bottom style="hair">
        <color indexed="64"/>
      </bottom>
      <diagonal/>
    </border>
    <border>
      <left/>
      <right style="medium">
        <color indexed="64"/>
      </right>
      <top style="thin">
        <color auto="1"/>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4">
    <xf numFmtId="0" fontId="0" fillId="0" borderId="0"/>
    <xf numFmtId="0" fontId="1" fillId="0" borderId="0"/>
    <xf numFmtId="0" fontId="1" fillId="0" borderId="0">
      <alignment vertical="center"/>
    </xf>
    <xf numFmtId="0" fontId="1" fillId="0" borderId="0"/>
  </cellStyleXfs>
  <cellXfs count="167">
    <xf numFmtId="0" fontId="0" fillId="0" borderId="0" xfId="0"/>
    <xf numFmtId="0" fontId="5" fillId="0" borderId="0" xfId="1" applyFont="1" applyAlignment="1">
      <alignment vertical="center"/>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0" borderId="0" xfId="1" applyFont="1" applyAlignment="1">
      <alignment horizontal="center" vertical="center" shrinkToFit="1"/>
    </xf>
    <xf numFmtId="0" fontId="10" fillId="0" borderId="0" xfId="1" applyFont="1" applyAlignment="1">
      <alignment horizontal="left" vertical="center" shrinkToFit="1"/>
    </xf>
    <xf numFmtId="0" fontId="6" fillId="0" borderId="40" xfId="1" applyFont="1" applyBorder="1" applyAlignment="1">
      <alignment horizontal="left" vertical="center"/>
    </xf>
    <xf numFmtId="0" fontId="6" fillId="0" borderId="41" xfId="1" applyFont="1" applyBorder="1" applyAlignment="1">
      <alignment horizontal="left" vertical="center"/>
    </xf>
    <xf numFmtId="0" fontId="6" fillId="0" borderId="42" xfId="1" applyFont="1" applyBorder="1" applyAlignment="1">
      <alignment horizontal="left" vertical="center"/>
    </xf>
    <xf numFmtId="0" fontId="6" fillId="0" borderId="43" xfId="1" applyFont="1" applyBorder="1" applyAlignment="1">
      <alignment horizontal="left" vertical="center"/>
    </xf>
    <xf numFmtId="0" fontId="6" fillId="0" borderId="44" xfId="1" applyFont="1" applyBorder="1" applyAlignment="1">
      <alignment horizontal="left" vertical="center"/>
    </xf>
    <xf numFmtId="0" fontId="6" fillId="0" borderId="9" xfId="1" applyFont="1" applyBorder="1" applyAlignment="1">
      <alignment horizontal="left" vertical="center"/>
    </xf>
    <xf numFmtId="0" fontId="6" fillId="0" borderId="8" xfId="1" applyFont="1" applyBorder="1" applyAlignment="1">
      <alignment horizontal="left" vertical="center"/>
    </xf>
    <xf numFmtId="0" fontId="6" fillId="0" borderId="31" xfId="1" applyFont="1" applyBorder="1" applyAlignment="1">
      <alignment horizontal="left" vertical="center"/>
    </xf>
    <xf numFmtId="0" fontId="6" fillId="0" borderId="30" xfId="1" applyFont="1" applyBorder="1" applyAlignment="1">
      <alignment horizontal="left" vertical="center"/>
    </xf>
    <xf numFmtId="0" fontId="6" fillId="0" borderId="10" xfId="1" applyFont="1" applyBorder="1" applyAlignment="1">
      <alignment horizontal="left" vertical="center"/>
    </xf>
    <xf numFmtId="0" fontId="8" fillId="0" borderId="44" xfId="1" applyFont="1" applyBorder="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9" xfId="1" applyFont="1" applyBorder="1" applyAlignment="1">
      <alignment vertical="center"/>
    </xf>
    <xf numFmtId="0" fontId="13" fillId="0" borderId="8" xfId="0" applyFont="1" applyBorder="1" applyAlignment="1">
      <alignment vertical="center"/>
    </xf>
    <xf numFmtId="0" fontId="8" fillId="0" borderId="8" xfId="1" applyFont="1" applyBorder="1" applyAlignment="1">
      <alignment vertical="center"/>
    </xf>
    <xf numFmtId="0" fontId="8" fillId="0" borderId="10" xfId="1" applyFont="1" applyBorder="1" applyAlignment="1">
      <alignment vertical="center"/>
    </xf>
    <xf numFmtId="0" fontId="13" fillId="0" borderId="0" xfId="0" applyFont="1" applyAlignment="1">
      <alignment horizontal="left" vertical="center"/>
    </xf>
    <xf numFmtId="0" fontId="6" fillId="0" borderId="0" xfId="1" applyFont="1" applyAlignment="1">
      <alignment vertical="top" wrapText="1" shrinkToFit="1"/>
    </xf>
    <xf numFmtId="0" fontId="6" fillId="0" borderId="44" xfId="1" applyFont="1" applyBorder="1" applyAlignment="1">
      <alignment vertical="top" wrapText="1" shrinkToFit="1"/>
    </xf>
    <xf numFmtId="0" fontId="6" fillId="0" borderId="47" xfId="1" applyFont="1" applyBorder="1" applyAlignment="1">
      <alignment vertical="top" wrapText="1" shrinkToFit="1"/>
    </xf>
    <xf numFmtId="0" fontId="6" fillId="0" borderId="48" xfId="1" applyFont="1" applyBorder="1" applyAlignment="1">
      <alignment vertical="top" wrapText="1" shrinkToFit="1"/>
    </xf>
    <xf numFmtId="0" fontId="6" fillId="0" borderId="53" xfId="1" applyFont="1" applyBorder="1" applyAlignment="1">
      <alignment vertical="center" wrapText="1" shrinkToFit="1"/>
    </xf>
    <xf numFmtId="0" fontId="6" fillId="0" borderId="47" xfId="1" applyFont="1" applyBorder="1" applyAlignment="1">
      <alignment vertical="center" wrapText="1" shrinkToFit="1"/>
    </xf>
    <xf numFmtId="0" fontId="6" fillId="0" borderId="48" xfId="1" applyFont="1" applyBorder="1" applyAlignment="1">
      <alignment vertical="center" wrapText="1" shrinkToFit="1"/>
    </xf>
    <xf numFmtId="0" fontId="13" fillId="2" borderId="0" xfId="0" applyFont="1" applyFill="1" applyAlignment="1">
      <alignment vertical="center"/>
    </xf>
    <xf numFmtId="0" fontId="6" fillId="0" borderId="46" xfId="1" applyFont="1" applyBorder="1" applyAlignment="1">
      <alignment horizontal="left" vertical="center" wrapText="1" shrinkToFit="1"/>
    </xf>
    <xf numFmtId="0" fontId="6" fillId="0" borderId="47" xfId="1" applyFont="1" applyBorder="1" applyAlignment="1">
      <alignment horizontal="left" vertical="center" wrapText="1" shrinkToFit="1"/>
    </xf>
    <xf numFmtId="0" fontId="6" fillId="0" borderId="0" xfId="1" applyFont="1" applyAlignment="1">
      <alignment horizontal="left" vertical="center"/>
    </xf>
    <xf numFmtId="0" fontId="6" fillId="0" borderId="8" xfId="1" applyFont="1" applyBorder="1" applyAlignment="1">
      <alignment horizontal="left" vertical="center"/>
    </xf>
    <xf numFmtId="0" fontId="6" fillId="0" borderId="17" xfId="1" applyFont="1" applyBorder="1" applyAlignment="1">
      <alignment horizontal="left" vertical="center" wrapText="1"/>
    </xf>
    <xf numFmtId="0" fontId="6" fillId="0" borderId="18" xfId="1" applyFont="1" applyBorder="1" applyAlignment="1">
      <alignment horizontal="left" vertical="center" wrapText="1"/>
    </xf>
    <xf numFmtId="0" fontId="6" fillId="0" borderId="19" xfId="1" applyFont="1" applyBorder="1" applyAlignment="1">
      <alignment horizontal="left" vertical="center" wrapText="1"/>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xf numFmtId="0" fontId="6" fillId="0" borderId="13" xfId="1" applyFont="1" applyBorder="1" applyAlignment="1">
      <alignment horizontal="left" vertical="center" wrapText="1"/>
    </xf>
    <xf numFmtId="0" fontId="6" fillId="0" borderId="49" xfId="1" applyFont="1" applyBorder="1" applyAlignment="1">
      <alignment horizontal="left" vertical="center" wrapText="1"/>
    </xf>
    <xf numFmtId="0" fontId="6" fillId="0" borderId="50" xfId="1" applyFont="1" applyBorder="1" applyAlignment="1">
      <alignment horizontal="left" vertical="center" wrapText="1"/>
    </xf>
    <xf numFmtId="0" fontId="6" fillId="0" borderId="51" xfId="1" applyFont="1" applyBorder="1" applyAlignment="1">
      <alignment horizontal="left" vertical="center" wrapText="1"/>
    </xf>
    <xf numFmtId="0" fontId="6" fillId="0" borderId="46" xfId="1" applyFont="1" applyBorder="1" applyAlignment="1">
      <alignment vertical="center" wrapText="1" shrinkToFit="1"/>
    </xf>
    <xf numFmtId="0" fontId="6" fillId="0" borderId="47" xfId="1" applyFont="1" applyBorder="1" applyAlignment="1">
      <alignment vertical="center" wrapText="1" shrinkToFit="1"/>
    </xf>
    <xf numFmtId="0" fontId="6" fillId="0" borderId="40" xfId="1" applyFont="1" applyBorder="1" applyAlignment="1">
      <alignment vertical="center" wrapText="1" shrinkToFit="1"/>
    </xf>
    <xf numFmtId="0" fontId="6" fillId="0" borderId="0" xfId="1" applyFont="1" applyAlignment="1">
      <alignment vertical="center" wrapText="1" shrinkToFit="1"/>
    </xf>
    <xf numFmtId="0" fontId="6" fillId="0" borderId="40" xfId="1" applyFont="1" applyBorder="1" applyAlignment="1">
      <alignment horizontal="left" vertical="top" wrapText="1" shrinkToFit="1"/>
    </xf>
    <xf numFmtId="0" fontId="6" fillId="0" borderId="0" xfId="1" applyFont="1" applyAlignment="1">
      <alignment horizontal="left" vertical="top" wrapText="1" shrinkToFit="1"/>
    </xf>
    <xf numFmtId="0" fontId="6" fillId="0" borderId="44" xfId="1" applyFont="1" applyBorder="1" applyAlignment="1">
      <alignment horizontal="left" vertical="top" wrapText="1" shrinkToFit="1"/>
    </xf>
    <xf numFmtId="0" fontId="6" fillId="0" borderId="9" xfId="1" applyFont="1" applyBorder="1" applyAlignment="1">
      <alignment horizontal="left" vertical="top" wrapText="1" shrinkToFit="1"/>
    </xf>
    <xf numFmtId="0" fontId="6" fillId="0" borderId="8" xfId="1" applyFont="1" applyBorder="1" applyAlignment="1">
      <alignment horizontal="left" vertical="top" wrapText="1" shrinkToFit="1"/>
    </xf>
    <xf numFmtId="0" fontId="6" fillId="0" borderId="10" xfId="1" applyFont="1" applyBorder="1" applyAlignment="1">
      <alignment horizontal="left" vertical="top" wrapText="1" shrinkToFit="1"/>
    </xf>
    <xf numFmtId="0" fontId="6" fillId="0" borderId="9" xfId="1" applyFont="1" applyBorder="1" applyAlignment="1">
      <alignment horizontal="left" vertical="center" wrapText="1" shrinkToFit="1"/>
    </xf>
    <xf numFmtId="0" fontId="6" fillId="0" borderId="8" xfId="1" applyFont="1" applyBorder="1" applyAlignment="1">
      <alignment horizontal="left" vertical="center" wrapText="1" shrinkToFit="1"/>
    </xf>
    <xf numFmtId="0" fontId="6" fillId="0" borderId="10" xfId="1" applyFont="1" applyBorder="1" applyAlignment="1">
      <alignment horizontal="left" vertical="center" wrapText="1" shrinkToFit="1"/>
    </xf>
    <xf numFmtId="0" fontId="6" fillId="0" borderId="48" xfId="1" applyFont="1" applyBorder="1" applyAlignment="1">
      <alignment horizontal="left" vertical="center" wrapText="1" shrinkToFit="1"/>
    </xf>
    <xf numFmtId="0" fontId="6" fillId="0" borderId="3" xfId="1" applyFont="1" applyBorder="1" applyAlignment="1">
      <alignment horizontal="center" vertical="center"/>
    </xf>
    <xf numFmtId="0" fontId="6" fillId="0" borderId="5" xfId="1" applyFont="1" applyBorder="1" applyAlignment="1">
      <alignment horizontal="center" vertical="center"/>
    </xf>
    <xf numFmtId="0" fontId="6" fillId="0" borderId="8" xfId="1" applyFont="1" applyBorder="1" applyAlignment="1">
      <alignment horizontal="center" vertical="center"/>
    </xf>
    <xf numFmtId="0" fontId="6" fillId="0" borderId="10" xfId="1" applyFont="1" applyBorder="1" applyAlignment="1">
      <alignment horizontal="center" vertical="center"/>
    </xf>
    <xf numFmtId="0" fontId="6" fillId="0" borderId="17" xfId="1" applyFont="1" applyBorder="1" applyAlignment="1">
      <alignment horizontal="left" vertical="center" wrapText="1" shrinkToFit="1"/>
    </xf>
    <xf numFmtId="0" fontId="6" fillId="0" borderId="18" xfId="1" applyFont="1" applyBorder="1" applyAlignment="1">
      <alignment horizontal="left" vertical="center" wrapText="1" shrinkToFit="1"/>
    </xf>
    <xf numFmtId="0" fontId="6" fillId="0" borderId="19" xfId="1" applyFont="1" applyBorder="1" applyAlignment="1">
      <alignment horizontal="left" vertical="center" wrapText="1" shrinkToFit="1"/>
    </xf>
    <xf numFmtId="0" fontId="6" fillId="0" borderId="11" xfId="1" applyFont="1" applyBorder="1" applyAlignment="1">
      <alignment horizontal="left" vertical="center" wrapText="1" shrinkToFit="1"/>
    </xf>
    <xf numFmtId="0" fontId="6" fillId="0" borderId="12" xfId="1" applyFont="1" applyBorder="1" applyAlignment="1">
      <alignment horizontal="left" vertical="center" wrapText="1" shrinkToFit="1"/>
    </xf>
    <xf numFmtId="0" fontId="6" fillId="0" borderId="13" xfId="1" applyFont="1" applyBorder="1" applyAlignment="1">
      <alignment horizontal="left" vertical="center" wrapText="1" shrinkToFit="1"/>
    </xf>
    <xf numFmtId="0" fontId="6" fillId="0" borderId="49" xfId="1" applyFont="1" applyBorder="1" applyAlignment="1">
      <alignment horizontal="left" vertical="center" wrapText="1" shrinkToFit="1"/>
    </xf>
    <xf numFmtId="0" fontId="6" fillId="0" borderId="50" xfId="1" applyFont="1" applyBorder="1" applyAlignment="1">
      <alignment horizontal="left" vertical="center" wrapText="1" shrinkToFit="1"/>
    </xf>
    <xf numFmtId="0" fontId="6" fillId="0" borderId="51" xfId="1" applyFont="1" applyBorder="1" applyAlignment="1">
      <alignment horizontal="left" vertical="center" wrapText="1" shrinkToFit="1"/>
    </xf>
    <xf numFmtId="0" fontId="6" fillId="0" borderId="21" xfId="1" applyFont="1" applyBorder="1" applyAlignment="1">
      <alignment horizontal="left" vertical="top" wrapText="1" shrinkToFit="1"/>
    </xf>
    <xf numFmtId="0" fontId="6" fillId="0" borderId="22" xfId="1" applyFont="1" applyBorder="1" applyAlignment="1">
      <alignment horizontal="left" vertical="top" wrapText="1" shrinkToFit="1"/>
    </xf>
    <xf numFmtId="0" fontId="6" fillId="0" borderId="24" xfId="1" applyFont="1" applyBorder="1" applyAlignment="1">
      <alignment horizontal="left" vertical="top" wrapText="1" shrinkToFit="1"/>
    </xf>
    <xf numFmtId="0" fontId="6" fillId="0" borderId="11" xfId="1" applyFont="1" applyBorder="1" applyAlignment="1">
      <alignment horizontal="left" vertical="top" wrapText="1" shrinkToFit="1"/>
    </xf>
    <xf numFmtId="0" fontId="6" fillId="0" borderId="12" xfId="1" applyFont="1" applyBorder="1" applyAlignment="1">
      <alignment horizontal="left" vertical="top" wrapText="1" shrinkToFit="1"/>
    </xf>
    <xf numFmtId="0" fontId="6" fillId="0" borderId="13" xfId="1" applyFont="1" applyBorder="1" applyAlignment="1">
      <alignment horizontal="left" vertical="top" wrapText="1" shrinkToFit="1"/>
    </xf>
    <xf numFmtId="0" fontId="6" fillId="0" borderId="14" xfId="1" applyFont="1" applyBorder="1" applyAlignment="1">
      <alignment horizontal="left" vertical="top" wrapText="1" shrinkToFit="1"/>
    </xf>
    <xf numFmtId="0" fontId="6" fillId="0" borderId="15" xfId="1" applyFont="1" applyBorder="1" applyAlignment="1">
      <alignment horizontal="left" vertical="top" wrapText="1" shrinkToFit="1"/>
    </xf>
    <xf numFmtId="0" fontId="6" fillId="0" borderId="16" xfId="1" applyFont="1" applyBorder="1" applyAlignment="1">
      <alignment horizontal="left" vertical="top" wrapText="1" shrinkToFit="1"/>
    </xf>
    <xf numFmtId="0" fontId="6" fillId="0" borderId="55" xfId="1" applyFont="1" applyBorder="1" applyAlignment="1">
      <alignment horizontal="left" vertical="center" wrapText="1" shrinkToFit="1"/>
    </xf>
    <xf numFmtId="0" fontId="6" fillId="0" borderId="56" xfId="1" applyFont="1" applyBorder="1" applyAlignment="1">
      <alignment horizontal="left" vertical="center" wrapText="1" shrinkToFit="1"/>
    </xf>
    <xf numFmtId="0" fontId="6" fillId="0" borderId="57" xfId="1" applyFont="1" applyBorder="1" applyAlignment="1">
      <alignment horizontal="left" vertical="center" wrapText="1" shrinkToFit="1"/>
    </xf>
    <xf numFmtId="0" fontId="6" fillId="0" borderId="4" xfId="1" applyFont="1" applyBorder="1" applyAlignment="1">
      <alignment horizontal="center" vertical="center"/>
    </xf>
    <xf numFmtId="0" fontId="6" fillId="0" borderId="9" xfId="1" applyFont="1" applyBorder="1" applyAlignment="1">
      <alignment horizontal="center" vertical="center"/>
    </xf>
    <xf numFmtId="0" fontId="7" fillId="0" borderId="0" xfId="1" applyFont="1" applyAlignment="1">
      <alignment horizontal="center"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3" xfId="1" applyFont="1" applyBorder="1" applyAlignment="1">
      <alignment horizontal="left" vertical="center"/>
    </xf>
    <xf numFmtId="0" fontId="6" fillId="0" borderId="6" xfId="1" applyFont="1" applyBorder="1" applyAlignment="1">
      <alignment horizontal="left" vertical="center"/>
    </xf>
    <xf numFmtId="0" fontId="6" fillId="0" borderId="7" xfId="1" applyFont="1" applyBorder="1" applyAlignment="1">
      <alignment horizontal="left" vertical="center"/>
    </xf>
    <xf numFmtId="0" fontId="6" fillId="0" borderId="45" xfId="1" applyFont="1" applyBorder="1" applyAlignment="1">
      <alignment horizontal="left" vertical="center"/>
    </xf>
    <xf numFmtId="0" fontId="6" fillId="0" borderId="3" xfId="1" applyFont="1" applyBorder="1" applyAlignment="1">
      <alignment horizontal="center" vertical="center" shrinkToFit="1"/>
    </xf>
    <xf numFmtId="0" fontId="6" fillId="0" borderId="5"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46" xfId="1" applyFont="1" applyBorder="1" applyAlignment="1">
      <alignment horizontal="left" vertical="top" wrapText="1" shrinkToFit="1"/>
    </xf>
    <xf numFmtId="0" fontId="6" fillId="0" borderId="47" xfId="1" applyFont="1" applyBorder="1" applyAlignment="1">
      <alignment horizontal="left" vertical="top" wrapText="1" shrinkToFit="1"/>
    </xf>
    <xf numFmtId="0" fontId="6" fillId="0" borderId="48" xfId="1" applyFont="1" applyBorder="1" applyAlignment="1">
      <alignment horizontal="left" vertical="top" wrapText="1" shrinkToFit="1"/>
    </xf>
    <xf numFmtId="0" fontId="6" fillId="0" borderId="52" xfId="1" applyFont="1" applyBorder="1" applyAlignment="1">
      <alignment vertical="center" wrapText="1" shrinkToFit="1"/>
    </xf>
    <xf numFmtId="0" fontId="6" fillId="0" borderId="53" xfId="1" applyFont="1" applyBorder="1" applyAlignment="1">
      <alignment vertical="center" wrapText="1" shrinkToFit="1"/>
    </xf>
    <xf numFmtId="0" fontId="6" fillId="0" borderId="53" xfId="1" applyFont="1" applyBorder="1" applyAlignment="1">
      <alignment horizontal="left" vertical="center" wrapText="1" shrinkToFit="1"/>
    </xf>
    <xf numFmtId="0" fontId="6" fillId="0" borderId="54" xfId="1" applyFont="1" applyBorder="1" applyAlignment="1">
      <alignment horizontal="left" vertical="center" wrapText="1" shrinkToFit="1"/>
    </xf>
    <xf numFmtId="0" fontId="6" fillId="0" borderId="25" xfId="1" applyFont="1" applyBorder="1" applyAlignment="1">
      <alignment horizontal="left" vertical="center" wrapText="1" shrinkToFit="1"/>
    </xf>
    <xf numFmtId="0" fontId="6" fillId="0" borderId="26" xfId="1" applyFont="1" applyBorder="1" applyAlignment="1">
      <alignment horizontal="left" vertical="center" wrapText="1" shrinkToFit="1"/>
    </xf>
    <xf numFmtId="0" fontId="6" fillId="0" borderId="29" xfId="1" applyFont="1" applyBorder="1" applyAlignment="1">
      <alignment horizontal="left" vertical="center" wrapText="1" shrinkToFi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4" xfId="1" applyFont="1" applyBorder="1" applyAlignment="1">
      <alignment horizontal="center" vertical="center"/>
    </xf>
    <xf numFmtId="0" fontId="8" fillId="0" borderId="35" xfId="1" applyFont="1" applyBorder="1" applyAlignment="1">
      <alignment horizontal="center" vertical="center"/>
    </xf>
    <xf numFmtId="0" fontId="8" fillId="0" borderId="20" xfId="1" applyFont="1" applyBorder="1" applyAlignment="1">
      <alignment horizontal="center" vertical="center"/>
    </xf>
    <xf numFmtId="0" fontId="8" fillId="0" borderId="3" xfId="1" applyFont="1" applyBorder="1" applyAlignment="1">
      <alignment horizontal="center" vertical="center"/>
    </xf>
    <xf numFmtId="0" fontId="8" fillId="0" borderId="32" xfId="1" applyFont="1" applyBorder="1" applyAlignment="1">
      <alignment horizontal="center" vertical="center"/>
    </xf>
    <xf numFmtId="0" fontId="8" fillId="0" borderId="36" xfId="1" applyFont="1" applyBorder="1" applyAlignment="1">
      <alignment horizontal="center"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8" fillId="0" borderId="33" xfId="1" applyFont="1" applyBorder="1" applyAlignment="1">
      <alignment horizontal="center" vertical="center"/>
    </xf>
    <xf numFmtId="0" fontId="8" fillId="0" borderId="39" xfId="1" applyFont="1" applyBorder="1" applyAlignment="1">
      <alignment horizontal="center" vertical="center"/>
    </xf>
    <xf numFmtId="0" fontId="11" fillId="0" borderId="0" xfId="1" applyFont="1" applyAlignment="1">
      <alignment horizontal="center" vertical="center"/>
    </xf>
    <xf numFmtId="0" fontId="10" fillId="0" borderId="4"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21" xfId="1" applyFont="1" applyBorder="1" applyAlignment="1">
      <alignment horizontal="center" vertical="center" shrinkToFit="1"/>
    </xf>
    <xf numFmtId="0" fontId="10" fillId="0" borderId="22" xfId="1" applyFont="1" applyBorder="1" applyAlignment="1">
      <alignment horizontal="center" vertical="center" shrinkToFit="1"/>
    </xf>
    <xf numFmtId="0" fontId="10" fillId="0" borderId="20" xfId="1" applyFont="1" applyBorder="1" applyAlignment="1">
      <alignment horizontal="center" vertical="center" shrinkToFit="1"/>
    </xf>
    <xf numFmtId="0" fontId="10" fillId="0" borderId="5"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24" xfId="1" applyFont="1" applyBorder="1" applyAlignment="1">
      <alignment horizontal="center" vertical="center" shrinkToFit="1"/>
    </xf>
    <xf numFmtId="0" fontId="10" fillId="0" borderId="25" xfId="1" applyFont="1" applyBorder="1" applyAlignment="1">
      <alignment horizontal="center" vertical="center" wrapText="1" shrinkToFit="1"/>
    </xf>
    <xf numFmtId="0" fontId="10" fillId="0" borderId="26" xfId="1" applyFont="1" applyBorder="1" applyAlignment="1">
      <alignment horizontal="center" vertical="center" wrapText="1" shrinkToFit="1"/>
    </xf>
    <xf numFmtId="0" fontId="10" fillId="0" borderId="9" xfId="1" applyFont="1" applyBorder="1" applyAlignment="1">
      <alignment horizontal="center" vertical="center" wrapText="1" shrinkToFit="1"/>
    </xf>
    <xf numFmtId="0" fontId="10" fillId="0" borderId="8" xfId="1" applyFont="1" applyBorder="1" applyAlignment="1">
      <alignment horizontal="center" vertical="center" wrapText="1" shrinkToFit="1"/>
    </xf>
    <xf numFmtId="0" fontId="10" fillId="0" borderId="27" xfId="1" applyFont="1" applyBorder="1" applyAlignment="1">
      <alignment horizontal="center" vertical="center" wrapText="1" shrinkToFit="1"/>
    </xf>
    <xf numFmtId="0" fontId="10" fillId="0" borderId="28" xfId="1" applyFont="1" applyBorder="1" applyAlignment="1">
      <alignment horizontal="center" vertical="center" wrapText="1" shrinkToFit="1"/>
    </xf>
    <xf numFmtId="0" fontId="10" fillId="0" borderId="30" xfId="1" applyFont="1" applyBorder="1" applyAlignment="1">
      <alignment horizontal="center" vertical="center" wrapText="1" shrinkToFit="1"/>
    </xf>
    <xf numFmtId="0" fontId="10" fillId="0" borderId="31" xfId="1" applyFont="1" applyBorder="1" applyAlignment="1">
      <alignment horizontal="center" vertical="center" wrapText="1" shrinkToFit="1"/>
    </xf>
    <xf numFmtId="0" fontId="10" fillId="0" borderId="26" xfId="1" applyFont="1" applyBorder="1" applyAlignment="1">
      <alignment horizontal="center" vertical="center" shrinkToFit="1"/>
    </xf>
    <xf numFmtId="0" fontId="10" fillId="0" borderId="8" xfId="1" applyFont="1" applyBorder="1" applyAlignment="1">
      <alignment horizontal="center" vertical="center" shrinkToFit="1"/>
    </xf>
    <xf numFmtId="0" fontId="10" fillId="0" borderId="27" xfId="1" applyFont="1" applyBorder="1" applyAlignment="1">
      <alignment horizontal="center" vertical="center" shrinkToFit="1"/>
    </xf>
    <xf numFmtId="0" fontId="10" fillId="0" borderId="29" xfId="1" applyFont="1" applyBorder="1" applyAlignment="1">
      <alignment horizontal="center" vertical="center" shrinkToFit="1"/>
    </xf>
    <xf numFmtId="0" fontId="10" fillId="0" borderId="30" xfId="1" applyFont="1" applyBorder="1" applyAlignment="1">
      <alignment horizontal="center" vertical="center" shrinkToFit="1"/>
    </xf>
    <xf numFmtId="0" fontId="10" fillId="0" borderId="10" xfId="1" applyFont="1" applyBorder="1" applyAlignment="1">
      <alignment horizontal="center" vertical="center" shrinkToFit="1"/>
    </xf>
    <xf numFmtId="0" fontId="8" fillId="0" borderId="4" xfId="1" applyFont="1" applyBorder="1" applyAlignment="1">
      <alignment horizontal="center" vertical="center" wrapText="1"/>
    </xf>
    <xf numFmtId="0" fontId="8" fillId="0" borderId="3" xfId="1" applyFont="1" applyBorder="1" applyAlignment="1">
      <alignment horizontal="center" vertical="center" wrapText="1"/>
    </xf>
    <xf numFmtId="0" fontId="8" fillId="0" borderId="5" xfId="1" applyFont="1" applyBorder="1" applyAlignment="1">
      <alignment horizontal="center" vertical="center" wrapText="1"/>
    </xf>
    <xf numFmtId="0" fontId="8" fillId="0" borderId="40" xfId="1" applyFont="1" applyBorder="1" applyAlignment="1">
      <alignment horizontal="center" vertical="center" wrapText="1"/>
    </xf>
    <xf numFmtId="0" fontId="8" fillId="0" borderId="0" xfId="1" applyFont="1" applyAlignment="1">
      <alignment horizontal="center" vertical="center" wrapText="1"/>
    </xf>
    <xf numFmtId="0" fontId="8" fillId="0" borderId="44" xfId="1" applyFont="1" applyBorder="1" applyAlignment="1">
      <alignment horizontal="center" vertical="center" wrapText="1"/>
    </xf>
    <xf numFmtId="0" fontId="8" fillId="0" borderId="4" xfId="1" applyFont="1" applyBorder="1" applyAlignment="1">
      <alignment horizontal="left" vertical="center"/>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8" fillId="0" borderId="9"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40" xfId="1" applyFont="1" applyBorder="1" applyAlignment="1">
      <alignment horizontal="left" vertical="top"/>
    </xf>
    <xf numFmtId="0" fontId="8" fillId="0" borderId="0" xfId="1" applyFont="1" applyAlignment="1">
      <alignment horizontal="left" vertical="top"/>
    </xf>
    <xf numFmtId="0" fontId="8" fillId="0" borderId="44" xfId="1" applyFont="1" applyBorder="1" applyAlignment="1">
      <alignment horizontal="left" vertical="top"/>
    </xf>
    <xf numFmtId="0" fontId="8" fillId="0" borderId="9" xfId="1" applyFont="1" applyBorder="1" applyAlignment="1">
      <alignment horizontal="left" vertical="top"/>
    </xf>
    <xf numFmtId="0" fontId="8" fillId="0" borderId="8" xfId="1" applyFont="1" applyBorder="1" applyAlignment="1">
      <alignment horizontal="left" vertical="top"/>
    </xf>
    <xf numFmtId="0" fontId="8" fillId="0" borderId="10" xfId="1" applyFont="1" applyBorder="1" applyAlignment="1">
      <alignment horizontal="left" vertical="top"/>
    </xf>
    <xf numFmtId="0" fontId="8" fillId="0" borderId="4" xfId="1" applyFont="1" applyBorder="1" applyAlignment="1">
      <alignment horizontal="left" vertical="top"/>
    </xf>
    <xf numFmtId="0" fontId="8" fillId="0" borderId="3" xfId="1" applyFont="1" applyBorder="1" applyAlignment="1">
      <alignment horizontal="left" vertical="top"/>
    </xf>
    <xf numFmtId="0" fontId="8" fillId="0" borderId="5" xfId="1" applyFont="1" applyBorder="1" applyAlignment="1">
      <alignment horizontal="left" vertical="top"/>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91440</xdr:colOff>
      <xdr:row>51</xdr:row>
      <xdr:rowOff>10160</xdr:rowOff>
    </xdr:from>
    <xdr:to>
      <xdr:col>35</xdr:col>
      <xdr:colOff>242571</xdr:colOff>
      <xdr:row>58</xdr:row>
      <xdr:rowOff>19050</xdr:rowOff>
    </xdr:to>
    <xdr:sp macro="" textlink="">
      <xdr:nvSpPr>
        <xdr:cNvPr id="2" name="テキスト ボックス 1">
          <a:extLst>
            <a:ext uri="{FF2B5EF4-FFF2-40B4-BE49-F238E27FC236}">
              <a16:creationId xmlns:a16="http://schemas.microsoft.com/office/drawing/2014/main" id="{5F9B3324-EE9D-466E-8AEE-A541FE9CAE54}"/>
            </a:ext>
          </a:extLst>
        </xdr:cNvPr>
        <xdr:cNvSpPr txBox="1"/>
      </xdr:nvSpPr>
      <xdr:spPr>
        <a:xfrm>
          <a:off x="6969760" y="7640320"/>
          <a:ext cx="2183131" cy="1146810"/>
        </a:xfrm>
        <a:prstGeom prst="rect">
          <a:avLst/>
        </a:prstGeom>
        <a:solidFill>
          <a:schemeClr val="bg2"/>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在宅就労支援においては、個別支援計画に具体的な支援目標及び支援内容を記載することが必要。</a:t>
          </a:r>
          <a:endParaRPr kumimoji="1" lang="en-US" altLang="ja-JP" sz="1050" b="1"/>
        </a:p>
        <a:p>
          <a:r>
            <a:rPr kumimoji="1" lang="ja-JP" altLang="en-US" sz="1050" b="1"/>
            <a:t>左記支援内容を個別支援計画（又は契約書）に記載すること。</a:t>
          </a:r>
        </a:p>
        <a:p>
          <a:endParaRPr kumimoji="1" lang="ja-JP" altLang="en-US" sz="105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1"/>
  <sheetViews>
    <sheetView view="pageBreakPreview" zoomScaleNormal="100" zoomScaleSheetLayoutView="100" workbookViewId="0">
      <selection activeCell="AN49" sqref="AN49"/>
    </sheetView>
  </sheetViews>
  <sheetFormatPr defaultColWidth="9" defaultRowHeight="12" x14ac:dyDescent="0.2"/>
  <cols>
    <col min="1" max="11" width="2.6640625" style="2" customWidth="1"/>
    <col min="12" max="12" width="2.77734375" style="2" customWidth="1"/>
    <col min="13" max="24" width="2.6640625" style="2" customWidth="1"/>
    <col min="25" max="25" width="3" style="2" customWidth="1"/>
    <col min="26" max="26" width="2.6640625" style="2" customWidth="1"/>
    <col min="27" max="28" width="3.109375" style="2" customWidth="1"/>
    <col min="29" max="34" width="2.6640625" style="2" customWidth="1"/>
    <col min="35" max="35" width="3.77734375" style="2" customWidth="1"/>
    <col min="36" max="38" width="2.44140625" style="2" customWidth="1"/>
    <col min="39" max="16384" width="9" style="2"/>
  </cols>
  <sheetData>
    <row r="1" spans="1:37" ht="16.2" x14ac:dyDescent="0.2">
      <c r="A1" s="1" t="s">
        <v>10</v>
      </c>
    </row>
    <row r="2" spans="1:37" ht="13.8" x14ac:dyDescent="0.2">
      <c r="A2" s="90" t="s">
        <v>41</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K2" s="2" t="s">
        <v>0</v>
      </c>
    </row>
    <row r="3" spans="1:37" ht="12.6" thickBot="1" x14ac:dyDescent="0.25"/>
    <row r="4" spans="1:37" ht="13.5" customHeight="1" x14ac:dyDescent="0.2">
      <c r="A4" s="91" t="s">
        <v>1</v>
      </c>
      <c r="B4" s="92"/>
      <c r="C4" s="92"/>
      <c r="D4" s="92"/>
      <c r="E4" s="92"/>
      <c r="F4" s="92"/>
      <c r="G4" s="93"/>
      <c r="H4" s="63"/>
      <c r="I4" s="63"/>
      <c r="J4" s="63"/>
      <c r="K4" s="63"/>
      <c r="L4" s="63"/>
      <c r="M4" s="63"/>
      <c r="N4" s="63"/>
      <c r="O4" s="63"/>
      <c r="P4" s="63"/>
      <c r="Q4" s="63"/>
      <c r="R4" s="63"/>
      <c r="S4" s="88" t="s">
        <v>50</v>
      </c>
      <c r="T4" s="63"/>
      <c r="U4" s="63"/>
      <c r="V4" s="63"/>
      <c r="W4" s="64"/>
      <c r="X4" s="97" t="s">
        <v>49</v>
      </c>
      <c r="Y4" s="97"/>
      <c r="Z4" s="97"/>
      <c r="AA4" s="97"/>
      <c r="AB4" s="97"/>
      <c r="AC4" s="97"/>
      <c r="AD4" s="97"/>
      <c r="AE4" s="97"/>
      <c r="AF4" s="97"/>
      <c r="AG4" s="97"/>
      <c r="AH4" s="97"/>
      <c r="AI4" s="98"/>
    </row>
    <row r="5" spans="1:37" ht="14.25" customHeight="1" thickBot="1" x14ac:dyDescent="0.25">
      <c r="A5" s="94"/>
      <c r="B5" s="95"/>
      <c r="C5" s="95"/>
      <c r="D5" s="95"/>
      <c r="E5" s="95"/>
      <c r="F5" s="95"/>
      <c r="G5" s="96"/>
      <c r="H5" s="65"/>
      <c r="I5" s="65"/>
      <c r="J5" s="65"/>
      <c r="K5" s="65"/>
      <c r="L5" s="65"/>
      <c r="M5" s="65"/>
      <c r="N5" s="65"/>
      <c r="O5" s="65"/>
      <c r="P5" s="65"/>
      <c r="Q5" s="65"/>
      <c r="R5" s="65"/>
      <c r="S5" s="89"/>
      <c r="T5" s="65"/>
      <c r="U5" s="65"/>
      <c r="V5" s="65"/>
      <c r="W5" s="66"/>
      <c r="X5" s="99"/>
      <c r="Y5" s="99"/>
      <c r="Z5" s="99"/>
      <c r="AA5" s="99"/>
      <c r="AB5" s="99"/>
      <c r="AC5" s="99"/>
      <c r="AD5" s="99"/>
      <c r="AE5" s="99"/>
      <c r="AF5" s="99"/>
      <c r="AG5" s="99"/>
      <c r="AH5" s="99"/>
      <c r="AI5" s="100"/>
    </row>
    <row r="6" spans="1:37" ht="13.5" customHeight="1" x14ac:dyDescent="0.2">
      <c r="A6" s="88" t="s">
        <v>2</v>
      </c>
      <c r="B6" s="63"/>
      <c r="C6" s="64"/>
      <c r="D6" s="63"/>
      <c r="E6" s="63"/>
      <c r="F6" s="63"/>
      <c r="G6" s="63"/>
      <c r="H6" s="63"/>
      <c r="I6" s="63"/>
      <c r="J6" s="63"/>
      <c r="K6" s="63"/>
      <c r="L6" s="63"/>
      <c r="M6" s="63"/>
      <c r="N6" s="63"/>
      <c r="O6" s="64"/>
      <c r="P6" s="88" t="s">
        <v>3</v>
      </c>
      <c r="Q6" s="63"/>
      <c r="R6" s="64"/>
      <c r="S6" s="63" t="s">
        <v>4</v>
      </c>
      <c r="T6" s="63"/>
      <c r="U6" s="63"/>
      <c r="V6" s="63"/>
      <c r="W6" s="63"/>
      <c r="X6" s="63"/>
      <c r="Y6" s="63"/>
      <c r="Z6" s="63"/>
      <c r="AA6" s="63"/>
      <c r="AB6" s="64"/>
      <c r="AC6" s="88" t="s">
        <v>5</v>
      </c>
      <c r="AD6" s="63"/>
      <c r="AE6" s="64"/>
      <c r="AF6" s="63" t="s">
        <v>6</v>
      </c>
      <c r="AG6" s="63"/>
      <c r="AH6" s="63"/>
      <c r="AI6" s="64"/>
    </row>
    <row r="7" spans="1:37" ht="14.25" customHeight="1" thickBot="1" x14ac:dyDescent="0.25">
      <c r="A7" s="89"/>
      <c r="B7" s="65"/>
      <c r="C7" s="66"/>
      <c r="D7" s="65"/>
      <c r="E7" s="65"/>
      <c r="F7" s="65"/>
      <c r="G7" s="65"/>
      <c r="H7" s="65"/>
      <c r="I7" s="65"/>
      <c r="J7" s="65"/>
      <c r="K7" s="65"/>
      <c r="L7" s="65"/>
      <c r="M7" s="65"/>
      <c r="N7" s="65"/>
      <c r="O7" s="66"/>
      <c r="P7" s="89"/>
      <c r="Q7" s="65"/>
      <c r="R7" s="66"/>
      <c r="S7" s="65"/>
      <c r="T7" s="65"/>
      <c r="U7" s="65"/>
      <c r="V7" s="65"/>
      <c r="W7" s="65"/>
      <c r="X7" s="65"/>
      <c r="Y7" s="65"/>
      <c r="Z7" s="65"/>
      <c r="AA7" s="65"/>
      <c r="AB7" s="66"/>
      <c r="AC7" s="89"/>
      <c r="AD7" s="65"/>
      <c r="AE7" s="66"/>
      <c r="AF7" s="65"/>
      <c r="AG7" s="65"/>
      <c r="AH7" s="65"/>
      <c r="AI7" s="66"/>
    </row>
    <row r="8" spans="1:37" ht="14.25" customHeight="1" thickBot="1" x14ac:dyDescent="0.2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7" ht="12" customHeight="1" x14ac:dyDescent="0.2">
      <c r="A9" s="67" t="s">
        <v>40</v>
      </c>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9"/>
    </row>
    <row r="10" spans="1:37" ht="12" customHeight="1" x14ac:dyDescent="0.2">
      <c r="A10" s="70"/>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2"/>
    </row>
    <row r="11" spans="1:37" ht="15.6" customHeight="1" x14ac:dyDescent="0.2">
      <c r="A11" s="73"/>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5"/>
    </row>
    <row r="12" spans="1:37" ht="12" customHeight="1" x14ac:dyDescent="0.2">
      <c r="A12" s="76" t="s">
        <v>8</v>
      </c>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8"/>
    </row>
    <row r="13" spans="1:37" ht="12" customHeight="1" x14ac:dyDescent="0.2">
      <c r="A13" s="79"/>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1"/>
    </row>
    <row r="14" spans="1:37" ht="12" customHeight="1" x14ac:dyDescent="0.2">
      <c r="A14" s="79"/>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1"/>
    </row>
    <row r="15" spans="1:37" ht="12" customHeight="1" x14ac:dyDescent="0.2">
      <c r="A15" s="79"/>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1"/>
    </row>
    <row r="16" spans="1:37" ht="12" customHeight="1" x14ac:dyDescent="0.2">
      <c r="A16" s="79"/>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1"/>
    </row>
    <row r="17" spans="1:35" ht="12" customHeight="1" thickBot="1" x14ac:dyDescent="0.25">
      <c r="A17" s="82"/>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4"/>
    </row>
    <row r="18" spans="1:35" ht="9.6" customHeight="1" x14ac:dyDescent="0.2">
      <c r="A18" s="85" t="s">
        <v>11</v>
      </c>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7"/>
    </row>
    <row r="19" spans="1:35" ht="9.6" customHeight="1" x14ac:dyDescent="0.2">
      <c r="A19" s="36"/>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62"/>
    </row>
    <row r="20" spans="1:35" ht="6" customHeight="1" x14ac:dyDescent="0.2">
      <c r="A20" s="36"/>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62"/>
    </row>
    <row r="21" spans="1:35" ht="21.6" customHeight="1" x14ac:dyDescent="0.2">
      <c r="A21" s="36" t="s">
        <v>43</v>
      </c>
      <c r="B21" s="37"/>
      <c r="C21" s="37"/>
      <c r="D21" s="37"/>
      <c r="E21" s="37"/>
      <c r="F21" s="37"/>
      <c r="G21" s="37" t="s">
        <v>45</v>
      </c>
      <c r="H21" s="37"/>
      <c r="I21" s="37"/>
      <c r="J21" s="37"/>
      <c r="K21" s="37"/>
      <c r="L21" s="37"/>
      <c r="M21" s="37"/>
      <c r="N21" s="37"/>
      <c r="O21" s="37"/>
      <c r="P21" s="37"/>
      <c r="Q21" s="37"/>
      <c r="R21" s="37"/>
      <c r="S21" s="37" t="s">
        <v>46</v>
      </c>
      <c r="T21" s="37"/>
      <c r="U21" s="37"/>
      <c r="V21" s="37"/>
      <c r="W21" s="37"/>
      <c r="X21" s="37" t="s">
        <v>47</v>
      </c>
      <c r="Y21" s="37"/>
      <c r="Z21" s="37"/>
      <c r="AA21" s="37"/>
      <c r="AB21" s="37"/>
      <c r="AC21" s="37"/>
      <c r="AD21" s="37"/>
      <c r="AE21" s="37"/>
      <c r="AF21" s="37"/>
      <c r="AG21" s="37"/>
      <c r="AH21" s="37"/>
      <c r="AI21" s="62"/>
    </row>
    <row r="22" spans="1:35" ht="28.2" customHeight="1" x14ac:dyDescent="0.2">
      <c r="A22" s="36" t="s">
        <v>42</v>
      </c>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62"/>
    </row>
    <row r="23" spans="1:35" ht="28.2" customHeight="1" thickBot="1" x14ac:dyDescent="0.25">
      <c r="A23" s="59" t="s">
        <v>44</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1"/>
    </row>
    <row r="24" spans="1:35" ht="12" customHeight="1" x14ac:dyDescent="0.2">
      <c r="A24" s="67" t="s">
        <v>63</v>
      </c>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9"/>
    </row>
    <row r="25" spans="1:35" ht="12" customHeight="1" x14ac:dyDescent="0.2">
      <c r="A25" s="70"/>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2"/>
    </row>
    <row r="26" spans="1:35" ht="12" customHeight="1" x14ac:dyDescent="0.2">
      <c r="A26" s="108"/>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10"/>
    </row>
    <row r="27" spans="1:35" ht="15" customHeight="1" x14ac:dyDescent="0.2">
      <c r="A27" s="101" t="s">
        <v>62</v>
      </c>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3"/>
    </row>
    <row r="28" spans="1:35" ht="12" customHeight="1" x14ac:dyDescent="0.2">
      <c r="A28" s="53"/>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5"/>
    </row>
    <row r="29" spans="1:35" ht="12" customHeight="1" x14ac:dyDescent="0.2">
      <c r="A29" s="53"/>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5"/>
    </row>
    <row r="30" spans="1:35" ht="12" customHeight="1" x14ac:dyDescent="0.2">
      <c r="A30" s="53"/>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5"/>
    </row>
    <row r="31" spans="1:35" ht="12" customHeight="1" x14ac:dyDescent="0.2">
      <c r="A31" s="53"/>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5"/>
    </row>
    <row r="32" spans="1:35" ht="17.399999999999999" customHeight="1" thickBot="1" x14ac:dyDescent="0.25">
      <c r="A32" s="56"/>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8"/>
    </row>
    <row r="33" spans="1:35" ht="12" customHeight="1" x14ac:dyDescent="0.2">
      <c r="A33" s="40" t="s">
        <v>51</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2"/>
    </row>
    <row r="34" spans="1:35" ht="12" customHeight="1" x14ac:dyDescent="0.2">
      <c r="A34" s="43"/>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5"/>
    </row>
    <row r="35" spans="1:35" ht="7.8" customHeight="1" x14ac:dyDescent="0.2">
      <c r="A35" s="46"/>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8"/>
    </row>
    <row r="36" spans="1:35" ht="18" customHeight="1" x14ac:dyDescent="0.2">
      <c r="A36" s="104" t="s">
        <v>52</v>
      </c>
      <c r="B36" s="105"/>
      <c r="C36" s="105"/>
      <c r="D36" s="105"/>
      <c r="E36" s="105"/>
      <c r="F36" s="32" t="s">
        <v>54</v>
      </c>
      <c r="G36" s="105" t="s">
        <v>55</v>
      </c>
      <c r="H36" s="105"/>
      <c r="I36" s="105"/>
      <c r="J36" s="32"/>
      <c r="K36" s="32" t="s">
        <v>54</v>
      </c>
      <c r="L36" s="106" t="s">
        <v>56</v>
      </c>
      <c r="M36" s="106"/>
      <c r="N36" s="106"/>
      <c r="O36" s="32"/>
      <c r="P36" s="32" t="s">
        <v>54</v>
      </c>
      <c r="Q36" s="106" t="s">
        <v>57</v>
      </c>
      <c r="R36" s="106"/>
      <c r="S36" s="106"/>
      <c r="T36" s="106"/>
      <c r="U36" s="106"/>
      <c r="V36" s="32"/>
      <c r="W36" s="32" t="s">
        <v>54</v>
      </c>
      <c r="X36" s="106" t="s">
        <v>58</v>
      </c>
      <c r="Y36" s="106"/>
      <c r="Z36" s="106"/>
      <c r="AA36" s="106"/>
      <c r="AB36" s="106"/>
      <c r="AC36" s="106"/>
      <c r="AD36" s="106"/>
      <c r="AE36" s="106"/>
      <c r="AF36" s="106"/>
      <c r="AG36" s="106"/>
      <c r="AH36" s="106"/>
      <c r="AI36" s="107"/>
    </row>
    <row r="37" spans="1:35" ht="18.600000000000001" customHeight="1" x14ac:dyDescent="0.2">
      <c r="A37" s="49" t="s">
        <v>53</v>
      </c>
      <c r="B37" s="50"/>
      <c r="C37" s="50"/>
      <c r="D37" s="50"/>
      <c r="E37" s="50"/>
      <c r="F37" s="50"/>
      <c r="G37" s="50"/>
      <c r="H37" s="50"/>
      <c r="I37" s="50"/>
      <c r="J37" s="50"/>
      <c r="K37" s="50"/>
      <c r="L37" s="50"/>
      <c r="M37" s="30"/>
      <c r="N37" s="30"/>
      <c r="O37" s="30"/>
      <c r="P37" s="30"/>
      <c r="Q37" s="30"/>
      <c r="R37" s="30"/>
      <c r="S37" s="30"/>
      <c r="T37" s="30"/>
      <c r="U37" s="30"/>
      <c r="V37" s="30"/>
      <c r="W37" s="30"/>
      <c r="X37" s="30"/>
      <c r="Y37" s="30"/>
      <c r="Z37" s="30"/>
      <c r="AA37" s="30"/>
      <c r="AB37" s="30"/>
      <c r="AC37" s="30"/>
      <c r="AD37" s="30"/>
      <c r="AE37" s="30"/>
      <c r="AF37" s="30"/>
      <c r="AG37" s="30"/>
      <c r="AH37" s="30"/>
      <c r="AI37" s="31"/>
    </row>
    <row r="38" spans="1:35" ht="12" customHeight="1" x14ac:dyDescent="0.2">
      <c r="A38" s="53"/>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5"/>
    </row>
    <row r="39" spans="1:35" ht="12" customHeight="1" x14ac:dyDescent="0.2">
      <c r="A39" s="53"/>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5"/>
    </row>
    <row r="40" spans="1:35" ht="12" customHeight="1" x14ac:dyDescent="0.2">
      <c r="A40" s="53"/>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5"/>
    </row>
    <row r="41" spans="1:35" ht="21" customHeight="1" thickBot="1" x14ac:dyDescent="0.25">
      <c r="A41" s="56"/>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8"/>
    </row>
    <row r="42" spans="1:35" ht="12" customHeight="1" x14ac:dyDescent="0.2">
      <c r="A42" s="67" t="s">
        <v>64</v>
      </c>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9"/>
    </row>
    <row r="43" spans="1:35" ht="12" customHeight="1" x14ac:dyDescent="0.2">
      <c r="A43" s="70"/>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2"/>
    </row>
    <row r="44" spans="1:35" ht="12" customHeight="1" x14ac:dyDescent="0.2">
      <c r="A44" s="108"/>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10"/>
    </row>
    <row r="45" spans="1:35" ht="18" customHeight="1" x14ac:dyDescent="0.2">
      <c r="A45" s="49" t="s">
        <v>60</v>
      </c>
      <c r="B45" s="50"/>
      <c r="C45" s="50"/>
      <c r="D45" s="50"/>
      <c r="E45" s="50"/>
      <c r="F45" s="33" t="s">
        <v>54</v>
      </c>
      <c r="G45" s="50" t="s">
        <v>59</v>
      </c>
      <c r="H45" s="50"/>
      <c r="I45" s="50"/>
      <c r="J45" s="33"/>
      <c r="K45" s="33" t="s">
        <v>54</v>
      </c>
      <c r="L45" s="37" t="s">
        <v>56</v>
      </c>
      <c r="M45" s="37"/>
      <c r="N45" s="37"/>
      <c r="O45" s="33"/>
      <c r="P45" s="37" t="s">
        <v>66</v>
      </c>
      <c r="Q45" s="37"/>
      <c r="R45" s="37"/>
      <c r="S45" s="37"/>
      <c r="T45" s="37"/>
      <c r="U45" s="37" t="s">
        <v>67</v>
      </c>
      <c r="V45" s="37"/>
      <c r="W45" s="37"/>
      <c r="X45" s="37"/>
      <c r="Y45" s="37"/>
      <c r="Z45" s="37"/>
      <c r="AA45" s="37"/>
      <c r="AB45" s="37"/>
      <c r="AC45" s="37"/>
      <c r="AD45" s="37"/>
      <c r="AE45" s="37"/>
      <c r="AF45" s="37"/>
      <c r="AG45" s="37"/>
      <c r="AH45" s="37"/>
      <c r="AI45" s="62"/>
    </row>
    <row r="46" spans="1:35" ht="16.8" customHeight="1" x14ac:dyDescent="0.2">
      <c r="A46" s="51" t="s">
        <v>61</v>
      </c>
      <c r="B46" s="52"/>
      <c r="C46" s="52"/>
      <c r="D46" s="52"/>
      <c r="E46" s="52"/>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9"/>
    </row>
    <row r="47" spans="1:35" ht="12" customHeight="1" x14ac:dyDescent="0.2">
      <c r="A47" s="53"/>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5"/>
    </row>
    <row r="48" spans="1:35" ht="12" customHeight="1" x14ac:dyDescent="0.2">
      <c r="A48" s="53"/>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5"/>
    </row>
    <row r="49" spans="1:35" ht="25.2" customHeight="1" thickBot="1" x14ac:dyDescent="0.25">
      <c r="A49" s="56"/>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8"/>
    </row>
    <row r="50" spans="1:35" ht="12" customHeight="1" x14ac:dyDescent="0.2">
      <c r="A50" s="40" t="s">
        <v>12</v>
      </c>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2"/>
    </row>
    <row r="51" spans="1:35" ht="12" customHeight="1" x14ac:dyDescent="0.2">
      <c r="A51" s="43"/>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5"/>
    </row>
    <row r="52" spans="1:35" ht="7.8" customHeight="1" x14ac:dyDescent="0.2">
      <c r="A52" s="46"/>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8"/>
    </row>
    <row r="53" spans="1:35" ht="18" customHeight="1" x14ac:dyDescent="0.2">
      <c r="A53" s="49" t="s">
        <v>60</v>
      </c>
      <c r="B53" s="50"/>
      <c r="C53" s="50"/>
      <c r="D53" s="50"/>
      <c r="E53" s="50"/>
      <c r="F53" s="33" t="s">
        <v>54</v>
      </c>
      <c r="G53" s="50" t="s">
        <v>59</v>
      </c>
      <c r="H53" s="50"/>
      <c r="I53" s="50"/>
      <c r="J53" s="33"/>
      <c r="K53" s="33" t="s">
        <v>54</v>
      </c>
      <c r="L53" s="37" t="s">
        <v>56</v>
      </c>
      <c r="M53" s="37"/>
      <c r="N53" s="37"/>
      <c r="O53" s="33"/>
      <c r="P53" s="37"/>
      <c r="Q53" s="37"/>
      <c r="R53" s="37"/>
      <c r="S53" s="37"/>
      <c r="T53" s="37"/>
      <c r="U53" s="33"/>
      <c r="V53" s="33"/>
      <c r="W53" s="33"/>
      <c r="X53" s="33"/>
      <c r="Y53" s="33"/>
      <c r="Z53" s="33"/>
      <c r="AA53" s="33"/>
      <c r="AB53" s="33"/>
      <c r="AC53" s="33"/>
      <c r="AD53" s="33"/>
      <c r="AE53" s="33"/>
      <c r="AF53" s="33"/>
      <c r="AG53" s="33"/>
      <c r="AH53" s="33"/>
      <c r="AI53" s="34"/>
    </row>
    <row r="54" spans="1:35" ht="16.8" customHeight="1" x14ac:dyDescent="0.2">
      <c r="A54" s="51" t="s">
        <v>61</v>
      </c>
      <c r="B54" s="52"/>
      <c r="C54" s="52"/>
      <c r="D54" s="52"/>
      <c r="E54" s="52"/>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9"/>
    </row>
    <row r="55" spans="1:35" ht="17.399999999999999" customHeight="1" x14ac:dyDescent="0.2">
      <c r="A55" s="53"/>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5"/>
    </row>
    <row r="56" spans="1:35" ht="21" customHeight="1" x14ac:dyDescent="0.2">
      <c r="A56" s="53"/>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5"/>
    </row>
    <row r="57" spans="1:35" ht="17.399999999999999" customHeight="1" thickBot="1" x14ac:dyDescent="0.25">
      <c r="A57" s="56"/>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8"/>
    </row>
    <row r="58" spans="1:35" ht="14.25" customHeight="1" x14ac:dyDescent="0.2">
      <c r="B58" s="2" t="s">
        <v>7</v>
      </c>
      <c r="C58" s="4"/>
      <c r="D58" s="4"/>
      <c r="E58" s="4"/>
      <c r="F58" s="4"/>
      <c r="G58" s="4"/>
      <c r="H58" s="4"/>
      <c r="I58" s="4"/>
      <c r="J58" s="4"/>
      <c r="K58" s="4"/>
      <c r="L58" s="4"/>
      <c r="M58" s="4"/>
      <c r="N58" s="4"/>
      <c r="O58" s="4"/>
      <c r="P58" s="4"/>
      <c r="Q58" s="4"/>
      <c r="R58" s="4"/>
      <c r="S58" s="4"/>
      <c r="T58" s="4"/>
      <c r="U58" s="4"/>
      <c r="V58" s="4"/>
      <c r="W58" s="4"/>
      <c r="X58" s="4"/>
      <c r="Y58" s="4"/>
      <c r="Z58" s="4"/>
      <c r="AA58" s="4"/>
      <c r="AB58" s="4"/>
      <c r="AC58" s="5"/>
      <c r="AD58" s="5"/>
      <c r="AE58" s="5"/>
      <c r="AF58" s="5"/>
    </row>
    <row r="60" spans="1:35" ht="16.2" customHeight="1" x14ac:dyDescent="0.2">
      <c r="B60" s="2" t="s">
        <v>9</v>
      </c>
    </row>
    <row r="61" spans="1:35" ht="38.4" customHeight="1" thickBot="1" x14ac:dyDescent="0.25">
      <c r="B61" s="38" t="s">
        <v>13</v>
      </c>
      <c r="C61" s="38"/>
      <c r="D61" s="38"/>
      <c r="E61" s="38"/>
      <c r="F61" s="38"/>
      <c r="G61" s="38"/>
      <c r="H61" s="38"/>
      <c r="I61" s="38"/>
      <c r="J61" s="38"/>
      <c r="N61" s="39" t="s">
        <v>14</v>
      </c>
      <c r="O61" s="39"/>
      <c r="P61" s="39"/>
      <c r="Q61" s="39"/>
      <c r="R61" s="39"/>
      <c r="S61" s="39"/>
      <c r="T61" s="39"/>
      <c r="U61" s="39"/>
      <c r="V61" s="39"/>
      <c r="W61" s="39"/>
      <c r="X61" s="39"/>
      <c r="Y61" s="39"/>
      <c r="Z61" s="39"/>
      <c r="AA61" s="39"/>
      <c r="AB61" s="39"/>
      <c r="AC61" s="39"/>
    </row>
  </sheetData>
  <mergeCells count="51">
    <mergeCell ref="A42:AI44"/>
    <mergeCell ref="A22:I22"/>
    <mergeCell ref="J22:AI22"/>
    <mergeCell ref="A46:E46"/>
    <mergeCell ref="A24:AI26"/>
    <mergeCell ref="A27:AI27"/>
    <mergeCell ref="A28:AI32"/>
    <mergeCell ref="A45:E45"/>
    <mergeCell ref="G45:I45"/>
    <mergeCell ref="L45:N45"/>
    <mergeCell ref="A36:E36"/>
    <mergeCell ref="A38:AI41"/>
    <mergeCell ref="A37:L37"/>
    <mergeCell ref="G36:I36"/>
    <mergeCell ref="L36:N36"/>
    <mergeCell ref="Q36:U36"/>
    <mergeCell ref="X36:Z36"/>
    <mergeCell ref="A33:AI35"/>
    <mergeCell ref="P45:T45"/>
    <mergeCell ref="U45:AI45"/>
    <mergeCell ref="AA36:AI36"/>
    <mergeCell ref="A2:AI2"/>
    <mergeCell ref="A4:G5"/>
    <mergeCell ref="H4:R5"/>
    <mergeCell ref="S4:W5"/>
    <mergeCell ref="X4:AI5"/>
    <mergeCell ref="AF6:AI7"/>
    <mergeCell ref="A9:AI11"/>
    <mergeCell ref="A12:AI17"/>
    <mergeCell ref="A18:AI20"/>
    <mergeCell ref="A6:C7"/>
    <mergeCell ref="D6:O7"/>
    <mergeCell ref="P6:R7"/>
    <mergeCell ref="S6:AB7"/>
    <mergeCell ref="AC6:AE7"/>
    <mergeCell ref="A21:F21"/>
    <mergeCell ref="B61:J61"/>
    <mergeCell ref="N61:AC61"/>
    <mergeCell ref="A50:AI52"/>
    <mergeCell ref="A53:E53"/>
    <mergeCell ref="G53:I53"/>
    <mergeCell ref="L53:N53"/>
    <mergeCell ref="A54:E54"/>
    <mergeCell ref="A55:AI57"/>
    <mergeCell ref="A23:I23"/>
    <mergeCell ref="J23:AI23"/>
    <mergeCell ref="G21:R21"/>
    <mergeCell ref="S21:W21"/>
    <mergeCell ref="X21:AI21"/>
    <mergeCell ref="P53:T53"/>
    <mergeCell ref="A47:AI49"/>
  </mergeCells>
  <phoneticPr fontId="2"/>
  <dataValidations count="1">
    <dataValidation type="list" allowBlank="1" showInputMessage="1" showErrorMessage="1" sqref="WMD983021:WMM983035 AH65475:AI65480 KB65475:KE65480 TX65475:UA65480 ADT65475:ADW65480 ANP65475:ANS65480 AXL65475:AXO65480 BHH65475:BHK65480 BRD65475:BRG65480 CAZ65475:CBC65480 CKV65475:CKY65480 CUR65475:CUU65480 DEN65475:DEQ65480 DOJ65475:DOM65480 DYF65475:DYI65480 EIB65475:EIE65480 ERX65475:ESA65480 FBT65475:FBW65480 FLP65475:FLS65480 FVL65475:FVO65480 GFH65475:GFK65480 GPD65475:GPG65480 GYZ65475:GZC65480 HIV65475:HIY65480 HSR65475:HSU65480 ICN65475:ICQ65480 IMJ65475:IMM65480 IWF65475:IWI65480 JGB65475:JGE65480 JPX65475:JQA65480 JZT65475:JZW65480 KJP65475:KJS65480 KTL65475:KTO65480 LDH65475:LDK65480 LND65475:LNG65480 LWZ65475:LXC65480 MGV65475:MGY65480 MQR65475:MQU65480 NAN65475:NAQ65480 NKJ65475:NKM65480 NUF65475:NUI65480 OEB65475:OEE65480 ONX65475:OOA65480 OXT65475:OXW65480 PHP65475:PHS65480 PRL65475:PRO65480 QBH65475:QBK65480 QLD65475:QLG65480 QUZ65475:QVC65480 REV65475:REY65480 ROR65475:ROU65480 RYN65475:RYQ65480 SIJ65475:SIM65480 SSF65475:SSI65480 TCB65475:TCE65480 TLX65475:TMA65480 TVT65475:TVW65480 UFP65475:UFS65480 UPL65475:UPO65480 UZH65475:UZK65480 VJD65475:VJG65480 VSZ65475:VTC65480 WCV65475:WCY65480 WMR65475:WMU65480 WWN65475:WWQ65480 AH131011:AI131016 KB131011:KE131016 TX131011:UA131016 ADT131011:ADW131016 ANP131011:ANS131016 AXL131011:AXO131016 BHH131011:BHK131016 BRD131011:BRG131016 CAZ131011:CBC131016 CKV131011:CKY131016 CUR131011:CUU131016 DEN131011:DEQ131016 DOJ131011:DOM131016 DYF131011:DYI131016 EIB131011:EIE131016 ERX131011:ESA131016 FBT131011:FBW131016 FLP131011:FLS131016 FVL131011:FVO131016 GFH131011:GFK131016 GPD131011:GPG131016 GYZ131011:GZC131016 HIV131011:HIY131016 HSR131011:HSU131016 ICN131011:ICQ131016 IMJ131011:IMM131016 IWF131011:IWI131016 JGB131011:JGE131016 JPX131011:JQA131016 JZT131011:JZW131016 KJP131011:KJS131016 KTL131011:KTO131016 LDH131011:LDK131016 LND131011:LNG131016 LWZ131011:LXC131016 MGV131011:MGY131016 MQR131011:MQU131016 NAN131011:NAQ131016 NKJ131011:NKM131016 NUF131011:NUI131016 OEB131011:OEE131016 ONX131011:OOA131016 OXT131011:OXW131016 PHP131011:PHS131016 PRL131011:PRO131016 QBH131011:QBK131016 QLD131011:QLG131016 QUZ131011:QVC131016 REV131011:REY131016 ROR131011:ROU131016 RYN131011:RYQ131016 SIJ131011:SIM131016 SSF131011:SSI131016 TCB131011:TCE131016 TLX131011:TMA131016 TVT131011:TVW131016 UFP131011:UFS131016 UPL131011:UPO131016 UZH131011:UZK131016 VJD131011:VJG131016 VSZ131011:VTC131016 WCV131011:WCY131016 WMR131011:WMU131016 WWN131011:WWQ131016 AH196547:AI196552 KB196547:KE196552 TX196547:UA196552 ADT196547:ADW196552 ANP196547:ANS196552 AXL196547:AXO196552 BHH196547:BHK196552 BRD196547:BRG196552 CAZ196547:CBC196552 CKV196547:CKY196552 CUR196547:CUU196552 DEN196547:DEQ196552 DOJ196547:DOM196552 DYF196547:DYI196552 EIB196547:EIE196552 ERX196547:ESA196552 FBT196547:FBW196552 FLP196547:FLS196552 FVL196547:FVO196552 GFH196547:GFK196552 GPD196547:GPG196552 GYZ196547:GZC196552 HIV196547:HIY196552 HSR196547:HSU196552 ICN196547:ICQ196552 IMJ196547:IMM196552 IWF196547:IWI196552 JGB196547:JGE196552 JPX196547:JQA196552 JZT196547:JZW196552 KJP196547:KJS196552 KTL196547:KTO196552 LDH196547:LDK196552 LND196547:LNG196552 LWZ196547:LXC196552 MGV196547:MGY196552 MQR196547:MQU196552 NAN196547:NAQ196552 NKJ196547:NKM196552 NUF196547:NUI196552 OEB196547:OEE196552 ONX196547:OOA196552 OXT196547:OXW196552 PHP196547:PHS196552 PRL196547:PRO196552 QBH196547:QBK196552 QLD196547:QLG196552 QUZ196547:QVC196552 REV196547:REY196552 ROR196547:ROU196552 RYN196547:RYQ196552 SIJ196547:SIM196552 SSF196547:SSI196552 TCB196547:TCE196552 TLX196547:TMA196552 TVT196547:TVW196552 UFP196547:UFS196552 UPL196547:UPO196552 UZH196547:UZK196552 VJD196547:VJG196552 VSZ196547:VTC196552 WCV196547:WCY196552 WMR196547:WMU196552 WWN196547:WWQ196552 AH262083:AI262088 KB262083:KE262088 TX262083:UA262088 ADT262083:ADW262088 ANP262083:ANS262088 AXL262083:AXO262088 BHH262083:BHK262088 BRD262083:BRG262088 CAZ262083:CBC262088 CKV262083:CKY262088 CUR262083:CUU262088 DEN262083:DEQ262088 DOJ262083:DOM262088 DYF262083:DYI262088 EIB262083:EIE262088 ERX262083:ESA262088 FBT262083:FBW262088 FLP262083:FLS262088 FVL262083:FVO262088 GFH262083:GFK262088 GPD262083:GPG262088 GYZ262083:GZC262088 HIV262083:HIY262088 HSR262083:HSU262088 ICN262083:ICQ262088 IMJ262083:IMM262088 IWF262083:IWI262088 JGB262083:JGE262088 JPX262083:JQA262088 JZT262083:JZW262088 KJP262083:KJS262088 KTL262083:KTO262088 LDH262083:LDK262088 LND262083:LNG262088 LWZ262083:LXC262088 MGV262083:MGY262088 MQR262083:MQU262088 NAN262083:NAQ262088 NKJ262083:NKM262088 NUF262083:NUI262088 OEB262083:OEE262088 ONX262083:OOA262088 OXT262083:OXW262088 PHP262083:PHS262088 PRL262083:PRO262088 QBH262083:QBK262088 QLD262083:QLG262088 QUZ262083:QVC262088 REV262083:REY262088 ROR262083:ROU262088 RYN262083:RYQ262088 SIJ262083:SIM262088 SSF262083:SSI262088 TCB262083:TCE262088 TLX262083:TMA262088 TVT262083:TVW262088 UFP262083:UFS262088 UPL262083:UPO262088 UZH262083:UZK262088 VJD262083:VJG262088 VSZ262083:VTC262088 WCV262083:WCY262088 WMR262083:WMU262088 WWN262083:WWQ262088 AH327619:AI327624 KB327619:KE327624 TX327619:UA327624 ADT327619:ADW327624 ANP327619:ANS327624 AXL327619:AXO327624 BHH327619:BHK327624 BRD327619:BRG327624 CAZ327619:CBC327624 CKV327619:CKY327624 CUR327619:CUU327624 DEN327619:DEQ327624 DOJ327619:DOM327624 DYF327619:DYI327624 EIB327619:EIE327624 ERX327619:ESA327624 FBT327619:FBW327624 FLP327619:FLS327624 FVL327619:FVO327624 GFH327619:GFK327624 GPD327619:GPG327624 GYZ327619:GZC327624 HIV327619:HIY327624 HSR327619:HSU327624 ICN327619:ICQ327624 IMJ327619:IMM327624 IWF327619:IWI327624 JGB327619:JGE327624 JPX327619:JQA327624 JZT327619:JZW327624 KJP327619:KJS327624 KTL327619:KTO327624 LDH327619:LDK327624 LND327619:LNG327624 LWZ327619:LXC327624 MGV327619:MGY327624 MQR327619:MQU327624 NAN327619:NAQ327624 NKJ327619:NKM327624 NUF327619:NUI327624 OEB327619:OEE327624 ONX327619:OOA327624 OXT327619:OXW327624 PHP327619:PHS327624 PRL327619:PRO327624 QBH327619:QBK327624 QLD327619:QLG327624 QUZ327619:QVC327624 REV327619:REY327624 ROR327619:ROU327624 RYN327619:RYQ327624 SIJ327619:SIM327624 SSF327619:SSI327624 TCB327619:TCE327624 TLX327619:TMA327624 TVT327619:TVW327624 UFP327619:UFS327624 UPL327619:UPO327624 UZH327619:UZK327624 VJD327619:VJG327624 VSZ327619:VTC327624 WCV327619:WCY327624 WMR327619:WMU327624 WWN327619:WWQ327624 AH393155:AI393160 KB393155:KE393160 TX393155:UA393160 ADT393155:ADW393160 ANP393155:ANS393160 AXL393155:AXO393160 BHH393155:BHK393160 BRD393155:BRG393160 CAZ393155:CBC393160 CKV393155:CKY393160 CUR393155:CUU393160 DEN393155:DEQ393160 DOJ393155:DOM393160 DYF393155:DYI393160 EIB393155:EIE393160 ERX393155:ESA393160 FBT393155:FBW393160 FLP393155:FLS393160 FVL393155:FVO393160 GFH393155:GFK393160 GPD393155:GPG393160 GYZ393155:GZC393160 HIV393155:HIY393160 HSR393155:HSU393160 ICN393155:ICQ393160 IMJ393155:IMM393160 IWF393155:IWI393160 JGB393155:JGE393160 JPX393155:JQA393160 JZT393155:JZW393160 KJP393155:KJS393160 KTL393155:KTO393160 LDH393155:LDK393160 LND393155:LNG393160 LWZ393155:LXC393160 MGV393155:MGY393160 MQR393155:MQU393160 NAN393155:NAQ393160 NKJ393155:NKM393160 NUF393155:NUI393160 OEB393155:OEE393160 ONX393155:OOA393160 OXT393155:OXW393160 PHP393155:PHS393160 PRL393155:PRO393160 QBH393155:QBK393160 QLD393155:QLG393160 QUZ393155:QVC393160 REV393155:REY393160 ROR393155:ROU393160 RYN393155:RYQ393160 SIJ393155:SIM393160 SSF393155:SSI393160 TCB393155:TCE393160 TLX393155:TMA393160 TVT393155:TVW393160 UFP393155:UFS393160 UPL393155:UPO393160 UZH393155:UZK393160 VJD393155:VJG393160 VSZ393155:VTC393160 WCV393155:WCY393160 WMR393155:WMU393160 WWN393155:WWQ393160 AH458691:AI458696 KB458691:KE458696 TX458691:UA458696 ADT458691:ADW458696 ANP458691:ANS458696 AXL458691:AXO458696 BHH458691:BHK458696 BRD458691:BRG458696 CAZ458691:CBC458696 CKV458691:CKY458696 CUR458691:CUU458696 DEN458691:DEQ458696 DOJ458691:DOM458696 DYF458691:DYI458696 EIB458691:EIE458696 ERX458691:ESA458696 FBT458691:FBW458696 FLP458691:FLS458696 FVL458691:FVO458696 GFH458691:GFK458696 GPD458691:GPG458696 GYZ458691:GZC458696 HIV458691:HIY458696 HSR458691:HSU458696 ICN458691:ICQ458696 IMJ458691:IMM458696 IWF458691:IWI458696 JGB458691:JGE458696 JPX458691:JQA458696 JZT458691:JZW458696 KJP458691:KJS458696 KTL458691:KTO458696 LDH458691:LDK458696 LND458691:LNG458696 LWZ458691:LXC458696 MGV458691:MGY458696 MQR458691:MQU458696 NAN458691:NAQ458696 NKJ458691:NKM458696 NUF458691:NUI458696 OEB458691:OEE458696 ONX458691:OOA458696 OXT458691:OXW458696 PHP458691:PHS458696 PRL458691:PRO458696 QBH458691:QBK458696 QLD458691:QLG458696 QUZ458691:QVC458696 REV458691:REY458696 ROR458691:ROU458696 RYN458691:RYQ458696 SIJ458691:SIM458696 SSF458691:SSI458696 TCB458691:TCE458696 TLX458691:TMA458696 TVT458691:TVW458696 UFP458691:UFS458696 UPL458691:UPO458696 UZH458691:UZK458696 VJD458691:VJG458696 VSZ458691:VTC458696 WCV458691:WCY458696 WMR458691:WMU458696 WWN458691:WWQ458696 AH524227:AI524232 KB524227:KE524232 TX524227:UA524232 ADT524227:ADW524232 ANP524227:ANS524232 AXL524227:AXO524232 BHH524227:BHK524232 BRD524227:BRG524232 CAZ524227:CBC524232 CKV524227:CKY524232 CUR524227:CUU524232 DEN524227:DEQ524232 DOJ524227:DOM524232 DYF524227:DYI524232 EIB524227:EIE524232 ERX524227:ESA524232 FBT524227:FBW524232 FLP524227:FLS524232 FVL524227:FVO524232 GFH524227:GFK524232 GPD524227:GPG524232 GYZ524227:GZC524232 HIV524227:HIY524232 HSR524227:HSU524232 ICN524227:ICQ524232 IMJ524227:IMM524232 IWF524227:IWI524232 JGB524227:JGE524232 JPX524227:JQA524232 JZT524227:JZW524232 KJP524227:KJS524232 KTL524227:KTO524232 LDH524227:LDK524232 LND524227:LNG524232 LWZ524227:LXC524232 MGV524227:MGY524232 MQR524227:MQU524232 NAN524227:NAQ524232 NKJ524227:NKM524232 NUF524227:NUI524232 OEB524227:OEE524232 ONX524227:OOA524232 OXT524227:OXW524232 PHP524227:PHS524232 PRL524227:PRO524232 QBH524227:QBK524232 QLD524227:QLG524232 QUZ524227:QVC524232 REV524227:REY524232 ROR524227:ROU524232 RYN524227:RYQ524232 SIJ524227:SIM524232 SSF524227:SSI524232 TCB524227:TCE524232 TLX524227:TMA524232 TVT524227:TVW524232 UFP524227:UFS524232 UPL524227:UPO524232 UZH524227:UZK524232 VJD524227:VJG524232 VSZ524227:VTC524232 WCV524227:WCY524232 WMR524227:WMU524232 WWN524227:WWQ524232 AH589763:AI589768 KB589763:KE589768 TX589763:UA589768 ADT589763:ADW589768 ANP589763:ANS589768 AXL589763:AXO589768 BHH589763:BHK589768 BRD589763:BRG589768 CAZ589763:CBC589768 CKV589763:CKY589768 CUR589763:CUU589768 DEN589763:DEQ589768 DOJ589763:DOM589768 DYF589763:DYI589768 EIB589763:EIE589768 ERX589763:ESA589768 FBT589763:FBW589768 FLP589763:FLS589768 FVL589763:FVO589768 GFH589763:GFK589768 GPD589763:GPG589768 GYZ589763:GZC589768 HIV589763:HIY589768 HSR589763:HSU589768 ICN589763:ICQ589768 IMJ589763:IMM589768 IWF589763:IWI589768 JGB589763:JGE589768 JPX589763:JQA589768 JZT589763:JZW589768 KJP589763:KJS589768 KTL589763:KTO589768 LDH589763:LDK589768 LND589763:LNG589768 LWZ589763:LXC589768 MGV589763:MGY589768 MQR589763:MQU589768 NAN589763:NAQ589768 NKJ589763:NKM589768 NUF589763:NUI589768 OEB589763:OEE589768 ONX589763:OOA589768 OXT589763:OXW589768 PHP589763:PHS589768 PRL589763:PRO589768 QBH589763:QBK589768 QLD589763:QLG589768 QUZ589763:QVC589768 REV589763:REY589768 ROR589763:ROU589768 RYN589763:RYQ589768 SIJ589763:SIM589768 SSF589763:SSI589768 TCB589763:TCE589768 TLX589763:TMA589768 TVT589763:TVW589768 UFP589763:UFS589768 UPL589763:UPO589768 UZH589763:UZK589768 VJD589763:VJG589768 VSZ589763:VTC589768 WCV589763:WCY589768 WMR589763:WMU589768 WWN589763:WWQ589768 AH655299:AI655304 KB655299:KE655304 TX655299:UA655304 ADT655299:ADW655304 ANP655299:ANS655304 AXL655299:AXO655304 BHH655299:BHK655304 BRD655299:BRG655304 CAZ655299:CBC655304 CKV655299:CKY655304 CUR655299:CUU655304 DEN655299:DEQ655304 DOJ655299:DOM655304 DYF655299:DYI655304 EIB655299:EIE655304 ERX655299:ESA655304 FBT655299:FBW655304 FLP655299:FLS655304 FVL655299:FVO655304 GFH655299:GFK655304 GPD655299:GPG655304 GYZ655299:GZC655304 HIV655299:HIY655304 HSR655299:HSU655304 ICN655299:ICQ655304 IMJ655299:IMM655304 IWF655299:IWI655304 JGB655299:JGE655304 JPX655299:JQA655304 JZT655299:JZW655304 KJP655299:KJS655304 KTL655299:KTO655304 LDH655299:LDK655304 LND655299:LNG655304 LWZ655299:LXC655304 MGV655299:MGY655304 MQR655299:MQU655304 NAN655299:NAQ655304 NKJ655299:NKM655304 NUF655299:NUI655304 OEB655299:OEE655304 ONX655299:OOA655304 OXT655299:OXW655304 PHP655299:PHS655304 PRL655299:PRO655304 QBH655299:QBK655304 QLD655299:QLG655304 QUZ655299:QVC655304 REV655299:REY655304 ROR655299:ROU655304 RYN655299:RYQ655304 SIJ655299:SIM655304 SSF655299:SSI655304 TCB655299:TCE655304 TLX655299:TMA655304 TVT655299:TVW655304 UFP655299:UFS655304 UPL655299:UPO655304 UZH655299:UZK655304 VJD655299:VJG655304 VSZ655299:VTC655304 WCV655299:WCY655304 WMR655299:WMU655304 WWN655299:WWQ655304 AH720835:AI720840 KB720835:KE720840 TX720835:UA720840 ADT720835:ADW720840 ANP720835:ANS720840 AXL720835:AXO720840 BHH720835:BHK720840 BRD720835:BRG720840 CAZ720835:CBC720840 CKV720835:CKY720840 CUR720835:CUU720840 DEN720835:DEQ720840 DOJ720835:DOM720840 DYF720835:DYI720840 EIB720835:EIE720840 ERX720835:ESA720840 FBT720835:FBW720840 FLP720835:FLS720840 FVL720835:FVO720840 GFH720835:GFK720840 GPD720835:GPG720840 GYZ720835:GZC720840 HIV720835:HIY720840 HSR720835:HSU720840 ICN720835:ICQ720840 IMJ720835:IMM720840 IWF720835:IWI720840 JGB720835:JGE720840 JPX720835:JQA720840 JZT720835:JZW720840 KJP720835:KJS720840 KTL720835:KTO720840 LDH720835:LDK720840 LND720835:LNG720840 LWZ720835:LXC720840 MGV720835:MGY720840 MQR720835:MQU720840 NAN720835:NAQ720840 NKJ720835:NKM720840 NUF720835:NUI720840 OEB720835:OEE720840 ONX720835:OOA720840 OXT720835:OXW720840 PHP720835:PHS720840 PRL720835:PRO720840 QBH720835:QBK720840 QLD720835:QLG720840 QUZ720835:QVC720840 REV720835:REY720840 ROR720835:ROU720840 RYN720835:RYQ720840 SIJ720835:SIM720840 SSF720835:SSI720840 TCB720835:TCE720840 TLX720835:TMA720840 TVT720835:TVW720840 UFP720835:UFS720840 UPL720835:UPO720840 UZH720835:UZK720840 VJD720835:VJG720840 VSZ720835:VTC720840 WCV720835:WCY720840 WMR720835:WMU720840 WWN720835:WWQ720840 AH786371:AI786376 KB786371:KE786376 TX786371:UA786376 ADT786371:ADW786376 ANP786371:ANS786376 AXL786371:AXO786376 BHH786371:BHK786376 BRD786371:BRG786376 CAZ786371:CBC786376 CKV786371:CKY786376 CUR786371:CUU786376 DEN786371:DEQ786376 DOJ786371:DOM786376 DYF786371:DYI786376 EIB786371:EIE786376 ERX786371:ESA786376 FBT786371:FBW786376 FLP786371:FLS786376 FVL786371:FVO786376 GFH786371:GFK786376 GPD786371:GPG786376 GYZ786371:GZC786376 HIV786371:HIY786376 HSR786371:HSU786376 ICN786371:ICQ786376 IMJ786371:IMM786376 IWF786371:IWI786376 JGB786371:JGE786376 JPX786371:JQA786376 JZT786371:JZW786376 KJP786371:KJS786376 KTL786371:KTO786376 LDH786371:LDK786376 LND786371:LNG786376 LWZ786371:LXC786376 MGV786371:MGY786376 MQR786371:MQU786376 NAN786371:NAQ786376 NKJ786371:NKM786376 NUF786371:NUI786376 OEB786371:OEE786376 ONX786371:OOA786376 OXT786371:OXW786376 PHP786371:PHS786376 PRL786371:PRO786376 QBH786371:QBK786376 QLD786371:QLG786376 QUZ786371:QVC786376 REV786371:REY786376 ROR786371:ROU786376 RYN786371:RYQ786376 SIJ786371:SIM786376 SSF786371:SSI786376 TCB786371:TCE786376 TLX786371:TMA786376 TVT786371:TVW786376 UFP786371:UFS786376 UPL786371:UPO786376 UZH786371:UZK786376 VJD786371:VJG786376 VSZ786371:VTC786376 WCV786371:WCY786376 WMR786371:WMU786376 WWN786371:WWQ786376 AH851907:AI851912 KB851907:KE851912 TX851907:UA851912 ADT851907:ADW851912 ANP851907:ANS851912 AXL851907:AXO851912 BHH851907:BHK851912 BRD851907:BRG851912 CAZ851907:CBC851912 CKV851907:CKY851912 CUR851907:CUU851912 DEN851907:DEQ851912 DOJ851907:DOM851912 DYF851907:DYI851912 EIB851907:EIE851912 ERX851907:ESA851912 FBT851907:FBW851912 FLP851907:FLS851912 FVL851907:FVO851912 GFH851907:GFK851912 GPD851907:GPG851912 GYZ851907:GZC851912 HIV851907:HIY851912 HSR851907:HSU851912 ICN851907:ICQ851912 IMJ851907:IMM851912 IWF851907:IWI851912 JGB851907:JGE851912 JPX851907:JQA851912 JZT851907:JZW851912 KJP851907:KJS851912 KTL851907:KTO851912 LDH851907:LDK851912 LND851907:LNG851912 LWZ851907:LXC851912 MGV851907:MGY851912 MQR851907:MQU851912 NAN851907:NAQ851912 NKJ851907:NKM851912 NUF851907:NUI851912 OEB851907:OEE851912 ONX851907:OOA851912 OXT851907:OXW851912 PHP851907:PHS851912 PRL851907:PRO851912 QBH851907:QBK851912 QLD851907:QLG851912 QUZ851907:QVC851912 REV851907:REY851912 ROR851907:ROU851912 RYN851907:RYQ851912 SIJ851907:SIM851912 SSF851907:SSI851912 TCB851907:TCE851912 TLX851907:TMA851912 TVT851907:TVW851912 UFP851907:UFS851912 UPL851907:UPO851912 UZH851907:UZK851912 VJD851907:VJG851912 VSZ851907:VTC851912 WCV851907:WCY851912 WMR851907:WMU851912 WWN851907:WWQ851912 AH917443:AI917448 KB917443:KE917448 TX917443:UA917448 ADT917443:ADW917448 ANP917443:ANS917448 AXL917443:AXO917448 BHH917443:BHK917448 BRD917443:BRG917448 CAZ917443:CBC917448 CKV917443:CKY917448 CUR917443:CUU917448 DEN917443:DEQ917448 DOJ917443:DOM917448 DYF917443:DYI917448 EIB917443:EIE917448 ERX917443:ESA917448 FBT917443:FBW917448 FLP917443:FLS917448 FVL917443:FVO917448 GFH917443:GFK917448 GPD917443:GPG917448 GYZ917443:GZC917448 HIV917443:HIY917448 HSR917443:HSU917448 ICN917443:ICQ917448 IMJ917443:IMM917448 IWF917443:IWI917448 JGB917443:JGE917448 JPX917443:JQA917448 JZT917443:JZW917448 KJP917443:KJS917448 KTL917443:KTO917448 LDH917443:LDK917448 LND917443:LNG917448 LWZ917443:LXC917448 MGV917443:MGY917448 MQR917443:MQU917448 NAN917443:NAQ917448 NKJ917443:NKM917448 NUF917443:NUI917448 OEB917443:OEE917448 ONX917443:OOA917448 OXT917443:OXW917448 PHP917443:PHS917448 PRL917443:PRO917448 QBH917443:QBK917448 QLD917443:QLG917448 QUZ917443:QVC917448 REV917443:REY917448 ROR917443:ROU917448 RYN917443:RYQ917448 SIJ917443:SIM917448 SSF917443:SSI917448 TCB917443:TCE917448 TLX917443:TMA917448 TVT917443:TVW917448 UFP917443:UFS917448 UPL917443:UPO917448 UZH917443:UZK917448 VJD917443:VJG917448 VSZ917443:VTC917448 WCV917443:WCY917448 WMR917443:WMU917448 WWN917443:WWQ917448 AH982979:AI982984 KB982979:KE982984 TX982979:UA982984 ADT982979:ADW982984 ANP982979:ANS982984 AXL982979:AXO982984 BHH982979:BHK982984 BRD982979:BRG982984 CAZ982979:CBC982984 CKV982979:CKY982984 CUR982979:CUU982984 DEN982979:DEQ982984 DOJ982979:DOM982984 DYF982979:DYI982984 EIB982979:EIE982984 ERX982979:ESA982984 FBT982979:FBW982984 FLP982979:FLS982984 FVL982979:FVO982984 GFH982979:GFK982984 GPD982979:GPG982984 GYZ982979:GZC982984 HIV982979:HIY982984 HSR982979:HSU982984 ICN982979:ICQ982984 IMJ982979:IMM982984 IWF982979:IWI982984 JGB982979:JGE982984 JPX982979:JQA982984 JZT982979:JZW982984 KJP982979:KJS982984 KTL982979:KTO982984 LDH982979:LDK982984 LND982979:LNG982984 LWZ982979:LXC982984 MGV982979:MGY982984 MQR982979:MQU982984 NAN982979:NAQ982984 NKJ982979:NKM982984 NUF982979:NUI982984 OEB982979:OEE982984 ONX982979:OOA982984 OXT982979:OXW982984 PHP982979:PHS982984 PRL982979:PRO982984 QBH982979:QBK982984 QLD982979:QLG982984 QUZ982979:QVC982984 REV982979:REY982984 ROR982979:ROU982984 RYN982979:RYQ982984 SIJ982979:SIM982984 SSF982979:SSI982984 TCB982979:TCE982984 TLX982979:TMA982984 TVT982979:TVW982984 UFP982979:UFS982984 UPL982979:UPO982984 UZH982979:UZK982984 VJD982979:VJG982984 VSZ982979:VTC982984 WCV982979:WCY982984 WMR982979:WMU982984 WWN982979:WWQ982984 WVZ983021:WWI983035 AH65483:AI65488 KB65483:KE65488 TX65483:UA65488 ADT65483:ADW65488 ANP65483:ANS65488 AXL65483:AXO65488 BHH65483:BHK65488 BRD65483:BRG65488 CAZ65483:CBC65488 CKV65483:CKY65488 CUR65483:CUU65488 DEN65483:DEQ65488 DOJ65483:DOM65488 DYF65483:DYI65488 EIB65483:EIE65488 ERX65483:ESA65488 FBT65483:FBW65488 FLP65483:FLS65488 FVL65483:FVO65488 GFH65483:GFK65488 GPD65483:GPG65488 GYZ65483:GZC65488 HIV65483:HIY65488 HSR65483:HSU65488 ICN65483:ICQ65488 IMJ65483:IMM65488 IWF65483:IWI65488 JGB65483:JGE65488 JPX65483:JQA65488 JZT65483:JZW65488 KJP65483:KJS65488 KTL65483:KTO65488 LDH65483:LDK65488 LND65483:LNG65488 LWZ65483:LXC65488 MGV65483:MGY65488 MQR65483:MQU65488 NAN65483:NAQ65488 NKJ65483:NKM65488 NUF65483:NUI65488 OEB65483:OEE65488 ONX65483:OOA65488 OXT65483:OXW65488 PHP65483:PHS65488 PRL65483:PRO65488 QBH65483:QBK65488 QLD65483:QLG65488 QUZ65483:QVC65488 REV65483:REY65488 ROR65483:ROU65488 RYN65483:RYQ65488 SIJ65483:SIM65488 SSF65483:SSI65488 TCB65483:TCE65488 TLX65483:TMA65488 TVT65483:TVW65488 UFP65483:UFS65488 UPL65483:UPO65488 UZH65483:UZK65488 VJD65483:VJG65488 VSZ65483:VTC65488 WCV65483:WCY65488 WMR65483:WMU65488 WWN65483:WWQ65488 AH131019:AI131024 KB131019:KE131024 TX131019:UA131024 ADT131019:ADW131024 ANP131019:ANS131024 AXL131019:AXO131024 BHH131019:BHK131024 BRD131019:BRG131024 CAZ131019:CBC131024 CKV131019:CKY131024 CUR131019:CUU131024 DEN131019:DEQ131024 DOJ131019:DOM131024 DYF131019:DYI131024 EIB131019:EIE131024 ERX131019:ESA131024 FBT131019:FBW131024 FLP131019:FLS131024 FVL131019:FVO131024 GFH131019:GFK131024 GPD131019:GPG131024 GYZ131019:GZC131024 HIV131019:HIY131024 HSR131019:HSU131024 ICN131019:ICQ131024 IMJ131019:IMM131024 IWF131019:IWI131024 JGB131019:JGE131024 JPX131019:JQA131024 JZT131019:JZW131024 KJP131019:KJS131024 KTL131019:KTO131024 LDH131019:LDK131024 LND131019:LNG131024 LWZ131019:LXC131024 MGV131019:MGY131024 MQR131019:MQU131024 NAN131019:NAQ131024 NKJ131019:NKM131024 NUF131019:NUI131024 OEB131019:OEE131024 ONX131019:OOA131024 OXT131019:OXW131024 PHP131019:PHS131024 PRL131019:PRO131024 QBH131019:QBK131024 QLD131019:QLG131024 QUZ131019:QVC131024 REV131019:REY131024 ROR131019:ROU131024 RYN131019:RYQ131024 SIJ131019:SIM131024 SSF131019:SSI131024 TCB131019:TCE131024 TLX131019:TMA131024 TVT131019:TVW131024 UFP131019:UFS131024 UPL131019:UPO131024 UZH131019:UZK131024 VJD131019:VJG131024 VSZ131019:VTC131024 WCV131019:WCY131024 WMR131019:WMU131024 WWN131019:WWQ131024 AH196555:AI196560 KB196555:KE196560 TX196555:UA196560 ADT196555:ADW196560 ANP196555:ANS196560 AXL196555:AXO196560 BHH196555:BHK196560 BRD196555:BRG196560 CAZ196555:CBC196560 CKV196555:CKY196560 CUR196555:CUU196560 DEN196555:DEQ196560 DOJ196555:DOM196560 DYF196555:DYI196560 EIB196555:EIE196560 ERX196555:ESA196560 FBT196555:FBW196560 FLP196555:FLS196560 FVL196555:FVO196560 GFH196555:GFK196560 GPD196555:GPG196560 GYZ196555:GZC196560 HIV196555:HIY196560 HSR196555:HSU196560 ICN196555:ICQ196560 IMJ196555:IMM196560 IWF196555:IWI196560 JGB196555:JGE196560 JPX196555:JQA196560 JZT196555:JZW196560 KJP196555:KJS196560 KTL196555:KTO196560 LDH196555:LDK196560 LND196555:LNG196560 LWZ196555:LXC196560 MGV196555:MGY196560 MQR196555:MQU196560 NAN196555:NAQ196560 NKJ196555:NKM196560 NUF196555:NUI196560 OEB196555:OEE196560 ONX196555:OOA196560 OXT196555:OXW196560 PHP196555:PHS196560 PRL196555:PRO196560 QBH196555:QBK196560 QLD196555:QLG196560 QUZ196555:QVC196560 REV196555:REY196560 ROR196555:ROU196560 RYN196555:RYQ196560 SIJ196555:SIM196560 SSF196555:SSI196560 TCB196555:TCE196560 TLX196555:TMA196560 TVT196555:TVW196560 UFP196555:UFS196560 UPL196555:UPO196560 UZH196555:UZK196560 VJD196555:VJG196560 VSZ196555:VTC196560 WCV196555:WCY196560 WMR196555:WMU196560 WWN196555:WWQ196560 AH262091:AI262096 KB262091:KE262096 TX262091:UA262096 ADT262091:ADW262096 ANP262091:ANS262096 AXL262091:AXO262096 BHH262091:BHK262096 BRD262091:BRG262096 CAZ262091:CBC262096 CKV262091:CKY262096 CUR262091:CUU262096 DEN262091:DEQ262096 DOJ262091:DOM262096 DYF262091:DYI262096 EIB262091:EIE262096 ERX262091:ESA262096 FBT262091:FBW262096 FLP262091:FLS262096 FVL262091:FVO262096 GFH262091:GFK262096 GPD262091:GPG262096 GYZ262091:GZC262096 HIV262091:HIY262096 HSR262091:HSU262096 ICN262091:ICQ262096 IMJ262091:IMM262096 IWF262091:IWI262096 JGB262091:JGE262096 JPX262091:JQA262096 JZT262091:JZW262096 KJP262091:KJS262096 KTL262091:KTO262096 LDH262091:LDK262096 LND262091:LNG262096 LWZ262091:LXC262096 MGV262091:MGY262096 MQR262091:MQU262096 NAN262091:NAQ262096 NKJ262091:NKM262096 NUF262091:NUI262096 OEB262091:OEE262096 ONX262091:OOA262096 OXT262091:OXW262096 PHP262091:PHS262096 PRL262091:PRO262096 QBH262091:QBK262096 QLD262091:QLG262096 QUZ262091:QVC262096 REV262091:REY262096 ROR262091:ROU262096 RYN262091:RYQ262096 SIJ262091:SIM262096 SSF262091:SSI262096 TCB262091:TCE262096 TLX262091:TMA262096 TVT262091:TVW262096 UFP262091:UFS262096 UPL262091:UPO262096 UZH262091:UZK262096 VJD262091:VJG262096 VSZ262091:VTC262096 WCV262091:WCY262096 WMR262091:WMU262096 WWN262091:WWQ262096 AH327627:AI327632 KB327627:KE327632 TX327627:UA327632 ADT327627:ADW327632 ANP327627:ANS327632 AXL327627:AXO327632 BHH327627:BHK327632 BRD327627:BRG327632 CAZ327627:CBC327632 CKV327627:CKY327632 CUR327627:CUU327632 DEN327627:DEQ327632 DOJ327627:DOM327632 DYF327627:DYI327632 EIB327627:EIE327632 ERX327627:ESA327632 FBT327627:FBW327632 FLP327627:FLS327632 FVL327627:FVO327632 GFH327627:GFK327632 GPD327627:GPG327632 GYZ327627:GZC327632 HIV327627:HIY327632 HSR327627:HSU327632 ICN327627:ICQ327632 IMJ327627:IMM327632 IWF327627:IWI327632 JGB327627:JGE327632 JPX327627:JQA327632 JZT327627:JZW327632 KJP327627:KJS327632 KTL327627:KTO327632 LDH327627:LDK327632 LND327627:LNG327632 LWZ327627:LXC327632 MGV327627:MGY327632 MQR327627:MQU327632 NAN327627:NAQ327632 NKJ327627:NKM327632 NUF327627:NUI327632 OEB327627:OEE327632 ONX327627:OOA327632 OXT327627:OXW327632 PHP327627:PHS327632 PRL327627:PRO327632 QBH327627:QBK327632 QLD327627:QLG327632 QUZ327627:QVC327632 REV327627:REY327632 ROR327627:ROU327632 RYN327627:RYQ327632 SIJ327627:SIM327632 SSF327627:SSI327632 TCB327627:TCE327632 TLX327627:TMA327632 TVT327627:TVW327632 UFP327627:UFS327632 UPL327627:UPO327632 UZH327627:UZK327632 VJD327627:VJG327632 VSZ327627:VTC327632 WCV327627:WCY327632 WMR327627:WMU327632 WWN327627:WWQ327632 AH393163:AI393168 KB393163:KE393168 TX393163:UA393168 ADT393163:ADW393168 ANP393163:ANS393168 AXL393163:AXO393168 BHH393163:BHK393168 BRD393163:BRG393168 CAZ393163:CBC393168 CKV393163:CKY393168 CUR393163:CUU393168 DEN393163:DEQ393168 DOJ393163:DOM393168 DYF393163:DYI393168 EIB393163:EIE393168 ERX393163:ESA393168 FBT393163:FBW393168 FLP393163:FLS393168 FVL393163:FVO393168 GFH393163:GFK393168 GPD393163:GPG393168 GYZ393163:GZC393168 HIV393163:HIY393168 HSR393163:HSU393168 ICN393163:ICQ393168 IMJ393163:IMM393168 IWF393163:IWI393168 JGB393163:JGE393168 JPX393163:JQA393168 JZT393163:JZW393168 KJP393163:KJS393168 KTL393163:KTO393168 LDH393163:LDK393168 LND393163:LNG393168 LWZ393163:LXC393168 MGV393163:MGY393168 MQR393163:MQU393168 NAN393163:NAQ393168 NKJ393163:NKM393168 NUF393163:NUI393168 OEB393163:OEE393168 ONX393163:OOA393168 OXT393163:OXW393168 PHP393163:PHS393168 PRL393163:PRO393168 QBH393163:QBK393168 QLD393163:QLG393168 QUZ393163:QVC393168 REV393163:REY393168 ROR393163:ROU393168 RYN393163:RYQ393168 SIJ393163:SIM393168 SSF393163:SSI393168 TCB393163:TCE393168 TLX393163:TMA393168 TVT393163:TVW393168 UFP393163:UFS393168 UPL393163:UPO393168 UZH393163:UZK393168 VJD393163:VJG393168 VSZ393163:VTC393168 WCV393163:WCY393168 WMR393163:WMU393168 WWN393163:WWQ393168 AH458699:AI458704 KB458699:KE458704 TX458699:UA458704 ADT458699:ADW458704 ANP458699:ANS458704 AXL458699:AXO458704 BHH458699:BHK458704 BRD458699:BRG458704 CAZ458699:CBC458704 CKV458699:CKY458704 CUR458699:CUU458704 DEN458699:DEQ458704 DOJ458699:DOM458704 DYF458699:DYI458704 EIB458699:EIE458704 ERX458699:ESA458704 FBT458699:FBW458704 FLP458699:FLS458704 FVL458699:FVO458704 GFH458699:GFK458704 GPD458699:GPG458704 GYZ458699:GZC458704 HIV458699:HIY458704 HSR458699:HSU458704 ICN458699:ICQ458704 IMJ458699:IMM458704 IWF458699:IWI458704 JGB458699:JGE458704 JPX458699:JQA458704 JZT458699:JZW458704 KJP458699:KJS458704 KTL458699:KTO458704 LDH458699:LDK458704 LND458699:LNG458704 LWZ458699:LXC458704 MGV458699:MGY458704 MQR458699:MQU458704 NAN458699:NAQ458704 NKJ458699:NKM458704 NUF458699:NUI458704 OEB458699:OEE458704 ONX458699:OOA458704 OXT458699:OXW458704 PHP458699:PHS458704 PRL458699:PRO458704 QBH458699:QBK458704 QLD458699:QLG458704 QUZ458699:QVC458704 REV458699:REY458704 ROR458699:ROU458704 RYN458699:RYQ458704 SIJ458699:SIM458704 SSF458699:SSI458704 TCB458699:TCE458704 TLX458699:TMA458704 TVT458699:TVW458704 UFP458699:UFS458704 UPL458699:UPO458704 UZH458699:UZK458704 VJD458699:VJG458704 VSZ458699:VTC458704 WCV458699:WCY458704 WMR458699:WMU458704 WWN458699:WWQ458704 AH524235:AI524240 KB524235:KE524240 TX524235:UA524240 ADT524235:ADW524240 ANP524235:ANS524240 AXL524235:AXO524240 BHH524235:BHK524240 BRD524235:BRG524240 CAZ524235:CBC524240 CKV524235:CKY524240 CUR524235:CUU524240 DEN524235:DEQ524240 DOJ524235:DOM524240 DYF524235:DYI524240 EIB524235:EIE524240 ERX524235:ESA524240 FBT524235:FBW524240 FLP524235:FLS524240 FVL524235:FVO524240 GFH524235:GFK524240 GPD524235:GPG524240 GYZ524235:GZC524240 HIV524235:HIY524240 HSR524235:HSU524240 ICN524235:ICQ524240 IMJ524235:IMM524240 IWF524235:IWI524240 JGB524235:JGE524240 JPX524235:JQA524240 JZT524235:JZW524240 KJP524235:KJS524240 KTL524235:KTO524240 LDH524235:LDK524240 LND524235:LNG524240 LWZ524235:LXC524240 MGV524235:MGY524240 MQR524235:MQU524240 NAN524235:NAQ524240 NKJ524235:NKM524240 NUF524235:NUI524240 OEB524235:OEE524240 ONX524235:OOA524240 OXT524235:OXW524240 PHP524235:PHS524240 PRL524235:PRO524240 QBH524235:QBK524240 QLD524235:QLG524240 QUZ524235:QVC524240 REV524235:REY524240 ROR524235:ROU524240 RYN524235:RYQ524240 SIJ524235:SIM524240 SSF524235:SSI524240 TCB524235:TCE524240 TLX524235:TMA524240 TVT524235:TVW524240 UFP524235:UFS524240 UPL524235:UPO524240 UZH524235:UZK524240 VJD524235:VJG524240 VSZ524235:VTC524240 WCV524235:WCY524240 WMR524235:WMU524240 WWN524235:WWQ524240 AH589771:AI589776 KB589771:KE589776 TX589771:UA589776 ADT589771:ADW589776 ANP589771:ANS589776 AXL589771:AXO589776 BHH589771:BHK589776 BRD589771:BRG589776 CAZ589771:CBC589776 CKV589771:CKY589776 CUR589771:CUU589776 DEN589771:DEQ589776 DOJ589771:DOM589776 DYF589771:DYI589776 EIB589771:EIE589776 ERX589771:ESA589776 FBT589771:FBW589776 FLP589771:FLS589776 FVL589771:FVO589776 GFH589771:GFK589776 GPD589771:GPG589776 GYZ589771:GZC589776 HIV589771:HIY589776 HSR589771:HSU589776 ICN589771:ICQ589776 IMJ589771:IMM589776 IWF589771:IWI589776 JGB589771:JGE589776 JPX589771:JQA589776 JZT589771:JZW589776 KJP589771:KJS589776 KTL589771:KTO589776 LDH589771:LDK589776 LND589771:LNG589776 LWZ589771:LXC589776 MGV589771:MGY589776 MQR589771:MQU589776 NAN589771:NAQ589776 NKJ589771:NKM589776 NUF589771:NUI589776 OEB589771:OEE589776 ONX589771:OOA589776 OXT589771:OXW589776 PHP589771:PHS589776 PRL589771:PRO589776 QBH589771:QBK589776 QLD589771:QLG589776 QUZ589771:QVC589776 REV589771:REY589776 ROR589771:ROU589776 RYN589771:RYQ589776 SIJ589771:SIM589776 SSF589771:SSI589776 TCB589771:TCE589776 TLX589771:TMA589776 TVT589771:TVW589776 UFP589771:UFS589776 UPL589771:UPO589776 UZH589771:UZK589776 VJD589771:VJG589776 VSZ589771:VTC589776 WCV589771:WCY589776 WMR589771:WMU589776 WWN589771:WWQ589776 AH655307:AI655312 KB655307:KE655312 TX655307:UA655312 ADT655307:ADW655312 ANP655307:ANS655312 AXL655307:AXO655312 BHH655307:BHK655312 BRD655307:BRG655312 CAZ655307:CBC655312 CKV655307:CKY655312 CUR655307:CUU655312 DEN655307:DEQ655312 DOJ655307:DOM655312 DYF655307:DYI655312 EIB655307:EIE655312 ERX655307:ESA655312 FBT655307:FBW655312 FLP655307:FLS655312 FVL655307:FVO655312 GFH655307:GFK655312 GPD655307:GPG655312 GYZ655307:GZC655312 HIV655307:HIY655312 HSR655307:HSU655312 ICN655307:ICQ655312 IMJ655307:IMM655312 IWF655307:IWI655312 JGB655307:JGE655312 JPX655307:JQA655312 JZT655307:JZW655312 KJP655307:KJS655312 KTL655307:KTO655312 LDH655307:LDK655312 LND655307:LNG655312 LWZ655307:LXC655312 MGV655307:MGY655312 MQR655307:MQU655312 NAN655307:NAQ655312 NKJ655307:NKM655312 NUF655307:NUI655312 OEB655307:OEE655312 ONX655307:OOA655312 OXT655307:OXW655312 PHP655307:PHS655312 PRL655307:PRO655312 QBH655307:QBK655312 QLD655307:QLG655312 QUZ655307:QVC655312 REV655307:REY655312 ROR655307:ROU655312 RYN655307:RYQ655312 SIJ655307:SIM655312 SSF655307:SSI655312 TCB655307:TCE655312 TLX655307:TMA655312 TVT655307:TVW655312 UFP655307:UFS655312 UPL655307:UPO655312 UZH655307:UZK655312 VJD655307:VJG655312 VSZ655307:VTC655312 WCV655307:WCY655312 WMR655307:WMU655312 WWN655307:WWQ655312 AH720843:AI720848 KB720843:KE720848 TX720843:UA720848 ADT720843:ADW720848 ANP720843:ANS720848 AXL720843:AXO720848 BHH720843:BHK720848 BRD720843:BRG720848 CAZ720843:CBC720848 CKV720843:CKY720848 CUR720843:CUU720848 DEN720843:DEQ720848 DOJ720843:DOM720848 DYF720843:DYI720848 EIB720843:EIE720848 ERX720843:ESA720848 FBT720843:FBW720848 FLP720843:FLS720848 FVL720843:FVO720848 GFH720843:GFK720848 GPD720843:GPG720848 GYZ720843:GZC720848 HIV720843:HIY720848 HSR720843:HSU720848 ICN720843:ICQ720848 IMJ720843:IMM720848 IWF720843:IWI720848 JGB720843:JGE720848 JPX720843:JQA720848 JZT720843:JZW720848 KJP720843:KJS720848 KTL720843:KTO720848 LDH720843:LDK720848 LND720843:LNG720848 LWZ720843:LXC720848 MGV720843:MGY720848 MQR720843:MQU720848 NAN720843:NAQ720848 NKJ720843:NKM720848 NUF720843:NUI720848 OEB720843:OEE720848 ONX720843:OOA720848 OXT720843:OXW720848 PHP720843:PHS720848 PRL720843:PRO720848 QBH720843:QBK720848 QLD720843:QLG720848 QUZ720843:QVC720848 REV720843:REY720848 ROR720843:ROU720848 RYN720843:RYQ720848 SIJ720843:SIM720848 SSF720843:SSI720848 TCB720843:TCE720848 TLX720843:TMA720848 TVT720843:TVW720848 UFP720843:UFS720848 UPL720843:UPO720848 UZH720843:UZK720848 VJD720843:VJG720848 VSZ720843:VTC720848 WCV720843:WCY720848 WMR720843:WMU720848 WWN720843:WWQ720848 AH786379:AI786384 KB786379:KE786384 TX786379:UA786384 ADT786379:ADW786384 ANP786379:ANS786384 AXL786379:AXO786384 BHH786379:BHK786384 BRD786379:BRG786384 CAZ786379:CBC786384 CKV786379:CKY786384 CUR786379:CUU786384 DEN786379:DEQ786384 DOJ786379:DOM786384 DYF786379:DYI786384 EIB786379:EIE786384 ERX786379:ESA786384 FBT786379:FBW786384 FLP786379:FLS786384 FVL786379:FVO786384 GFH786379:GFK786384 GPD786379:GPG786384 GYZ786379:GZC786384 HIV786379:HIY786384 HSR786379:HSU786384 ICN786379:ICQ786384 IMJ786379:IMM786384 IWF786379:IWI786384 JGB786379:JGE786384 JPX786379:JQA786384 JZT786379:JZW786384 KJP786379:KJS786384 KTL786379:KTO786384 LDH786379:LDK786384 LND786379:LNG786384 LWZ786379:LXC786384 MGV786379:MGY786384 MQR786379:MQU786384 NAN786379:NAQ786384 NKJ786379:NKM786384 NUF786379:NUI786384 OEB786379:OEE786384 ONX786379:OOA786384 OXT786379:OXW786384 PHP786379:PHS786384 PRL786379:PRO786384 QBH786379:QBK786384 QLD786379:QLG786384 QUZ786379:QVC786384 REV786379:REY786384 ROR786379:ROU786384 RYN786379:RYQ786384 SIJ786379:SIM786384 SSF786379:SSI786384 TCB786379:TCE786384 TLX786379:TMA786384 TVT786379:TVW786384 UFP786379:UFS786384 UPL786379:UPO786384 UZH786379:UZK786384 VJD786379:VJG786384 VSZ786379:VTC786384 WCV786379:WCY786384 WMR786379:WMU786384 WWN786379:WWQ786384 AH851915:AI851920 KB851915:KE851920 TX851915:UA851920 ADT851915:ADW851920 ANP851915:ANS851920 AXL851915:AXO851920 BHH851915:BHK851920 BRD851915:BRG851920 CAZ851915:CBC851920 CKV851915:CKY851920 CUR851915:CUU851920 DEN851915:DEQ851920 DOJ851915:DOM851920 DYF851915:DYI851920 EIB851915:EIE851920 ERX851915:ESA851920 FBT851915:FBW851920 FLP851915:FLS851920 FVL851915:FVO851920 GFH851915:GFK851920 GPD851915:GPG851920 GYZ851915:GZC851920 HIV851915:HIY851920 HSR851915:HSU851920 ICN851915:ICQ851920 IMJ851915:IMM851920 IWF851915:IWI851920 JGB851915:JGE851920 JPX851915:JQA851920 JZT851915:JZW851920 KJP851915:KJS851920 KTL851915:KTO851920 LDH851915:LDK851920 LND851915:LNG851920 LWZ851915:LXC851920 MGV851915:MGY851920 MQR851915:MQU851920 NAN851915:NAQ851920 NKJ851915:NKM851920 NUF851915:NUI851920 OEB851915:OEE851920 ONX851915:OOA851920 OXT851915:OXW851920 PHP851915:PHS851920 PRL851915:PRO851920 QBH851915:QBK851920 QLD851915:QLG851920 QUZ851915:QVC851920 REV851915:REY851920 ROR851915:ROU851920 RYN851915:RYQ851920 SIJ851915:SIM851920 SSF851915:SSI851920 TCB851915:TCE851920 TLX851915:TMA851920 TVT851915:TVW851920 UFP851915:UFS851920 UPL851915:UPO851920 UZH851915:UZK851920 VJD851915:VJG851920 VSZ851915:VTC851920 WCV851915:WCY851920 WMR851915:WMU851920 WWN851915:WWQ851920 AH917451:AI917456 KB917451:KE917456 TX917451:UA917456 ADT917451:ADW917456 ANP917451:ANS917456 AXL917451:AXO917456 BHH917451:BHK917456 BRD917451:BRG917456 CAZ917451:CBC917456 CKV917451:CKY917456 CUR917451:CUU917456 DEN917451:DEQ917456 DOJ917451:DOM917456 DYF917451:DYI917456 EIB917451:EIE917456 ERX917451:ESA917456 FBT917451:FBW917456 FLP917451:FLS917456 FVL917451:FVO917456 GFH917451:GFK917456 GPD917451:GPG917456 GYZ917451:GZC917456 HIV917451:HIY917456 HSR917451:HSU917456 ICN917451:ICQ917456 IMJ917451:IMM917456 IWF917451:IWI917456 JGB917451:JGE917456 JPX917451:JQA917456 JZT917451:JZW917456 KJP917451:KJS917456 KTL917451:KTO917456 LDH917451:LDK917456 LND917451:LNG917456 LWZ917451:LXC917456 MGV917451:MGY917456 MQR917451:MQU917456 NAN917451:NAQ917456 NKJ917451:NKM917456 NUF917451:NUI917456 OEB917451:OEE917456 ONX917451:OOA917456 OXT917451:OXW917456 PHP917451:PHS917456 PRL917451:PRO917456 QBH917451:QBK917456 QLD917451:QLG917456 QUZ917451:QVC917456 REV917451:REY917456 ROR917451:ROU917456 RYN917451:RYQ917456 SIJ917451:SIM917456 SSF917451:SSI917456 TCB917451:TCE917456 TLX917451:TMA917456 TVT917451:TVW917456 UFP917451:UFS917456 UPL917451:UPO917456 UZH917451:UZK917456 VJD917451:VJG917456 VSZ917451:VTC917456 WCV917451:WCY917456 WMR917451:WMU917456 WWN917451:WWQ917456 AH982987:AI982992 KB982987:KE982992 TX982987:UA982992 ADT982987:ADW982992 ANP982987:ANS982992 AXL982987:AXO982992 BHH982987:BHK982992 BRD982987:BRG982992 CAZ982987:CBC982992 CKV982987:CKY982992 CUR982987:CUU982992 DEN982987:DEQ982992 DOJ982987:DOM982992 DYF982987:DYI982992 EIB982987:EIE982992 ERX982987:ESA982992 FBT982987:FBW982992 FLP982987:FLS982992 FVL982987:FVO982992 GFH982987:GFK982992 GPD982987:GPG982992 GYZ982987:GZC982992 HIV982987:HIY982992 HSR982987:HSU982992 ICN982987:ICQ982992 IMJ982987:IMM982992 IWF982987:IWI982992 JGB982987:JGE982992 JPX982987:JQA982992 JZT982987:JZW982992 KJP982987:KJS982992 KTL982987:KTO982992 LDH982987:LDK982992 LND982987:LNG982992 LWZ982987:LXC982992 MGV982987:MGY982992 MQR982987:MQU982992 NAN982987:NAQ982992 NKJ982987:NKM982992 NUF982987:NUI982992 OEB982987:OEE982992 ONX982987:OOA982992 OXT982987:OXW982992 PHP982987:PHS982992 PRL982987:PRO982992 QBH982987:QBK982992 QLD982987:QLG982992 QUZ982987:QVC982992 REV982987:REY982992 ROR982987:ROU982992 RYN982987:RYQ982992 SIJ982987:SIM982992 SSF982987:SSI982992 TCB982987:TCE982992 TLX982987:TMA982992 TVT982987:TVW982992 UFP982987:UFS982992 UPL982987:UPO982992 UZH982987:UZK982992 VJD982987:VJG982992 VSZ982987:VTC982992 WCV982987:WCY982992 WMR982987:WMU982992 WWN982987:WWQ982992 T65517:AC65531 JN65517:JW65531 TJ65517:TS65531 ADF65517:ADO65531 ANB65517:ANK65531 AWX65517:AXG65531 BGT65517:BHC65531 BQP65517:BQY65531 CAL65517:CAU65531 CKH65517:CKQ65531 CUD65517:CUM65531 DDZ65517:DEI65531 DNV65517:DOE65531 DXR65517:DYA65531 EHN65517:EHW65531 ERJ65517:ERS65531 FBF65517:FBO65531 FLB65517:FLK65531 FUX65517:FVG65531 GET65517:GFC65531 GOP65517:GOY65531 GYL65517:GYU65531 HIH65517:HIQ65531 HSD65517:HSM65531 IBZ65517:ICI65531 ILV65517:IME65531 IVR65517:IWA65531 JFN65517:JFW65531 JPJ65517:JPS65531 JZF65517:JZO65531 KJB65517:KJK65531 KSX65517:KTG65531 LCT65517:LDC65531 LMP65517:LMY65531 LWL65517:LWU65531 MGH65517:MGQ65531 MQD65517:MQM65531 MZZ65517:NAI65531 NJV65517:NKE65531 NTR65517:NUA65531 ODN65517:ODW65531 ONJ65517:ONS65531 OXF65517:OXO65531 PHB65517:PHK65531 PQX65517:PRG65531 QAT65517:QBC65531 QKP65517:QKY65531 QUL65517:QUU65531 REH65517:REQ65531 ROD65517:ROM65531 RXZ65517:RYI65531 SHV65517:SIE65531 SRR65517:SSA65531 TBN65517:TBW65531 TLJ65517:TLS65531 TVF65517:TVO65531 UFB65517:UFK65531 UOX65517:UPG65531 UYT65517:UZC65531 VIP65517:VIY65531 VSL65517:VSU65531 WCH65517:WCQ65531 WMD65517:WMM65531 WVZ65517:WWI65531 T131053:AC131067 JN131053:JW131067 TJ131053:TS131067 ADF131053:ADO131067 ANB131053:ANK131067 AWX131053:AXG131067 BGT131053:BHC131067 BQP131053:BQY131067 CAL131053:CAU131067 CKH131053:CKQ131067 CUD131053:CUM131067 DDZ131053:DEI131067 DNV131053:DOE131067 DXR131053:DYA131067 EHN131053:EHW131067 ERJ131053:ERS131067 FBF131053:FBO131067 FLB131053:FLK131067 FUX131053:FVG131067 GET131053:GFC131067 GOP131053:GOY131067 GYL131053:GYU131067 HIH131053:HIQ131067 HSD131053:HSM131067 IBZ131053:ICI131067 ILV131053:IME131067 IVR131053:IWA131067 JFN131053:JFW131067 JPJ131053:JPS131067 JZF131053:JZO131067 KJB131053:KJK131067 KSX131053:KTG131067 LCT131053:LDC131067 LMP131053:LMY131067 LWL131053:LWU131067 MGH131053:MGQ131067 MQD131053:MQM131067 MZZ131053:NAI131067 NJV131053:NKE131067 NTR131053:NUA131067 ODN131053:ODW131067 ONJ131053:ONS131067 OXF131053:OXO131067 PHB131053:PHK131067 PQX131053:PRG131067 QAT131053:QBC131067 QKP131053:QKY131067 QUL131053:QUU131067 REH131053:REQ131067 ROD131053:ROM131067 RXZ131053:RYI131067 SHV131053:SIE131067 SRR131053:SSA131067 TBN131053:TBW131067 TLJ131053:TLS131067 TVF131053:TVO131067 UFB131053:UFK131067 UOX131053:UPG131067 UYT131053:UZC131067 VIP131053:VIY131067 VSL131053:VSU131067 WCH131053:WCQ131067 WMD131053:WMM131067 WVZ131053:WWI131067 T196589:AC196603 JN196589:JW196603 TJ196589:TS196603 ADF196589:ADO196603 ANB196589:ANK196603 AWX196589:AXG196603 BGT196589:BHC196603 BQP196589:BQY196603 CAL196589:CAU196603 CKH196589:CKQ196603 CUD196589:CUM196603 DDZ196589:DEI196603 DNV196589:DOE196603 DXR196589:DYA196603 EHN196589:EHW196603 ERJ196589:ERS196603 FBF196589:FBO196603 FLB196589:FLK196603 FUX196589:FVG196603 GET196589:GFC196603 GOP196589:GOY196603 GYL196589:GYU196603 HIH196589:HIQ196603 HSD196589:HSM196603 IBZ196589:ICI196603 ILV196589:IME196603 IVR196589:IWA196603 JFN196589:JFW196603 JPJ196589:JPS196603 JZF196589:JZO196603 KJB196589:KJK196603 KSX196589:KTG196603 LCT196589:LDC196603 LMP196589:LMY196603 LWL196589:LWU196603 MGH196589:MGQ196603 MQD196589:MQM196603 MZZ196589:NAI196603 NJV196589:NKE196603 NTR196589:NUA196603 ODN196589:ODW196603 ONJ196589:ONS196603 OXF196589:OXO196603 PHB196589:PHK196603 PQX196589:PRG196603 QAT196589:QBC196603 QKP196589:QKY196603 QUL196589:QUU196603 REH196589:REQ196603 ROD196589:ROM196603 RXZ196589:RYI196603 SHV196589:SIE196603 SRR196589:SSA196603 TBN196589:TBW196603 TLJ196589:TLS196603 TVF196589:TVO196603 UFB196589:UFK196603 UOX196589:UPG196603 UYT196589:UZC196603 VIP196589:VIY196603 VSL196589:VSU196603 WCH196589:WCQ196603 WMD196589:WMM196603 WVZ196589:WWI196603 T262125:AC262139 JN262125:JW262139 TJ262125:TS262139 ADF262125:ADO262139 ANB262125:ANK262139 AWX262125:AXG262139 BGT262125:BHC262139 BQP262125:BQY262139 CAL262125:CAU262139 CKH262125:CKQ262139 CUD262125:CUM262139 DDZ262125:DEI262139 DNV262125:DOE262139 DXR262125:DYA262139 EHN262125:EHW262139 ERJ262125:ERS262139 FBF262125:FBO262139 FLB262125:FLK262139 FUX262125:FVG262139 GET262125:GFC262139 GOP262125:GOY262139 GYL262125:GYU262139 HIH262125:HIQ262139 HSD262125:HSM262139 IBZ262125:ICI262139 ILV262125:IME262139 IVR262125:IWA262139 JFN262125:JFW262139 JPJ262125:JPS262139 JZF262125:JZO262139 KJB262125:KJK262139 KSX262125:KTG262139 LCT262125:LDC262139 LMP262125:LMY262139 LWL262125:LWU262139 MGH262125:MGQ262139 MQD262125:MQM262139 MZZ262125:NAI262139 NJV262125:NKE262139 NTR262125:NUA262139 ODN262125:ODW262139 ONJ262125:ONS262139 OXF262125:OXO262139 PHB262125:PHK262139 PQX262125:PRG262139 QAT262125:QBC262139 QKP262125:QKY262139 QUL262125:QUU262139 REH262125:REQ262139 ROD262125:ROM262139 RXZ262125:RYI262139 SHV262125:SIE262139 SRR262125:SSA262139 TBN262125:TBW262139 TLJ262125:TLS262139 TVF262125:TVO262139 UFB262125:UFK262139 UOX262125:UPG262139 UYT262125:UZC262139 VIP262125:VIY262139 VSL262125:VSU262139 WCH262125:WCQ262139 WMD262125:WMM262139 WVZ262125:WWI262139 T327661:AC327675 JN327661:JW327675 TJ327661:TS327675 ADF327661:ADO327675 ANB327661:ANK327675 AWX327661:AXG327675 BGT327661:BHC327675 BQP327661:BQY327675 CAL327661:CAU327675 CKH327661:CKQ327675 CUD327661:CUM327675 DDZ327661:DEI327675 DNV327661:DOE327675 DXR327661:DYA327675 EHN327661:EHW327675 ERJ327661:ERS327675 FBF327661:FBO327675 FLB327661:FLK327675 FUX327661:FVG327675 GET327661:GFC327675 GOP327661:GOY327675 GYL327661:GYU327675 HIH327661:HIQ327675 HSD327661:HSM327675 IBZ327661:ICI327675 ILV327661:IME327675 IVR327661:IWA327675 JFN327661:JFW327675 JPJ327661:JPS327675 JZF327661:JZO327675 KJB327661:KJK327675 KSX327661:KTG327675 LCT327661:LDC327675 LMP327661:LMY327675 LWL327661:LWU327675 MGH327661:MGQ327675 MQD327661:MQM327675 MZZ327661:NAI327675 NJV327661:NKE327675 NTR327661:NUA327675 ODN327661:ODW327675 ONJ327661:ONS327675 OXF327661:OXO327675 PHB327661:PHK327675 PQX327661:PRG327675 QAT327661:QBC327675 QKP327661:QKY327675 QUL327661:QUU327675 REH327661:REQ327675 ROD327661:ROM327675 RXZ327661:RYI327675 SHV327661:SIE327675 SRR327661:SSA327675 TBN327661:TBW327675 TLJ327661:TLS327675 TVF327661:TVO327675 UFB327661:UFK327675 UOX327661:UPG327675 UYT327661:UZC327675 VIP327661:VIY327675 VSL327661:VSU327675 WCH327661:WCQ327675 WMD327661:WMM327675 WVZ327661:WWI327675 T393197:AC393211 JN393197:JW393211 TJ393197:TS393211 ADF393197:ADO393211 ANB393197:ANK393211 AWX393197:AXG393211 BGT393197:BHC393211 BQP393197:BQY393211 CAL393197:CAU393211 CKH393197:CKQ393211 CUD393197:CUM393211 DDZ393197:DEI393211 DNV393197:DOE393211 DXR393197:DYA393211 EHN393197:EHW393211 ERJ393197:ERS393211 FBF393197:FBO393211 FLB393197:FLK393211 FUX393197:FVG393211 GET393197:GFC393211 GOP393197:GOY393211 GYL393197:GYU393211 HIH393197:HIQ393211 HSD393197:HSM393211 IBZ393197:ICI393211 ILV393197:IME393211 IVR393197:IWA393211 JFN393197:JFW393211 JPJ393197:JPS393211 JZF393197:JZO393211 KJB393197:KJK393211 KSX393197:KTG393211 LCT393197:LDC393211 LMP393197:LMY393211 LWL393197:LWU393211 MGH393197:MGQ393211 MQD393197:MQM393211 MZZ393197:NAI393211 NJV393197:NKE393211 NTR393197:NUA393211 ODN393197:ODW393211 ONJ393197:ONS393211 OXF393197:OXO393211 PHB393197:PHK393211 PQX393197:PRG393211 QAT393197:QBC393211 QKP393197:QKY393211 QUL393197:QUU393211 REH393197:REQ393211 ROD393197:ROM393211 RXZ393197:RYI393211 SHV393197:SIE393211 SRR393197:SSA393211 TBN393197:TBW393211 TLJ393197:TLS393211 TVF393197:TVO393211 UFB393197:UFK393211 UOX393197:UPG393211 UYT393197:UZC393211 VIP393197:VIY393211 VSL393197:VSU393211 WCH393197:WCQ393211 WMD393197:WMM393211 WVZ393197:WWI393211 T458733:AC458747 JN458733:JW458747 TJ458733:TS458747 ADF458733:ADO458747 ANB458733:ANK458747 AWX458733:AXG458747 BGT458733:BHC458747 BQP458733:BQY458747 CAL458733:CAU458747 CKH458733:CKQ458747 CUD458733:CUM458747 DDZ458733:DEI458747 DNV458733:DOE458747 DXR458733:DYA458747 EHN458733:EHW458747 ERJ458733:ERS458747 FBF458733:FBO458747 FLB458733:FLK458747 FUX458733:FVG458747 GET458733:GFC458747 GOP458733:GOY458747 GYL458733:GYU458747 HIH458733:HIQ458747 HSD458733:HSM458747 IBZ458733:ICI458747 ILV458733:IME458747 IVR458733:IWA458747 JFN458733:JFW458747 JPJ458733:JPS458747 JZF458733:JZO458747 KJB458733:KJK458747 KSX458733:KTG458747 LCT458733:LDC458747 LMP458733:LMY458747 LWL458733:LWU458747 MGH458733:MGQ458747 MQD458733:MQM458747 MZZ458733:NAI458747 NJV458733:NKE458747 NTR458733:NUA458747 ODN458733:ODW458747 ONJ458733:ONS458747 OXF458733:OXO458747 PHB458733:PHK458747 PQX458733:PRG458747 QAT458733:QBC458747 QKP458733:QKY458747 QUL458733:QUU458747 REH458733:REQ458747 ROD458733:ROM458747 RXZ458733:RYI458747 SHV458733:SIE458747 SRR458733:SSA458747 TBN458733:TBW458747 TLJ458733:TLS458747 TVF458733:TVO458747 UFB458733:UFK458747 UOX458733:UPG458747 UYT458733:UZC458747 VIP458733:VIY458747 VSL458733:VSU458747 WCH458733:WCQ458747 WMD458733:WMM458747 WVZ458733:WWI458747 T524269:AC524283 JN524269:JW524283 TJ524269:TS524283 ADF524269:ADO524283 ANB524269:ANK524283 AWX524269:AXG524283 BGT524269:BHC524283 BQP524269:BQY524283 CAL524269:CAU524283 CKH524269:CKQ524283 CUD524269:CUM524283 DDZ524269:DEI524283 DNV524269:DOE524283 DXR524269:DYA524283 EHN524269:EHW524283 ERJ524269:ERS524283 FBF524269:FBO524283 FLB524269:FLK524283 FUX524269:FVG524283 GET524269:GFC524283 GOP524269:GOY524283 GYL524269:GYU524283 HIH524269:HIQ524283 HSD524269:HSM524283 IBZ524269:ICI524283 ILV524269:IME524283 IVR524269:IWA524283 JFN524269:JFW524283 JPJ524269:JPS524283 JZF524269:JZO524283 KJB524269:KJK524283 KSX524269:KTG524283 LCT524269:LDC524283 LMP524269:LMY524283 LWL524269:LWU524283 MGH524269:MGQ524283 MQD524269:MQM524283 MZZ524269:NAI524283 NJV524269:NKE524283 NTR524269:NUA524283 ODN524269:ODW524283 ONJ524269:ONS524283 OXF524269:OXO524283 PHB524269:PHK524283 PQX524269:PRG524283 QAT524269:QBC524283 QKP524269:QKY524283 QUL524269:QUU524283 REH524269:REQ524283 ROD524269:ROM524283 RXZ524269:RYI524283 SHV524269:SIE524283 SRR524269:SSA524283 TBN524269:TBW524283 TLJ524269:TLS524283 TVF524269:TVO524283 UFB524269:UFK524283 UOX524269:UPG524283 UYT524269:UZC524283 VIP524269:VIY524283 VSL524269:VSU524283 WCH524269:WCQ524283 WMD524269:WMM524283 WVZ524269:WWI524283 T589805:AC589819 JN589805:JW589819 TJ589805:TS589819 ADF589805:ADO589819 ANB589805:ANK589819 AWX589805:AXG589819 BGT589805:BHC589819 BQP589805:BQY589819 CAL589805:CAU589819 CKH589805:CKQ589819 CUD589805:CUM589819 DDZ589805:DEI589819 DNV589805:DOE589819 DXR589805:DYA589819 EHN589805:EHW589819 ERJ589805:ERS589819 FBF589805:FBO589819 FLB589805:FLK589819 FUX589805:FVG589819 GET589805:GFC589819 GOP589805:GOY589819 GYL589805:GYU589819 HIH589805:HIQ589819 HSD589805:HSM589819 IBZ589805:ICI589819 ILV589805:IME589819 IVR589805:IWA589819 JFN589805:JFW589819 JPJ589805:JPS589819 JZF589805:JZO589819 KJB589805:KJK589819 KSX589805:KTG589819 LCT589805:LDC589819 LMP589805:LMY589819 LWL589805:LWU589819 MGH589805:MGQ589819 MQD589805:MQM589819 MZZ589805:NAI589819 NJV589805:NKE589819 NTR589805:NUA589819 ODN589805:ODW589819 ONJ589805:ONS589819 OXF589805:OXO589819 PHB589805:PHK589819 PQX589805:PRG589819 QAT589805:QBC589819 QKP589805:QKY589819 QUL589805:QUU589819 REH589805:REQ589819 ROD589805:ROM589819 RXZ589805:RYI589819 SHV589805:SIE589819 SRR589805:SSA589819 TBN589805:TBW589819 TLJ589805:TLS589819 TVF589805:TVO589819 UFB589805:UFK589819 UOX589805:UPG589819 UYT589805:UZC589819 VIP589805:VIY589819 VSL589805:VSU589819 WCH589805:WCQ589819 WMD589805:WMM589819 WVZ589805:WWI589819 T655341:AC655355 JN655341:JW655355 TJ655341:TS655355 ADF655341:ADO655355 ANB655341:ANK655355 AWX655341:AXG655355 BGT655341:BHC655355 BQP655341:BQY655355 CAL655341:CAU655355 CKH655341:CKQ655355 CUD655341:CUM655355 DDZ655341:DEI655355 DNV655341:DOE655355 DXR655341:DYA655355 EHN655341:EHW655355 ERJ655341:ERS655355 FBF655341:FBO655355 FLB655341:FLK655355 FUX655341:FVG655355 GET655341:GFC655355 GOP655341:GOY655355 GYL655341:GYU655355 HIH655341:HIQ655355 HSD655341:HSM655355 IBZ655341:ICI655355 ILV655341:IME655355 IVR655341:IWA655355 JFN655341:JFW655355 JPJ655341:JPS655355 JZF655341:JZO655355 KJB655341:KJK655355 KSX655341:KTG655355 LCT655341:LDC655355 LMP655341:LMY655355 LWL655341:LWU655355 MGH655341:MGQ655355 MQD655341:MQM655355 MZZ655341:NAI655355 NJV655341:NKE655355 NTR655341:NUA655355 ODN655341:ODW655355 ONJ655341:ONS655355 OXF655341:OXO655355 PHB655341:PHK655355 PQX655341:PRG655355 QAT655341:QBC655355 QKP655341:QKY655355 QUL655341:QUU655355 REH655341:REQ655355 ROD655341:ROM655355 RXZ655341:RYI655355 SHV655341:SIE655355 SRR655341:SSA655355 TBN655341:TBW655355 TLJ655341:TLS655355 TVF655341:TVO655355 UFB655341:UFK655355 UOX655341:UPG655355 UYT655341:UZC655355 VIP655341:VIY655355 VSL655341:VSU655355 WCH655341:WCQ655355 WMD655341:WMM655355 WVZ655341:WWI655355 T720877:AC720891 JN720877:JW720891 TJ720877:TS720891 ADF720877:ADO720891 ANB720877:ANK720891 AWX720877:AXG720891 BGT720877:BHC720891 BQP720877:BQY720891 CAL720877:CAU720891 CKH720877:CKQ720891 CUD720877:CUM720891 DDZ720877:DEI720891 DNV720877:DOE720891 DXR720877:DYA720891 EHN720877:EHW720891 ERJ720877:ERS720891 FBF720877:FBO720891 FLB720877:FLK720891 FUX720877:FVG720891 GET720877:GFC720891 GOP720877:GOY720891 GYL720877:GYU720891 HIH720877:HIQ720891 HSD720877:HSM720891 IBZ720877:ICI720891 ILV720877:IME720891 IVR720877:IWA720891 JFN720877:JFW720891 JPJ720877:JPS720891 JZF720877:JZO720891 KJB720877:KJK720891 KSX720877:KTG720891 LCT720877:LDC720891 LMP720877:LMY720891 LWL720877:LWU720891 MGH720877:MGQ720891 MQD720877:MQM720891 MZZ720877:NAI720891 NJV720877:NKE720891 NTR720877:NUA720891 ODN720877:ODW720891 ONJ720877:ONS720891 OXF720877:OXO720891 PHB720877:PHK720891 PQX720877:PRG720891 QAT720877:QBC720891 QKP720877:QKY720891 QUL720877:QUU720891 REH720877:REQ720891 ROD720877:ROM720891 RXZ720877:RYI720891 SHV720877:SIE720891 SRR720877:SSA720891 TBN720877:TBW720891 TLJ720877:TLS720891 TVF720877:TVO720891 UFB720877:UFK720891 UOX720877:UPG720891 UYT720877:UZC720891 VIP720877:VIY720891 VSL720877:VSU720891 WCH720877:WCQ720891 WMD720877:WMM720891 WVZ720877:WWI720891 T786413:AC786427 JN786413:JW786427 TJ786413:TS786427 ADF786413:ADO786427 ANB786413:ANK786427 AWX786413:AXG786427 BGT786413:BHC786427 BQP786413:BQY786427 CAL786413:CAU786427 CKH786413:CKQ786427 CUD786413:CUM786427 DDZ786413:DEI786427 DNV786413:DOE786427 DXR786413:DYA786427 EHN786413:EHW786427 ERJ786413:ERS786427 FBF786413:FBO786427 FLB786413:FLK786427 FUX786413:FVG786427 GET786413:GFC786427 GOP786413:GOY786427 GYL786413:GYU786427 HIH786413:HIQ786427 HSD786413:HSM786427 IBZ786413:ICI786427 ILV786413:IME786427 IVR786413:IWA786427 JFN786413:JFW786427 JPJ786413:JPS786427 JZF786413:JZO786427 KJB786413:KJK786427 KSX786413:KTG786427 LCT786413:LDC786427 LMP786413:LMY786427 LWL786413:LWU786427 MGH786413:MGQ786427 MQD786413:MQM786427 MZZ786413:NAI786427 NJV786413:NKE786427 NTR786413:NUA786427 ODN786413:ODW786427 ONJ786413:ONS786427 OXF786413:OXO786427 PHB786413:PHK786427 PQX786413:PRG786427 QAT786413:QBC786427 QKP786413:QKY786427 QUL786413:QUU786427 REH786413:REQ786427 ROD786413:ROM786427 RXZ786413:RYI786427 SHV786413:SIE786427 SRR786413:SSA786427 TBN786413:TBW786427 TLJ786413:TLS786427 TVF786413:TVO786427 UFB786413:UFK786427 UOX786413:UPG786427 UYT786413:UZC786427 VIP786413:VIY786427 VSL786413:VSU786427 WCH786413:WCQ786427 WMD786413:WMM786427 WVZ786413:WWI786427 T851949:AC851963 JN851949:JW851963 TJ851949:TS851963 ADF851949:ADO851963 ANB851949:ANK851963 AWX851949:AXG851963 BGT851949:BHC851963 BQP851949:BQY851963 CAL851949:CAU851963 CKH851949:CKQ851963 CUD851949:CUM851963 DDZ851949:DEI851963 DNV851949:DOE851963 DXR851949:DYA851963 EHN851949:EHW851963 ERJ851949:ERS851963 FBF851949:FBO851963 FLB851949:FLK851963 FUX851949:FVG851963 GET851949:GFC851963 GOP851949:GOY851963 GYL851949:GYU851963 HIH851949:HIQ851963 HSD851949:HSM851963 IBZ851949:ICI851963 ILV851949:IME851963 IVR851949:IWA851963 JFN851949:JFW851963 JPJ851949:JPS851963 JZF851949:JZO851963 KJB851949:KJK851963 KSX851949:KTG851963 LCT851949:LDC851963 LMP851949:LMY851963 LWL851949:LWU851963 MGH851949:MGQ851963 MQD851949:MQM851963 MZZ851949:NAI851963 NJV851949:NKE851963 NTR851949:NUA851963 ODN851949:ODW851963 ONJ851949:ONS851963 OXF851949:OXO851963 PHB851949:PHK851963 PQX851949:PRG851963 QAT851949:QBC851963 QKP851949:QKY851963 QUL851949:QUU851963 REH851949:REQ851963 ROD851949:ROM851963 RXZ851949:RYI851963 SHV851949:SIE851963 SRR851949:SSA851963 TBN851949:TBW851963 TLJ851949:TLS851963 TVF851949:TVO851963 UFB851949:UFK851963 UOX851949:UPG851963 UYT851949:UZC851963 VIP851949:VIY851963 VSL851949:VSU851963 WCH851949:WCQ851963 WMD851949:WMM851963 WVZ851949:WWI851963 T917485:AC917499 JN917485:JW917499 TJ917485:TS917499 ADF917485:ADO917499 ANB917485:ANK917499 AWX917485:AXG917499 BGT917485:BHC917499 BQP917485:BQY917499 CAL917485:CAU917499 CKH917485:CKQ917499 CUD917485:CUM917499 DDZ917485:DEI917499 DNV917485:DOE917499 DXR917485:DYA917499 EHN917485:EHW917499 ERJ917485:ERS917499 FBF917485:FBO917499 FLB917485:FLK917499 FUX917485:FVG917499 GET917485:GFC917499 GOP917485:GOY917499 GYL917485:GYU917499 HIH917485:HIQ917499 HSD917485:HSM917499 IBZ917485:ICI917499 ILV917485:IME917499 IVR917485:IWA917499 JFN917485:JFW917499 JPJ917485:JPS917499 JZF917485:JZO917499 KJB917485:KJK917499 KSX917485:KTG917499 LCT917485:LDC917499 LMP917485:LMY917499 LWL917485:LWU917499 MGH917485:MGQ917499 MQD917485:MQM917499 MZZ917485:NAI917499 NJV917485:NKE917499 NTR917485:NUA917499 ODN917485:ODW917499 ONJ917485:ONS917499 OXF917485:OXO917499 PHB917485:PHK917499 PQX917485:PRG917499 QAT917485:QBC917499 QKP917485:QKY917499 QUL917485:QUU917499 REH917485:REQ917499 ROD917485:ROM917499 RXZ917485:RYI917499 SHV917485:SIE917499 SRR917485:SSA917499 TBN917485:TBW917499 TLJ917485:TLS917499 TVF917485:TVO917499 UFB917485:UFK917499 UOX917485:UPG917499 UYT917485:UZC917499 VIP917485:VIY917499 VSL917485:VSU917499 WCH917485:WCQ917499 WMD917485:WMM917499 WVZ917485:WWI917499 T983021:AC983035 JN983021:JW983035 TJ983021:TS983035 ADF983021:ADO983035 ANB983021:ANK983035 AWX983021:AXG983035 BGT983021:BHC983035 BQP983021:BQY983035 CAL983021:CAU983035 CKH983021:CKQ983035 CUD983021:CUM983035 DDZ983021:DEI983035 DNV983021:DOE983035 DXR983021:DYA983035 EHN983021:EHW983035 ERJ983021:ERS983035 FBF983021:FBO983035 FLB983021:FLK983035 FUX983021:FVG983035 GET983021:GFC983035 GOP983021:GOY983035 GYL983021:GYU983035 HIH983021:HIQ983035 HSD983021:HSM983035 IBZ983021:ICI983035 ILV983021:IME983035 IVR983021:IWA983035 JFN983021:JFW983035 JPJ983021:JPS983035 JZF983021:JZO983035 KJB983021:KJK983035 KSX983021:KTG983035 LCT983021:LDC983035 LMP983021:LMY983035 LWL983021:LWU983035 MGH983021:MGQ983035 MQD983021:MQM983035 MZZ983021:NAI983035 NJV983021:NKE983035 NTR983021:NUA983035 ODN983021:ODW983035 ONJ983021:ONS983035 OXF983021:OXO983035 PHB983021:PHK983035 PQX983021:PRG983035 QAT983021:QBC983035 QKP983021:QKY983035 QUL983021:QUU983035 REH983021:REQ983035 ROD983021:ROM983035 RXZ983021:RYI983035 SHV983021:SIE983035 SRR983021:SSA983035 TBN983021:TBW983035 TLJ983021:TLS983035 TVF983021:TVO983035 UFB983021:UFK983035 UOX983021:UPG983035 UYT983021:UZC983035 VIP983021:VIY983035 VSL983021:VSU983035 WCH983021:WCQ983035 WMM9:WMP23 TS53:TV57 ADO53:ADR57 ANK53:ANN57 AXG53:AXJ57 BHC53:BHF57 BQY53:BRB57 CAU53:CAX57 CKQ53:CKT57 CUM53:CUP57 DEI53:DEL57 DOE53:DOH57 DYA53:DYD57 EHW53:EHZ57 ERS53:ERV57 FBO53:FBR57 FLK53:FLN57 FVG53:FVJ57 GFC53:GFF57 GOY53:GPB57 GYU53:GYX57 HIQ53:HIT57 HSM53:HSP57 ICI53:ICL57 IME53:IMH57 IWA53:IWD57 JFW53:JFZ57 JPS53:JPV57 JZO53:JZR57 KJK53:KJN57 KTG53:KTJ57 LDC53:LDF57 LMY53:LNB57 LWU53:LWX57 MGQ53:MGT57 MQM53:MQP57 NAI53:NAL57 NKE53:NKH57 NUA53:NUD57 ODW53:ODZ57 ONS53:ONV57 OXO53:OXR57 PHK53:PHN57 PRG53:PRJ57 QBC53:QBF57 QKY53:QLB57 QUU53:QUX57 REQ53:RET57 ROM53:ROP57 RYI53:RYL57 SIE53:SIH57 SSA53:SSD57 TBW53:TBZ57 TLS53:TLV57 TVO53:TVR57 UFK53:UFN57 UPG53:UPJ57 UZC53:UZF57 VIY53:VJB57 VSU53:VSX57 WCQ53:WCT57 WMM53:WMP57 WWI53:WWL57 JW53:JZ57 WWI9:WWL23 JW9:JZ23 TS9:TV23 ADO9:ADR23 ANK9:ANN23 AXG9:AXJ23 BHC9:BHF23 BQY9:BRB23 CAU9:CAX23 CKQ9:CKT23 CUM9:CUP23 DEI9:DEL23 DOE9:DOH23 DYA9:DYD23 EHW9:EHZ23 ERS9:ERV23 FBO9:FBR23 FLK9:FLN23 FVG9:FVJ23 GFC9:GFF23 GOY9:GPB23 GYU9:GYX23 HIQ9:HIT23 HSM9:HSP23 ICI9:ICL23 IME9:IMH23 IWA9:IWD23 JFW9:JFZ23 JPS9:JPV23 JZO9:JZR23 KJK9:KJN23 KTG9:KTJ23 LDC9:LDF23 LMY9:LNB23 LWU9:LWX23 MGQ9:MGT23 MQM9:MQP23 NAI9:NAL23 NKE9:NKH23 NUA9:NUD23 ODW9:ODZ23 ONS9:ONV23 OXO9:OXR23 PHK9:PHN23 PRG9:PRJ23 QBC9:QBF23 QKY9:QLB23 QUU9:QUX23 REQ9:RET23 ROM9:ROP23 RYI9:RYL23 SIE9:SIH23 SSA9:SSD23 TBW9:TBZ23 TLS9:TLV23 TVO9:TVR23 UFK9:UFN23 UPG9:UPJ23 UZC9:UZF23 VIY9:VJB23 VSU9:VSX23 WCQ9:WCT23 JW26:JZ49 WWI26:WWL49 WMM26:WMP49 WCQ26:WCT49 VSU26:VSX49 VIY26:VJB49 UZC26:UZF49 UPG26:UPJ49 UFK26:UFN49 TVO26:TVR49 TLS26:TLV49 TBW26:TBZ49 SSA26:SSD49 SIE26:SIH49 RYI26:RYL49 ROM26:ROP49 REQ26:RET49 QUU26:QUX49 QKY26:QLB49 QBC26:QBF49 PRG26:PRJ49 PHK26:PHN49 OXO26:OXR49 ONS26:ONV49 ODW26:ODZ49 NUA26:NUD49 NKE26:NKH49 NAI26:NAL49 MQM26:MQP49 MGQ26:MGT49 LWU26:LWX49 LMY26:LNB49 LDC26:LDF49 KTG26:KTJ49 KJK26:KJN49 JZO26:JZR49 JPS26:JPV49 JFW26:JFZ49 IWA26:IWD49 IME26:IMH49 ICI26:ICL49 HSM26:HSP49 HIQ26:HIT49 GYU26:GYX49 GOY26:GPB49 GFC26:GFF49 FVG26:FVJ49 FLK26:FLN49 FBO26:FBR49 ERS26:ERV49 EHW26:EHZ49 DYA26:DYD49 DOE26:DOH49 DEI26:DEL49 CUM26:CUP49 CKQ26:CKT49 CAU26:CAX49 BQY26:BRB49 BHC26:BHF49 AXG26:AXJ49 ANK26:ANN49 ADO26:ADR49 TS26:TV49" xr:uid="{00000000-0002-0000-0000-000000000000}">
      <formula1>$AK$2:$AK$3</formula1>
    </dataValidation>
  </dataValidations>
  <pageMargins left="0.70866141732283472" right="0.70866141732283472" top="0.55118110236220474" bottom="0.55118110236220474" header="0.31496062992125984" footer="0.31496062992125984"/>
  <pageSetup paperSize="9" scale="92" fitToHeight="0" orientation="portrait" r:id="rId1"/>
  <colBreaks count="1" manualBreakCount="1">
    <brk id="3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4"/>
  <sheetViews>
    <sheetView view="pageBreakPreview" zoomScale="75" zoomScaleNormal="100" zoomScaleSheetLayoutView="75" workbookViewId="0">
      <selection activeCell="N9" sqref="N9"/>
    </sheetView>
  </sheetViews>
  <sheetFormatPr defaultRowHeight="12.6" x14ac:dyDescent="0.2"/>
  <cols>
    <col min="1" max="3" width="3.6640625" style="6" customWidth="1"/>
    <col min="4" max="4" width="4" style="6" customWidth="1"/>
    <col min="5" max="52" width="3.6640625" style="6" customWidth="1"/>
    <col min="53" max="256" width="8.88671875" style="6"/>
    <col min="257" max="259" width="3.6640625" style="6" customWidth="1"/>
    <col min="260" max="260" width="4" style="6" customWidth="1"/>
    <col min="261" max="308" width="3.6640625" style="6" customWidth="1"/>
    <col min="309" max="512" width="8.88671875" style="6"/>
    <col min="513" max="515" width="3.6640625" style="6" customWidth="1"/>
    <col min="516" max="516" width="4" style="6" customWidth="1"/>
    <col min="517" max="564" width="3.6640625" style="6" customWidth="1"/>
    <col min="565" max="768" width="8.88671875" style="6"/>
    <col min="769" max="771" width="3.6640625" style="6" customWidth="1"/>
    <col min="772" max="772" width="4" style="6" customWidth="1"/>
    <col min="773" max="820" width="3.6640625" style="6" customWidth="1"/>
    <col min="821" max="1024" width="8.88671875" style="6"/>
    <col min="1025" max="1027" width="3.6640625" style="6" customWidth="1"/>
    <col min="1028" max="1028" width="4" style="6" customWidth="1"/>
    <col min="1029" max="1076" width="3.6640625" style="6" customWidth="1"/>
    <col min="1077" max="1280" width="8.88671875" style="6"/>
    <col min="1281" max="1283" width="3.6640625" style="6" customWidth="1"/>
    <col min="1284" max="1284" width="4" style="6" customWidth="1"/>
    <col min="1285" max="1332" width="3.6640625" style="6" customWidth="1"/>
    <col min="1333" max="1536" width="8.88671875" style="6"/>
    <col min="1537" max="1539" width="3.6640625" style="6" customWidth="1"/>
    <col min="1540" max="1540" width="4" style="6" customWidth="1"/>
    <col min="1541" max="1588" width="3.6640625" style="6" customWidth="1"/>
    <col min="1589" max="1792" width="8.88671875" style="6"/>
    <col min="1793" max="1795" width="3.6640625" style="6" customWidth="1"/>
    <col min="1796" max="1796" width="4" style="6" customWidth="1"/>
    <col min="1797" max="1844" width="3.6640625" style="6" customWidth="1"/>
    <col min="1845" max="2048" width="8.88671875" style="6"/>
    <col min="2049" max="2051" width="3.6640625" style="6" customWidth="1"/>
    <col min="2052" max="2052" width="4" style="6" customWidth="1"/>
    <col min="2053" max="2100" width="3.6640625" style="6" customWidth="1"/>
    <col min="2101" max="2304" width="8.88671875" style="6"/>
    <col min="2305" max="2307" width="3.6640625" style="6" customWidth="1"/>
    <col min="2308" max="2308" width="4" style="6" customWidth="1"/>
    <col min="2309" max="2356" width="3.6640625" style="6" customWidth="1"/>
    <col min="2357" max="2560" width="8.88671875" style="6"/>
    <col min="2561" max="2563" width="3.6640625" style="6" customWidth="1"/>
    <col min="2564" max="2564" width="4" style="6" customWidth="1"/>
    <col min="2565" max="2612" width="3.6640625" style="6" customWidth="1"/>
    <col min="2613" max="2816" width="8.88671875" style="6"/>
    <col min="2817" max="2819" width="3.6640625" style="6" customWidth="1"/>
    <col min="2820" max="2820" width="4" style="6" customWidth="1"/>
    <col min="2821" max="2868" width="3.6640625" style="6" customWidth="1"/>
    <col min="2869" max="3072" width="8.88671875" style="6"/>
    <col min="3073" max="3075" width="3.6640625" style="6" customWidth="1"/>
    <col min="3076" max="3076" width="4" style="6" customWidth="1"/>
    <col min="3077" max="3124" width="3.6640625" style="6" customWidth="1"/>
    <col min="3125" max="3328" width="8.88671875" style="6"/>
    <col min="3329" max="3331" width="3.6640625" style="6" customWidth="1"/>
    <col min="3332" max="3332" width="4" style="6" customWidth="1"/>
    <col min="3333" max="3380" width="3.6640625" style="6" customWidth="1"/>
    <col min="3381" max="3584" width="8.88671875" style="6"/>
    <col min="3585" max="3587" width="3.6640625" style="6" customWidth="1"/>
    <col min="3588" max="3588" width="4" style="6" customWidth="1"/>
    <col min="3589" max="3636" width="3.6640625" style="6" customWidth="1"/>
    <col min="3637" max="3840" width="8.88671875" style="6"/>
    <col min="3841" max="3843" width="3.6640625" style="6" customWidth="1"/>
    <col min="3844" max="3844" width="4" style="6" customWidth="1"/>
    <col min="3845" max="3892" width="3.6640625" style="6" customWidth="1"/>
    <col min="3893" max="4096" width="8.88671875" style="6"/>
    <col min="4097" max="4099" width="3.6640625" style="6" customWidth="1"/>
    <col min="4100" max="4100" width="4" style="6" customWidth="1"/>
    <col min="4101" max="4148" width="3.6640625" style="6" customWidth="1"/>
    <col min="4149" max="4352" width="8.88671875" style="6"/>
    <col min="4353" max="4355" width="3.6640625" style="6" customWidth="1"/>
    <col min="4356" max="4356" width="4" style="6" customWidth="1"/>
    <col min="4357" max="4404" width="3.6640625" style="6" customWidth="1"/>
    <col min="4405" max="4608" width="8.88671875" style="6"/>
    <col min="4609" max="4611" width="3.6640625" style="6" customWidth="1"/>
    <col min="4612" max="4612" width="4" style="6" customWidth="1"/>
    <col min="4613" max="4660" width="3.6640625" style="6" customWidth="1"/>
    <col min="4661" max="4864" width="8.88671875" style="6"/>
    <col min="4865" max="4867" width="3.6640625" style="6" customWidth="1"/>
    <col min="4868" max="4868" width="4" style="6" customWidth="1"/>
    <col min="4869" max="4916" width="3.6640625" style="6" customWidth="1"/>
    <col min="4917" max="5120" width="8.88671875" style="6"/>
    <col min="5121" max="5123" width="3.6640625" style="6" customWidth="1"/>
    <col min="5124" max="5124" width="4" style="6" customWidth="1"/>
    <col min="5125" max="5172" width="3.6640625" style="6" customWidth="1"/>
    <col min="5173" max="5376" width="8.88671875" style="6"/>
    <col min="5377" max="5379" width="3.6640625" style="6" customWidth="1"/>
    <col min="5380" max="5380" width="4" style="6" customWidth="1"/>
    <col min="5381" max="5428" width="3.6640625" style="6" customWidth="1"/>
    <col min="5429" max="5632" width="8.88671875" style="6"/>
    <col min="5633" max="5635" width="3.6640625" style="6" customWidth="1"/>
    <col min="5636" max="5636" width="4" style="6" customWidth="1"/>
    <col min="5637" max="5684" width="3.6640625" style="6" customWidth="1"/>
    <col min="5685" max="5888" width="8.88671875" style="6"/>
    <col min="5889" max="5891" width="3.6640625" style="6" customWidth="1"/>
    <col min="5892" max="5892" width="4" style="6" customWidth="1"/>
    <col min="5893" max="5940" width="3.6640625" style="6" customWidth="1"/>
    <col min="5941" max="6144" width="8.88671875" style="6"/>
    <col min="6145" max="6147" width="3.6640625" style="6" customWidth="1"/>
    <col min="6148" max="6148" width="4" style="6" customWidth="1"/>
    <col min="6149" max="6196" width="3.6640625" style="6" customWidth="1"/>
    <col min="6197" max="6400" width="8.88671875" style="6"/>
    <col min="6401" max="6403" width="3.6640625" style="6" customWidth="1"/>
    <col min="6404" max="6404" width="4" style="6" customWidth="1"/>
    <col min="6405" max="6452" width="3.6640625" style="6" customWidth="1"/>
    <col min="6453" max="6656" width="8.88671875" style="6"/>
    <col min="6657" max="6659" width="3.6640625" style="6" customWidth="1"/>
    <col min="6660" max="6660" width="4" style="6" customWidth="1"/>
    <col min="6661" max="6708" width="3.6640625" style="6" customWidth="1"/>
    <col min="6709" max="6912" width="8.88671875" style="6"/>
    <col min="6913" max="6915" width="3.6640625" style="6" customWidth="1"/>
    <col min="6916" max="6916" width="4" style="6" customWidth="1"/>
    <col min="6917" max="6964" width="3.6640625" style="6" customWidth="1"/>
    <col min="6965" max="7168" width="8.88671875" style="6"/>
    <col min="7169" max="7171" width="3.6640625" style="6" customWidth="1"/>
    <col min="7172" max="7172" width="4" style="6" customWidth="1"/>
    <col min="7173" max="7220" width="3.6640625" style="6" customWidth="1"/>
    <col min="7221" max="7424" width="8.88671875" style="6"/>
    <col min="7425" max="7427" width="3.6640625" style="6" customWidth="1"/>
    <col min="7428" max="7428" width="4" style="6" customWidth="1"/>
    <col min="7429" max="7476" width="3.6640625" style="6" customWidth="1"/>
    <col min="7477" max="7680" width="8.88671875" style="6"/>
    <col min="7681" max="7683" width="3.6640625" style="6" customWidth="1"/>
    <col min="7684" max="7684" width="4" style="6" customWidth="1"/>
    <col min="7685" max="7732" width="3.6640625" style="6" customWidth="1"/>
    <col min="7733" max="7936" width="8.88671875" style="6"/>
    <col min="7937" max="7939" width="3.6640625" style="6" customWidth="1"/>
    <col min="7940" max="7940" width="4" style="6" customWidth="1"/>
    <col min="7941" max="7988" width="3.6640625" style="6" customWidth="1"/>
    <col min="7989" max="8192" width="8.88671875" style="6"/>
    <col min="8193" max="8195" width="3.6640625" style="6" customWidth="1"/>
    <col min="8196" max="8196" width="4" style="6" customWidth="1"/>
    <col min="8197" max="8244" width="3.6640625" style="6" customWidth="1"/>
    <col min="8245" max="8448" width="8.88671875" style="6"/>
    <col min="8449" max="8451" width="3.6640625" style="6" customWidth="1"/>
    <col min="8452" max="8452" width="4" style="6" customWidth="1"/>
    <col min="8453" max="8500" width="3.6640625" style="6" customWidth="1"/>
    <col min="8501" max="8704" width="8.88671875" style="6"/>
    <col min="8705" max="8707" width="3.6640625" style="6" customWidth="1"/>
    <col min="8708" max="8708" width="4" style="6" customWidth="1"/>
    <col min="8709" max="8756" width="3.6640625" style="6" customWidth="1"/>
    <col min="8757" max="8960" width="8.88671875" style="6"/>
    <col min="8961" max="8963" width="3.6640625" style="6" customWidth="1"/>
    <col min="8964" max="8964" width="4" style="6" customWidth="1"/>
    <col min="8965" max="9012" width="3.6640625" style="6" customWidth="1"/>
    <col min="9013" max="9216" width="8.88671875" style="6"/>
    <col min="9217" max="9219" width="3.6640625" style="6" customWidth="1"/>
    <col min="9220" max="9220" width="4" style="6" customWidth="1"/>
    <col min="9221" max="9268" width="3.6640625" style="6" customWidth="1"/>
    <col min="9269" max="9472" width="8.88671875" style="6"/>
    <col min="9473" max="9475" width="3.6640625" style="6" customWidth="1"/>
    <col min="9476" max="9476" width="4" style="6" customWidth="1"/>
    <col min="9477" max="9524" width="3.6640625" style="6" customWidth="1"/>
    <col min="9525" max="9728" width="8.88671875" style="6"/>
    <col min="9729" max="9731" width="3.6640625" style="6" customWidth="1"/>
    <col min="9732" max="9732" width="4" style="6" customWidth="1"/>
    <col min="9733" max="9780" width="3.6640625" style="6" customWidth="1"/>
    <col min="9781" max="9984" width="8.88671875" style="6"/>
    <col min="9985" max="9987" width="3.6640625" style="6" customWidth="1"/>
    <col min="9988" max="9988" width="4" style="6" customWidth="1"/>
    <col min="9989" max="10036" width="3.6640625" style="6" customWidth="1"/>
    <col min="10037" max="10240" width="8.88671875" style="6"/>
    <col min="10241" max="10243" width="3.6640625" style="6" customWidth="1"/>
    <col min="10244" max="10244" width="4" style="6" customWidth="1"/>
    <col min="10245" max="10292" width="3.6640625" style="6" customWidth="1"/>
    <col min="10293" max="10496" width="8.88671875" style="6"/>
    <col min="10497" max="10499" width="3.6640625" style="6" customWidth="1"/>
    <col min="10500" max="10500" width="4" style="6" customWidth="1"/>
    <col min="10501" max="10548" width="3.6640625" style="6" customWidth="1"/>
    <col min="10549" max="10752" width="8.88671875" style="6"/>
    <col min="10753" max="10755" width="3.6640625" style="6" customWidth="1"/>
    <col min="10756" max="10756" width="4" style="6" customWidth="1"/>
    <col min="10757" max="10804" width="3.6640625" style="6" customWidth="1"/>
    <col min="10805" max="11008" width="8.88671875" style="6"/>
    <col min="11009" max="11011" width="3.6640625" style="6" customWidth="1"/>
    <col min="11012" max="11012" width="4" style="6" customWidth="1"/>
    <col min="11013" max="11060" width="3.6640625" style="6" customWidth="1"/>
    <col min="11061" max="11264" width="8.88671875" style="6"/>
    <col min="11265" max="11267" width="3.6640625" style="6" customWidth="1"/>
    <col min="11268" max="11268" width="4" style="6" customWidth="1"/>
    <col min="11269" max="11316" width="3.6640625" style="6" customWidth="1"/>
    <col min="11317" max="11520" width="8.88671875" style="6"/>
    <col min="11521" max="11523" width="3.6640625" style="6" customWidth="1"/>
    <col min="11524" max="11524" width="4" style="6" customWidth="1"/>
    <col min="11525" max="11572" width="3.6640625" style="6" customWidth="1"/>
    <col min="11573" max="11776" width="8.88671875" style="6"/>
    <col min="11777" max="11779" width="3.6640625" style="6" customWidth="1"/>
    <col min="11780" max="11780" width="4" style="6" customWidth="1"/>
    <col min="11781" max="11828" width="3.6640625" style="6" customWidth="1"/>
    <col min="11829" max="12032" width="8.88671875" style="6"/>
    <col min="12033" max="12035" width="3.6640625" style="6" customWidth="1"/>
    <col min="12036" max="12036" width="4" style="6" customWidth="1"/>
    <col min="12037" max="12084" width="3.6640625" style="6" customWidth="1"/>
    <col min="12085" max="12288" width="8.88671875" style="6"/>
    <col min="12289" max="12291" width="3.6640625" style="6" customWidth="1"/>
    <col min="12292" max="12292" width="4" style="6" customWidth="1"/>
    <col min="12293" max="12340" width="3.6640625" style="6" customWidth="1"/>
    <col min="12341" max="12544" width="8.88671875" style="6"/>
    <col min="12545" max="12547" width="3.6640625" style="6" customWidth="1"/>
    <col min="12548" max="12548" width="4" style="6" customWidth="1"/>
    <col min="12549" max="12596" width="3.6640625" style="6" customWidth="1"/>
    <col min="12597" max="12800" width="8.88671875" style="6"/>
    <col min="12801" max="12803" width="3.6640625" style="6" customWidth="1"/>
    <col min="12804" max="12804" width="4" style="6" customWidth="1"/>
    <col min="12805" max="12852" width="3.6640625" style="6" customWidth="1"/>
    <col min="12853" max="13056" width="8.88671875" style="6"/>
    <col min="13057" max="13059" width="3.6640625" style="6" customWidth="1"/>
    <col min="13060" max="13060" width="4" style="6" customWidth="1"/>
    <col min="13061" max="13108" width="3.6640625" style="6" customWidth="1"/>
    <col min="13109" max="13312" width="8.88671875" style="6"/>
    <col min="13313" max="13315" width="3.6640625" style="6" customWidth="1"/>
    <col min="13316" max="13316" width="4" style="6" customWidth="1"/>
    <col min="13317" max="13364" width="3.6640625" style="6" customWidth="1"/>
    <col min="13365" max="13568" width="8.88671875" style="6"/>
    <col min="13569" max="13571" width="3.6640625" style="6" customWidth="1"/>
    <col min="13572" max="13572" width="4" style="6" customWidth="1"/>
    <col min="13573" max="13620" width="3.6640625" style="6" customWidth="1"/>
    <col min="13621" max="13824" width="8.88671875" style="6"/>
    <col min="13825" max="13827" width="3.6640625" style="6" customWidth="1"/>
    <col min="13828" max="13828" width="4" style="6" customWidth="1"/>
    <col min="13829" max="13876" width="3.6640625" style="6" customWidth="1"/>
    <col min="13877" max="14080" width="8.88671875" style="6"/>
    <col min="14081" max="14083" width="3.6640625" style="6" customWidth="1"/>
    <col min="14084" max="14084" width="4" style="6" customWidth="1"/>
    <col min="14085" max="14132" width="3.6640625" style="6" customWidth="1"/>
    <col min="14133" max="14336" width="8.88671875" style="6"/>
    <col min="14337" max="14339" width="3.6640625" style="6" customWidth="1"/>
    <col min="14340" max="14340" width="4" style="6" customWidth="1"/>
    <col min="14341" max="14388" width="3.6640625" style="6" customWidth="1"/>
    <col min="14389" max="14592" width="8.88671875" style="6"/>
    <col min="14593" max="14595" width="3.6640625" style="6" customWidth="1"/>
    <col min="14596" max="14596" width="4" style="6" customWidth="1"/>
    <col min="14597" max="14644" width="3.6640625" style="6" customWidth="1"/>
    <col min="14645" max="14848" width="8.88671875" style="6"/>
    <col min="14849" max="14851" width="3.6640625" style="6" customWidth="1"/>
    <col min="14852" max="14852" width="4" style="6" customWidth="1"/>
    <col min="14853" max="14900" width="3.6640625" style="6" customWidth="1"/>
    <col min="14901" max="15104" width="8.88671875" style="6"/>
    <col min="15105" max="15107" width="3.6640625" style="6" customWidth="1"/>
    <col min="15108" max="15108" width="4" style="6" customWidth="1"/>
    <col min="15109" max="15156" width="3.6640625" style="6" customWidth="1"/>
    <col min="15157" max="15360" width="8.88671875" style="6"/>
    <col min="15361" max="15363" width="3.6640625" style="6" customWidth="1"/>
    <col min="15364" max="15364" width="4" style="6" customWidth="1"/>
    <col min="15365" max="15412" width="3.6640625" style="6" customWidth="1"/>
    <col min="15413" max="15616" width="8.88671875" style="6"/>
    <col min="15617" max="15619" width="3.6640625" style="6" customWidth="1"/>
    <col min="15620" max="15620" width="4" style="6" customWidth="1"/>
    <col min="15621" max="15668" width="3.6640625" style="6" customWidth="1"/>
    <col min="15669" max="15872" width="8.88671875" style="6"/>
    <col min="15873" max="15875" width="3.6640625" style="6" customWidth="1"/>
    <col min="15876" max="15876" width="4" style="6" customWidth="1"/>
    <col min="15877" max="15924" width="3.6640625" style="6" customWidth="1"/>
    <col min="15925" max="16128" width="8.88671875" style="6"/>
    <col min="16129" max="16131" width="3.6640625" style="6" customWidth="1"/>
    <col min="16132" max="16132" width="4" style="6" customWidth="1"/>
    <col min="16133" max="16180" width="3.6640625" style="6" customWidth="1"/>
    <col min="16181" max="16384" width="8.88671875" style="6"/>
  </cols>
  <sheetData>
    <row r="1" spans="1:27" ht="16.2" x14ac:dyDescent="0.2">
      <c r="A1" s="1" t="s">
        <v>15</v>
      </c>
    </row>
    <row r="3" spans="1:27" s="7" customFormat="1" ht="16.2" x14ac:dyDescent="0.2">
      <c r="A3" s="123" t="s">
        <v>16</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row>
    <row r="4" spans="1:27" ht="13.2" thickBot="1" x14ac:dyDescent="0.25"/>
    <row r="5" spans="1:27" s="3" customFormat="1" ht="14.1" customHeight="1" x14ac:dyDescent="0.2">
      <c r="A5" s="6"/>
      <c r="B5" s="124" t="s">
        <v>17</v>
      </c>
      <c r="C5" s="125"/>
      <c r="D5" s="125"/>
      <c r="E5" s="128"/>
      <c r="F5" s="125"/>
      <c r="G5" s="125"/>
      <c r="H5" s="125"/>
      <c r="I5" s="125"/>
      <c r="J5" s="125"/>
      <c r="K5" s="125"/>
      <c r="L5" s="125"/>
      <c r="M5" s="125"/>
      <c r="N5" s="125"/>
      <c r="O5" s="125"/>
      <c r="P5" s="125"/>
      <c r="Q5" s="125"/>
      <c r="R5" s="125"/>
      <c r="S5" s="125"/>
      <c r="T5" s="125"/>
      <c r="U5" s="125"/>
      <c r="V5" s="125"/>
      <c r="W5" s="125"/>
      <c r="X5" s="125"/>
      <c r="Y5" s="125"/>
      <c r="Z5" s="129"/>
    </row>
    <row r="6" spans="1:27" s="3" customFormat="1" ht="14.1" customHeight="1" x14ac:dyDescent="0.2">
      <c r="A6" s="6"/>
      <c r="B6" s="126"/>
      <c r="C6" s="127"/>
      <c r="D6" s="127"/>
      <c r="E6" s="130"/>
      <c r="F6" s="127"/>
      <c r="G6" s="127"/>
      <c r="H6" s="127"/>
      <c r="I6" s="127"/>
      <c r="J6" s="127"/>
      <c r="K6" s="127"/>
      <c r="L6" s="127"/>
      <c r="M6" s="127"/>
      <c r="N6" s="127"/>
      <c r="O6" s="127"/>
      <c r="P6" s="127"/>
      <c r="Q6" s="127"/>
      <c r="R6" s="127"/>
      <c r="S6" s="127"/>
      <c r="T6" s="127"/>
      <c r="U6" s="127"/>
      <c r="V6" s="127"/>
      <c r="W6" s="127"/>
      <c r="X6" s="127"/>
      <c r="Y6" s="127"/>
      <c r="Z6" s="131"/>
    </row>
    <row r="7" spans="1:27" s="3" customFormat="1" ht="14.1" customHeight="1" x14ac:dyDescent="0.2">
      <c r="A7" s="6"/>
      <c r="B7" s="132" t="s">
        <v>18</v>
      </c>
      <c r="C7" s="133"/>
      <c r="D7" s="133"/>
      <c r="E7" s="136"/>
      <c r="F7" s="133"/>
      <c r="G7" s="133"/>
      <c r="H7" s="133"/>
      <c r="I7" s="133"/>
      <c r="J7" s="133"/>
      <c r="K7" s="133"/>
      <c r="L7" s="133"/>
      <c r="M7" s="137"/>
      <c r="N7" s="140" t="s">
        <v>48</v>
      </c>
      <c r="O7" s="140"/>
      <c r="P7" s="140"/>
      <c r="Q7" s="142" t="s">
        <v>49</v>
      </c>
      <c r="R7" s="140"/>
      <c r="S7" s="140"/>
      <c r="T7" s="140"/>
      <c r="U7" s="140"/>
      <c r="V7" s="140"/>
      <c r="W7" s="140"/>
      <c r="X7" s="140"/>
      <c r="Y7" s="140"/>
      <c r="Z7" s="143"/>
    </row>
    <row r="8" spans="1:27" s="3" customFormat="1" ht="14.1" customHeight="1" thickBot="1" x14ac:dyDescent="0.25">
      <c r="A8" s="6"/>
      <c r="B8" s="134"/>
      <c r="C8" s="135"/>
      <c r="D8" s="135"/>
      <c r="E8" s="138"/>
      <c r="F8" s="135"/>
      <c r="G8" s="135"/>
      <c r="H8" s="135"/>
      <c r="I8" s="135"/>
      <c r="J8" s="135"/>
      <c r="K8" s="135"/>
      <c r="L8" s="135"/>
      <c r="M8" s="139"/>
      <c r="N8" s="141"/>
      <c r="O8" s="141"/>
      <c r="P8" s="141"/>
      <c r="Q8" s="144"/>
      <c r="R8" s="141"/>
      <c r="S8" s="141"/>
      <c r="T8" s="141"/>
      <c r="U8" s="141"/>
      <c r="V8" s="141"/>
      <c r="W8" s="141"/>
      <c r="X8" s="141"/>
      <c r="Y8" s="141"/>
      <c r="Z8" s="145"/>
    </row>
    <row r="9" spans="1:27" s="3" customFormat="1" ht="13.5" customHeight="1" thickBot="1" x14ac:dyDescent="0.25">
      <c r="A9" s="6"/>
      <c r="B9" s="8"/>
      <c r="C9" s="8"/>
      <c r="D9" s="8"/>
      <c r="E9" s="8"/>
      <c r="F9" s="9"/>
      <c r="G9" s="9"/>
      <c r="H9" s="9"/>
      <c r="I9" s="9"/>
      <c r="J9" s="9"/>
      <c r="K9" s="9"/>
      <c r="L9" s="9"/>
      <c r="M9" s="9"/>
      <c r="N9" s="9"/>
      <c r="O9" s="9"/>
      <c r="P9" s="9"/>
      <c r="Q9" s="9"/>
      <c r="R9" s="9"/>
      <c r="S9" s="9"/>
      <c r="T9" s="9"/>
      <c r="U9" s="9"/>
      <c r="V9" s="9"/>
      <c r="W9" s="9"/>
      <c r="X9" s="9"/>
      <c r="Y9" s="9"/>
      <c r="Z9" s="9"/>
    </row>
    <row r="10" spans="1:27" x14ac:dyDescent="0.2">
      <c r="B10" s="111" t="s">
        <v>19</v>
      </c>
      <c r="C10" s="112"/>
      <c r="D10" s="112"/>
      <c r="E10" s="112"/>
      <c r="F10" s="112"/>
      <c r="G10" s="115" t="s">
        <v>20</v>
      </c>
      <c r="H10" s="116"/>
      <c r="I10" s="116"/>
      <c r="J10" s="116"/>
      <c r="K10" s="116"/>
      <c r="L10" s="116"/>
      <c r="M10" s="116"/>
      <c r="N10" s="116"/>
      <c r="O10" s="116"/>
      <c r="P10" s="116"/>
      <c r="Q10" s="116"/>
      <c r="R10" s="116"/>
      <c r="S10" s="116"/>
      <c r="T10" s="116"/>
      <c r="U10" s="117"/>
      <c r="V10" s="112" t="s">
        <v>21</v>
      </c>
      <c r="W10" s="112"/>
      <c r="X10" s="112"/>
      <c r="Y10" s="112"/>
      <c r="Z10" s="121"/>
    </row>
    <row r="11" spans="1:27" ht="13.2" thickBot="1" x14ac:dyDescent="0.25">
      <c r="B11" s="113"/>
      <c r="C11" s="114"/>
      <c r="D11" s="114"/>
      <c r="E11" s="114"/>
      <c r="F11" s="114"/>
      <c r="G11" s="118"/>
      <c r="H11" s="119"/>
      <c r="I11" s="119"/>
      <c r="J11" s="119"/>
      <c r="K11" s="119"/>
      <c r="L11" s="119"/>
      <c r="M11" s="119"/>
      <c r="N11" s="119"/>
      <c r="O11" s="119"/>
      <c r="P11" s="119"/>
      <c r="Q11" s="119"/>
      <c r="R11" s="119"/>
      <c r="S11" s="119"/>
      <c r="T11" s="119"/>
      <c r="U11" s="120"/>
      <c r="V11" s="114"/>
      <c r="W11" s="114"/>
      <c r="X11" s="114"/>
      <c r="Y11" s="114"/>
      <c r="Z11" s="122"/>
    </row>
    <row r="12" spans="1:27" ht="13.2" thickTop="1" x14ac:dyDescent="0.2">
      <c r="B12" s="10"/>
      <c r="C12" s="5"/>
      <c r="D12" s="5"/>
      <c r="E12" s="5"/>
      <c r="F12" s="11"/>
      <c r="G12" s="12"/>
      <c r="H12" s="5"/>
      <c r="I12" s="5"/>
      <c r="J12" s="5"/>
      <c r="K12" s="5"/>
      <c r="L12" s="5"/>
      <c r="M12" s="5"/>
      <c r="N12" s="5"/>
      <c r="O12" s="5"/>
      <c r="P12" s="5"/>
      <c r="Q12" s="13"/>
      <c r="R12" s="5"/>
      <c r="S12" s="5"/>
      <c r="T12" s="5"/>
      <c r="U12" s="11"/>
      <c r="V12" s="12"/>
      <c r="W12" s="5"/>
      <c r="X12" s="5"/>
      <c r="Y12" s="5"/>
      <c r="Z12" s="14"/>
    </row>
    <row r="13" spans="1:27" x14ac:dyDescent="0.2">
      <c r="B13" s="10"/>
      <c r="C13" s="5"/>
      <c r="D13" s="5"/>
      <c r="E13" s="5"/>
      <c r="F13" s="11"/>
      <c r="G13" s="12"/>
      <c r="H13" s="5"/>
      <c r="I13" s="5"/>
      <c r="J13" s="5"/>
      <c r="K13" s="5"/>
      <c r="L13" s="5"/>
      <c r="M13" s="5"/>
      <c r="N13" s="5"/>
      <c r="O13" s="5"/>
      <c r="P13" s="5"/>
      <c r="Q13" s="5"/>
      <c r="R13" s="5"/>
      <c r="S13" s="5"/>
      <c r="T13" s="5"/>
      <c r="U13" s="11"/>
      <c r="V13" s="12"/>
      <c r="W13" s="5"/>
      <c r="X13" s="5"/>
      <c r="Y13" s="5"/>
      <c r="Z13" s="14"/>
    </row>
    <row r="14" spans="1:27" x14ac:dyDescent="0.2">
      <c r="B14" s="10"/>
      <c r="C14" s="5"/>
      <c r="D14" s="5"/>
      <c r="E14" s="5"/>
      <c r="F14" s="11"/>
      <c r="G14" s="12"/>
      <c r="H14" s="5"/>
      <c r="I14" s="5"/>
      <c r="J14" s="5"/>
      <c r="K14" s="5"/>
      <c r="L14" s="5"/>
      <c r="M14" s="5"/>
      <c r="N14" s="5"/>
      <c r="O14" s="5"/>
      <c r="P14" s="5"/>
      <c r="Q14" s="5"/>
      <c r="R14" s="5"/>
      <c r="S14" s="5"/>
      <c r="T14" s="5"/>
      <c r="U14" s="11"/>
      <c r="V14" s="12"/>
      <c r="W14" s="5"/>
      <c r="X14" s="5"/>
      <c r="Y14" s="5"/>
      <c r="Z14" s="14"/>
    </row>
    <row r="15" spans="1:27" x14ac:dyDescent="0.2">
      <c r="B15" s="10"/>
      <c r="C15" s="5"/>
      <c r="D15" s="5"/>
      <c r="E15" s="5"/>
      <c r="F15" s="11"/>
      <c r="G15" s="12"/>
      <c r="H15" s="5"/>
      <c r="I15" s="5"/>
      <c r="J15" s="5"/>
      <c r="K15" s="5"/>
      <c r="L15" s="5"/>
      <c r="M15" s="5"/>
      <c r="N15" s="5"/>
      <c r="O15" s="5"/>
      <c r="P15" s="5"/>
      <c r="Q15" s="5"/>
      <c r="R15" s="5"/>
      <c r="S15" s="5"/>
      <c r="T15" s="5"/>
      <c r="U15" s="11"/>
      <c r="V15" s="12"/>
      <c r="W15" s="5"/>
      <c r="X15" s="5"/>
      <c r="Y15" s="5"/>
      <c r="Z15" s="14"/>
    </row>
    <row r="16" spans="1:27" x14ac:dyDescent="0.2">
      <c r="B16" s="10"/>
      <c r="C16" s="5"/>
      <c r="D16" s="5"/>
      <c r="E16" s="5"/>
      <c r="F16" s="11"/>
      <c r="G16" s="12"/>
      <c r="H16" s="5"/>
      <c r="I16" s="5"/>
      <c r="J16" s="5"/>
      <c r="K16" s="5"/>
      <c r="L16" s="5"/>
      <c r="M16" s="5"/>
      <c r="N16" s="5"/>
      <c r="O16" s="5"/>
      <c r="P16" s="5"/>
      <c r="Q16" s="5"/>
      <c r="R16" s="5"/>
      <c r="S16" s="5"/>
      <c r="T16" s="5"/>
      <c r="U16" s="11"/>
      <c r="V16" s="12"/>
      <c r="W16" s="5"/>
      <c r="X16" s="5"/>
      <c r="Y16" s="5"/>
      <c r="Z16" s="14"/>
    </row>
    <row r="17" spans="2:26" x14ac:dyDescent="0.2">
      <c r="B17" s="10"/>
      <c r="C17" s="5"/>
      <c r="D17" s="5"/>
      <c r="E17" s="5"/>
      <c r="F17" s="11"/>
      <c r="G17" s="12"/>
      <c r="H17" s="5"/>
      <c r="I17" s="5"/>
      <c r="J17" s="5"/>
      <c r="K17" s="5"/>
      <c r="L17" s="5"/>
      <c r="M17" s="5"/>
      <c r="N17" s="5"/>
      <c r="O17" s="5"/>
      <c r="P17" s="5"/>
      <c r="Q17" s="5"/>
      <c r="R17" s="5"/>
      <c r="S17" s="5"/>
      <c r="T17" s="5"/>
      <c r="U17" s="11"/>
      <c r="V17" s="12"/>
      <c r="W17" s="5"/>
      <c r="X17" s="5"/>
      <c r="Y17" s="5"/>
      <c r="Z17" s="14"/>
    </row>
    <row r="18" spans="2:26" x14ac:dyDescent="0.2">
      <c r="B18" s="10"/>
      <c r="C18" s="5"/>
      <c r="D18" s="5"/>
      <c r="E18" s="5"/>
      <c r="F18" s="11"/>
      <c r="G18" s="12"/>
      <c r="H18" s="5"/>
      <c r="I18" s="5"/>
      <c r="J18" s="5"/>
      <c r="K18" s="5"/>
      <c r="L18" s="5"/>
      <c r="M18" s="5"/>
      <c r="N18" s="5"/>
      <c r="O18" s="5"/>
      <c r="P18" s="5"/>
      <c r="Q18" s="5"/>
      <c r="R18" s="5"/>
      <c r="S18" s="5"/>
      <c r="T18" s="5"/>
      <c r="U18" s="11"/>
      <c r="V18" s="12"/>
      <c r="W18" s="5"/>
      <c r="X18" s="5"/>
      <c r="Y18" s="5"/>
      <c r="Z18" s="14"/>
    </row>
    <row r="19" spans="2:26" x14ac:dyDescent="0.2">
      <c r="B19" s="10"/>
      <c r="C19" s="5"/>
      <c r="D19" s="5"/>
      <c r="E19" s="5"/>
      <c r="F19" s="11"/>
      <c r="G19" s="12"/>
      <c r="H19" s="5"/>
      <c r="I19" s="5"/>
      <c r="J19" s="5"/>
      <c r="K19" s="5"/>
      <c r="L19" s="5"/>
      <c r="M19" s="5"/>
      <c r="N19" s="5"/>
      <c r="O19" s="5"/>
      <c r="P19" s="5"/>
      <c r="Q19" s="5"/>
      <c r="R19" s="5"/>
      <c r="S19" s="5"/>
      <c r="T19" s="5"/>
      <c r="U19" s="11"/>
      <c r="V19" s="12"/>
      <c r="W19" s="5"/>
      <c r="X19" s="5"/>
      <c r="Y19" s="5"/>
      <c r="Z19" s="14"/>
    </row>
    <row r="20" spans="2:26" x14ac:dyDescent="0.2">
      <c r="B20" s="10"/>
      <c r="C20" s="5"/>
      <c r="D20" s="5"/>
      <c r="E20" s="5"/>
      <c r="F20" s="11"/>
      <c r="G20" s="12"/>
      <c r="H20" s="5"/>
      <c r="I20" s="5"/>
      <c r="J20" s="5"/>
      <c r="K20" s="5"/>
      <c r="L20" s="5"/>
      <c r="M20" s="5"/>
      <c r="N20" s="5"/>
      <c r="O20" s="5"/>
      <c r="P20" s="5"/>
      <c r="Q20" s="5"/>
      <c r="R20" s="5"/>
      <c r="S20" s="5"/>
      <c r="T20" s="5"/>
      <c r="U20" s="11"/>
      <c r="V20" s="12"/>
      <c r="W20" s="5"/>
      <c r="X20" s="5"/>
      <c r="Y20" s="5"/>
      <c r="Z20" s="14"/>
    </row>
    <row r="21" spans="2:26" x14ac:dyDescent="0.2">
      <c r="B21" s="10"/>
      <c r="C21" s="5"/>
      <c r="D21" s="5"/>
      <c r="E21" s="5"/>
      <c r="F21" s="11"/>
      <c r="G21" s="12"/>
      <c r="H21" s="5"/>
      <c r="I21" s="5"/>
      <c r="J21" s="5"/>
      <c r="K21" s="5"/>
      <c r="L21" s="5"/>
      <c r="M21" s="5"/>
      <c r="N21" s="5"/>
      <c r="O21" s="5"/>
      <c r="P21" s="5"/>
      <c r="Q21" s="5"/>
      <c r="R21" s="5"/>
      <c r="S21" s="5"/>
      <c r="T21" s="5"/>
      <c r="U21" s="11"/>
      <c r="V21" s="12"/>
      <c r="W21" s="5"/>
      <c r="X21" s="5"/>
      <c r="Y21" s="5"/>
      <c r="Z21" s="14"/>
    </row>
    <row r="22" spans="2:26" x14ac:dyDescent="0.2">
      <c r="B22" s="10"/>
      <c r="C22" s="5"/>
      <c r="D22" s="5"/>
      <c r="E22" s="5"/>
      <c r="F22" s="11"/>
      <c r="G22" s="12"/>
      <c r="H22" s="5"/>
      <c r="I22" s="5"/>
      <c r="J22" s="5"/>
      <c r="K22" s="5"/>
      <c r="L22" s="5"/>
      <c r="M22" s="5"/>
      <c r="N22" s="5"/>
      <c r="O22" s="5"/>
      <c r="P22" s="5"/>
      <c r="Q22" s="5"/>
      <c r="R22" s="5"/>
      <c r="S22" s="5"/>
      <c r="T22" s="5"/>
      <c r="U22" s="11"/>
      <c r="V22" s="12"/>
      <c r="W22" s="5"/>
      <c r="X22" s="5"/>
      <c r="Y22" s="5"/>
      <c r="Z22" s="14"/>
    </row>
    <row r="23" spans="2:26" x14ac:dyDescent="0.2">
      <c r="B23" s="10"/>
      <c r="C23" s="5"/>
      <c r="D23" s="5"/>
      <c r="E23" s="5"/>
      <c r="F23" s="11"/>
      <c r="G23" s="12"/>
      <c r="H23" s="5"/>
      <c r="I23" s="5"/>
      <c r="J23" s="5"/>
      <c r="K23" s="5"/>
      <c r="L23" s="5"/>
      <c r="M23" s="5"/>
      <c r="N23" s="5"/>
      <c r="O23" s="5"/>
      <c r="P23" s="5"/>
      <c r="Q23" s="5"/>
      <c r="R23" s="5"/>
      <c r="S23" s="5"/>
      <c r="T23" s="5"/>
      <c r="U23" s="11"/>
      <c r="V23" s="12"/>
      <c r="W23" s="5"/>
      <c r="X23" s="5"/>
      <c r="Y23" s="5"/>
      <c r="Z23" s="14"/>
    </row>
    <row r="24" spans="2:26" x14ac:dyDescent="0.2">
      <c r="B24" s="10"/>
      <c r="C24" s="5"/>
      <c r="D24" s="5"/>
      <c r="E24" s="5"/>
      <c r="F24" s="11"/>
      <c r="G24" s="12"/>
      <c r="H24" s="5"/>
      <c r="I24" s="5"/>
      <c r="J24" s="5"/>
      <c r="K24" s="5"/>
      <c r="L24" s="5"/>
      <c r="M24" s="5"/>
      <c r="N24" s="5"/>
      <c r="O24" s="5"/>
      <c r="P24" s="5"/>
      <c r="Q24" s="5"/>
      <c r="R24" s="5"/>
      <c r="S24" s="5"/>
      <c r="T24" s="5"/>
      <c r="U24" s="11"/>
      <c r="V24" s="12"/>
      <c r="W24" s="5"/>
      <c r="X24" s="5"/>
      <c r="Y24" s="5"/>
      <c r="Z24" s="14"/>
    </row>
    <row r="25" spans="2:26" x14ac:dyDescent="0.2">
      <c r="B25" s="10"/>
      <c r="C25" s="5"/>
      <c r="D25" s="5"/>
      <c r="E25" s="5"/>
      <c r="F25" s="11"/>
      <c r="G25" s="12"/>
      <c r="H25" s="5"/>
      <c r="I25" s="5"/>
      <c r="J25" s="5"/>
      <c r="K25" s="5"/>
      <c r="L25" s="5"/>
      <c r="M25" s="5"/>
      <c r="N25" s="5"/>
      <c r="O25" s="5"/>
      <c r="P25" s="5"/>
      <c r="Q25" s="5"/>
      <c r="R25" s="5"/>
      <c r="S25" s="5"/>
      <c r="T25" s="5"/>
      <c r="U25" s="11"/>
      <c r="V25" s="12"/>
      <c r="W25" s="5"/>
      <c r="X25" s="5"/>
      <c r="Y25" s="5"/>
      <c r="Z25" s="14"/>
    </row>
    <row r="26" spans="2:26" x14ac:dyDescent="0.2">
      <c r="B26" s="10"/>
      <c r="C26" s="5"/>
      <c r="D26" s="5"/>
      <c r="E26" s="5"/>
      <c r="F26" s="11"/>
      <c r="G26" s="12"/>
      <c r="H26" s="5"/>
      <c r="I26" s="5"/>
      <c r="J26" s="5"/>
      <c r="K26" s="5"/>
      <c r="L26" s="5"/>
      <c r="M26" s="5"/>
      <c r="N26" s="5"/>
      <c r="O26" s="5"/>
      <c r="P26" s="5"/>
      <c r="Q26" s="5"/>
      <c r="R26" s="5"/>
      <c r="S26" s="5"/>
      <c r="T26" s="5"/>
      <c r="U26" s="11"/>
      <c r="V26" s="12"/>
      <c r="W26" s="5"/>
      <c r="X26" s="5"/>
      <c r="Y26" s="5"/>
      <c r="Z26" s="14"/>
    </row>
    <row r="27" spans="2:26" x14ac:dyDescent="0.2">
      <c r="B27" s="10"/>
      <c r="C27" s="5"/>
      <c r="D27" s="5"/>
      <c r="E27" s="5"/>
      <c r="F27" s="11"/>
      <c r="G27" s="12"/>
      <c r="H27" s="5"/>
      <c r="I27" s="5"/>
      <c r="J27" s="5"/>
      <c r="K27" s="5"/>
      <c r="L27" s="5"/>
      <c r="M27" s="5"/>
      <c r="N27" s="5"/>
      <c r="O27" s="5"/>
      <c r="P27" s="5"/>
      <c r="Q27" s="5"/>
      <c r="R27" s="5"/>
      <c r="S27" s="5"/>
      <c r="T27" s="5"/>
      <c r="U27" s="11"/>
      <c r="V27" s="12"/>
      <c r="W27" s="5"/>
      <c r="X27" s="5"/>
      <c r="Y27" s="5"/>
      <c r="Z27" s="14"/>
    </row>
    <row r="28" spans="2:26" x14ac:dyDescent="0.2">
      <c r="B28" s="10"/>
      <c r="C28" s="5"/>
      <c r="D28" s="5"/>
      <c r="E28" s="5"/>
      <c r="F28" s="11"/>
      <c r="G28" s="12"/>
      <c r="H28" s="5"/>
      <c r="I28" s="5"/>
      <c r="J28" s="5"/>
      <c r="K28" s="5"/>
      <c r="L28" s="5"/>
      <c r="M28" s="5"/>
      <c r="N28" s="5"/>
      <c r="O28" s="5"/>
      <c r="P28" s="5"/>
      <c r="Q28" s="5"/>
      <c r="R28" s="5"/>
      <c r="S28" s="5"/>
      <c r="T28" s="5"/>
      <c r="U28" s="11"/>
      <c r="V28" s="12"/>
      <c r="W28" s="5"/>
      <c r="X28" s="5"/>
      <c r="Y28" s="5"/>
      <c r="Z28" s="14"/>
    </row>
    <row r="29" spans="2:26" x14ac:dyDescent="0.2">
      <c r="B29" s="10"/>
      <c r="C29" s="5"/>
      <c r="D29" s="5"/>
      <c r="E29" s="5"/>
      <c r="F29" s="11"/>
      <c r="G29" s="12"/>
      <c r="H29" s="5"/>
      <c r="I29" s="5"/>
      <c r="J29" s="5"/>
      <c r="K29" s="5"/>
      <c r="L29" s="5"/>
      <c r="M29" s="5"/>
      <c r="N29" s="5"/>
      <c r="O29" s="5"/>
      <c r="P29" s="5"/>
      <c r="Q29" s="5"/>
      <c r="R29" s="5"/>
      <c r="S29" s="5"/>
      <c r="T29" s="5"/>
      <c r="U29" s="11"/>
      <c r="V29" s="12"/>
      <c r="W29" s="5"/>
      <c r="X29" s="5"/>
      <c r="Y29" s="5"/>
      <c r="Z29" s="14"/>
    </row>
    <row r="30" spans="2:26" x14ac:dyDescent="0.2">
      <c r="B30" s="10"/>
      <c r="C30" s="5"/>
      <c r="D30" s="5"/>
      <c r="E30" s="5"/>
      <c r="F30" s="11"/>
      <c r="G30" s="12"/>
      <c r="H30" s="5"/>
      <c r="I30" s="5"/>
      <c r="J30" s="5"/>
      <c r="K30" s="5"/>
      <c r="L30" s="5"/>
      <c r="M30" s="5"/>
      <c r="N30" s="5"/>
      <c r="O30" s="5"/>
      <c r="P30" s="5"/>
      <c r="Q30" s="5"/>
      <c r="R30" s="5"/>
      <c r="S30" s="5"/>
      <c r="T30" s="5"/>
      <c r="U30" s="11"/>
      <c r="V30" s="12"/>
      <c r="W30" s="5"/>
      <c r="X30" s="5"/>
      <c r="Y30" s="5"/>
      <c r="Z30" s="14"/>
    </row>
    <row r="31" spans="2:26" x14ac:dyDescent="0.2">
      <c r="B31" s="10"/>
      <c r="C31" s="5"/>
      <c r="D31" s="5"/>
      <c r="E31" s="5"/>
      <c r="F31" s="11"/>
      <c r="G31" s="12"/>
      <c r="H31" s="5"/>
      <c r="I31" s="5"/>
      <c r="J31" s="5"/>
      <c r="K31" s="5"/>
      <c r="L31" s="5"/>
      <c r="M31" s="5"/>
      <c r="N31" s="5"/>
      <c r="O31" s="5"/>
      <c r="P31" s="5"/>
      <c r="Q31" s="5"/>
      <c r="R31" s="5"/>
      <c r="S31" s="5"/>
      <c r="T31" s="5"/>
      <c r="U31" s="11"/>
      <c r="V31" s="12"/>
      <c r="W31" s="5"/>
      <c r="X31" s="5"/>
      <c r="Y31" s="5"/>
      <c r="Z31" s="14"/>
    </row>
    <row r="32" spans="2:26" x14ac:dyDescent="0.2">
      <c r="B32" s="10"/>
      <c r="C32" s="5"/>
      <c r="D32" s="5"/>
      <c r="E32" s="5"/>
      <c r="F32" s="11"/>
      <c r="G32" s="12"/>
      <c r="H32" s="5"/>
      <c r="I32" s="5"/>
      <c r="J32" s="5"/>
      <c r="K32" s="5"/>
      <c r="L32" s="5"/>
      <c r="M32" s="5"/>
      <c r="N32" s="5"/>
      <c r="O32" s="5"/>
      <c r="P32" s="5"/>
      <c r="Q32" s="5"/>
      <c r="R32" s="5"/>
      <c r="S32" s="5"/>
      <c r="T32" s="5"/>
      <c r="U32" s="11"/>
      <c r="V32" s="12"/>
      <c r="W32" s="5"/>
      <c r="X32" s="5"/>
      <c r="Y32" s="5"/>
      <c r="Z32" s="14"/>
    </row>
    <row r="33" spans="2:26" x14ac:dyDescent="0.2">
      <c r="B33" s="10"/>
      <c r="C33" s="5"/>
      <c r="D33" s="5"/>
      <c r="E33" s="5"/>
      <c r="F33" s="11"/>
      <c r="G33" s="12"/>
      <c r="H33" s="5"/>
      <c r="I33" s="5"/>
      <c r="J33" s="5"/>
      <c r="K33" s="5"/>
      <c r="L33" s="5"/>
      <c r="M33" s="5"/>
      <c r="N33" s="5"/>
      <c r="O33" s="5"/>
      <c r="P33" s="5"/>
      <c r="Q33" s="5"/>
      <c r="R33" s="5"/>
      <c r="S33" s="5"/>
      <c r="T33" s="5"/>
      <c r="U33" s="11"/>
      <c r="V33" s="12"/>
      <c r="W33" s="5"/>
      <c r="X33" s="5"/>
      <c r="Y33" s="5"/>
      <c r="Z33" s="14"/>
    </row>
    <row r="34" spans="2:26" x14ac:dyDescent="0.2">
      <c r="B34" s="10"/>
      <c r="C34" s="5"/>
      <c r="D34" s="5"/>
      <c r="E34" s="5"/>
      <c r="F34" s="11"/>
      <c r="G34" s="12"/>
      <c r="H34" s="5"/>
      <c r="I34" s="5"/>
      <c r="J34" s="5"/>
      <c r="K34" s="5"/>
      <c r="L34" s="5"/>
      <c r="M34" s="5"/>
      <c r="N34" s="5"/>
      <c r="O34" s="5"/>
      <c r="P34" s="5"/>
      <c r="Q34" s="5"/>
      <c r="R34" s="5"/>
      <c r="S34" s="5"/>
      <c r="T34" s="5"/>
      <c r="U34" s="11"/>
      <c r="V34" s="12"/>
      <c r="W34" s="5"/>
      <c r="X34" s="5"/>
      <c r="Y34" s="5"/>
      <c r="Z34" s="14"/>
    </row>
    <row r="35" spans="2:26" x14ac:dyDescent="0.2">
      <c r="B35" s="10"/>
      <c r="C35" s="5"/>
      <c r="D35" s="5"/>
      <c r="E35" s="5"/>
      <c r="F35" s="11"/>
      <c r="G35" s="12"/>
      <c r="H35" s="5"/>
      <c r="I35" s="5"/>
      <c r="J35" s="5"/>
      <c r="K35" s="5"/>
      <c r="L35" s="5"/>
      <c r="M35" s="5"/>
      <c r="N35" s="5"/>
      <c r="O35" s="5"/>
      <c r="P35" s="5"/>
      <c r="Q35" s="5"/>
      <c r="R35" s="5"/>
      <c r="S35" s="5"/>
      <c r="T35" s="5"/>
      <c r="U35" s="11"/>
      <c r="V35" s="12"/>
      <c r="W35" s="5"/>
      <c r="X35" s="5"/>
      <c r="Y35" s="5"/>
      <c r="Z35" s="14"/>
    </row>
    <row r="36" spans="2:26" x14ac:dyDescent="0.2">
      <c r="B36" s="10"/>
      <c r="C36" s="5"/>
      <c r="D36" s="5"/>
      <c r="E36" s="5"/>
      <c r="F36" s="11"/>
      <c r="G36" s="12"/>
      <c r="H36" s="5"/>
      <c r="I36" s="5"/>
      <c r="J36" s="5"/>
      <c r="K36" s="5"/>
      <c r="L36" s="5"/>
      <c r="M36" s="5"/>
      <c r="N36" s="5"/>
      <c r="O36" s="5"/>
      <c r="P36" s="5"/>
      <c r="Q36" s="5"/>
      <c r="R36" s="5"/>
      <c r="S36" s="5"/>
      <c r="T36" s="5"/>
      <c r="U36" s="11"/>
      <c r="V36" s="12"/>
      <c r="W36" s="5"/>
      <c r="X36" s="5"/>
      <c r="Y36" s="5"/>
      <c r="Z36" s="14"/>
    </row>
    <row r="37" spans="2:26" x14ac:dyDescent="0.2">
      <c r="B37" s="10"/>
      <c r="C37" s="5"/>
      <c r="D37" s="5"/>
      <c r="E37" s="5"/>
      <c r="F37" s="11"/>
      <c r="G37" s="12"/>
      <c r="H37" s="5"/>
      <c r="I37" s="5"/>
      <c r="J37" s="5"/>
      <c r="K37" s="5"/>
      <c r="L37" s="5"/>
      <c r="M37" s="5"/>
      <c r="N37" s="5"/>
      <c r="O37" s="5"/>
      <c r="P37" s="5"/>
      <c r="Q37" s="5"/>
      <c r="R37" s="5"/>
      <c r="S37" s="5"/>
      <c r="T37" s="5"/>
      <c r="U37" s="11"/>
      <c r="V37" s="12"/>
      <c r="W37" s="5"/>
      <c r="X37" s="5"/>
      <c r="Y37" s="5"/>
      <c r="Z37" s="14"/>
    </row>
    <row r="38" spans="2:26" x14ac:dyDescent="0.2">
      <c r="B38" s="10"/>
      <c r="C38" s="5"/>
      <c r="D38" s="5"/>
      <c r="E38" s="5"/>
      <c r="F38" s="11"/>
      <c r="G38" s="12"/>
      <c r="H38" s="5"/>
      <c r="I38" s="5"/>
      <c r="J38" s="5"/>
      <c r="K38" s="5"/>
      <c r="L38" s="5"/>
      <c r="M38" s="5"/>
      <c r="N38" s="5"/>
      <c r="O38" s="5"/>
      <c r="P38" s="5"/>
      <c r="Q38" s="5"/>
      <c r="R38" s="5"/>
      <c r="S38" s="5"/>
      <c r="T38" s="5"/>
      <c r="U38" s="11"/>
      <c r="V38" s="12"/>
      <c r="W38" s="5"/>
      <c r="X38" s="5"/>
      <c r="Y38" s="5"/>
      <c r="Z38" s="14"/>
    </row>
    <row r="39" spans="2:26" x14ac:dyDescent="0.2">
      <c r="B39" s="10"/>
      <c r="C39" s="5"/>
      <c r="D39" s="5"/>
      <c r="E39" s="5"/>
      <c r="F39" s="11"/>
      <c r="G39" s="12"/>
      <c r="H39" s="5"/>
      <c r="I39" s="5"/>
      <c r="J39" s="5"/>
      <c r="K39" s="5"/>
      <c r="L39" s="5"/>
      <c r="M39" s="5"/>
      <c r="N39" s="5"/>
      <c r="O39" s="5"/>
      <c r="P39" s="5"/>
      <c r="Q39" s="5"/>
      <c r="R39" s="5"/>
      <c r="S39" s="5"/>
      <c r="T39" s="5"/>
      <c r="U39" s="11"/>
      <c r="V39" s="12"/>
      <c r="W39" s="5"/>
      <c r="X39" s="5"/>
      <c r="Y39" s="5"/>
      <c r="Z39" s="14"/>
    </row>
    <row r="40" spans="2:26" x14ac:dyDescent="0.2">
      <c r="B40" s="10"/>
      <c r="C40" s="5"/>
      <c r="D40" s="5"/>
      <c r="E40" s="5"/>
      <c r="F40" s="11"/>
      <c r="G40" s="12"/>
      <c r="H40" s="5"/>
      <c r="I40" s="5"/>
      <c r="J40" s="5"/>
      <c r="K40" s="5"/>
      <c r="L40" s="5"/>
      <c r="M40" s="5"/>
      <c r="N40" s="5"/>
      <c r="O40" s="5"/>
      <c r="P40" s="5"/>
      <c r="Q40" s="5"/>
      <c r="R40" s="5"/>
      <c r="S40" s="5"/>
      <c r="T40" s="5"/>
      <c r="U40" s="11"/>
      <c r="V40" s="12"/>
      <c r="W40" s="5"/>
      <c r="X40" s="5"/>
      <c r="Y40" s="5"/>
      <c r="Z40" s="14"/>
    </row>
    <row r="41" spans="2:26" x14ac:dyDescent="0.2">
      <c r="B41" s="10"/>
      <c r="C41" s="5"/>
      <c r="D41" s="5"/>
      <c r="E41" s="5"/>
      <c r="F41" s="11"/>
      <c r="G41" s="12"/>
      <c r="H41" s="5"/>
      <c r="I41" s="5"/>
      <c r="J41" s="5"/>
      <c r="K41" s="5"/>
      <c r="L41" s="5"/>
      <c r="M41" s="5"/>
      <c r="N41" s="5"/>
      <c r="O41" s="5"/>
      <c r="P41" s="5"/>
      <c r="Q41" s="5"/>
      <c r="R41" s="5"/>
      <c r="S41" s="5"/>
      <c r="T41" s="5"/>
      <c r="U41" s="11"/>
      <c r="V41" s="12"/>
      <c r="W41" s="5"/>
      <c r="X41" s="5"/>
      <c r="Y41" s="5"/>
      <c r="Z41" s="14"/>
    </row>
    <row r="42" spans="2:26" x14ac:dyDescent="0.2">
      <c r="B42" s="10"/>
      <c r="C42" s="5"/>
      <c r="D42" s="5"/>
      <c r="E42" s="5"/>
      <c r="F42" s="11"/>
      <c r="G42" s="12"/>
      <c r="H42" s="5"/>
      <c r="I42" s="5"/>
      <c r="J42" s="5"/>
      <c r="K42" s="5"/>
      <c r="L42" s="5"/>
      <c r="M42" s="5"/>
      <c r="N42" s="5"/>
      <c r="O42" s="5"/>
      <c r="P42" s="5"/>
      <c r="Q42" s="5"/>
      <c r="R42" s="5"/>
      <c r="S42" s="5"/>
      <c r="T42" s="5"/>
      <c r="U42" s="11"/>
      <c r="V42" s="12"/>
      <c r="W42" s="5"/>
      <c r="X42" s="5"/>
      <c r="Y42" s="5"/>
      <c r="Z42" s="14"/>
    </row>
    <row r="43" spans="2:26" x14ac:dyDescent="0.2">
      <c r="B43" s="10"/>
      <c r="C43" s="5"/>
      <c r="D43" s="5"/>
      <c r="E43" s="5"/>
      <c r="F43" s="11"/>
      <c r="G43" s="12"/>
      <c r="H43" s="5"/>
      <c r="I43" s="5"/>
      <c r="J43" s="5"/>
      <c r="K43" s="5"/>
      <c r="L43" s="5"/>
      <c r="M43" s="5"/>
      <c r="N43" s="5"/>
      <c r="O43" s="5"/>
      <c r="P43" s="5"/>
      <c r="Q43" s="5"/>
      <c r="R43" s="5"/>
      <c r="S43" s="5"/>
      <c r="T43" s="5"/>
      <c r="U43" s="11"/>
      <c r="V43" s="12"/>
      <c r="W43" s="5"/>
      <c r="X43" s="5"/>
      <c r="Y43" s="5"/>
      <c r="Z43" s="14"/>
    </row>
    <row r="44" spans="2:26" x14ac:dyDescent="0.2">
      <c r="B44" s="10"/>
      <c r="C44" s="5"/>
      <c r="D44" s="5"/>
      <c r="E44" s="5"/>
      <c r="F44" s="11"/>
      <c r="G44" s="12"/>
      <c r="H44" s="5"/>
      <c r="I44" s="5"/>
      <c r="J44" s="5"/>
      <c r="K44" s="5"/>
      <c r="L44" s="5"/>
      <c r="M44" s="5"/>
      <c r="N44" s="5"/>
      <c r="O44" s="5"/>
      <c r="P44" s="5"/>
      <c r="Q44" s="5"/>
      <c r="R44" s="5"/>
      <c r="S44" s="5"/>
      <c r="T44" s="5"/>
      <c r="U44" s="11"/>
      <c r="V44" s="12"/>
      <c r="W44" s="5"/>
      <c r="X44" s="5"/>
      <c r="Y44" s="5"/>
      <c r="Z44" s="14"/>
    </row>
    <row r="45" spans="2:26" x14ac:dyDescent="0.2">
      <c r="B45" s="10"/>
      <c r="C45" s="5"/>
      <c r="D45" s="5"/>
      <c r="E45" s="5"/>
      <c r="F45" s="11"/>
      <c r="G45" s="12"/>
      <c r="H45" s="5"/>
      <c r="I45" s="5"/>
      <c r="J45" s="5"/>
      <c r="K45" s="5"/>
      <c r="L45" s="5"/>
      <c r="M45" s="5"/>
      <c r="N45" s="5"/>
      <c r="O45" s="5"/>
      <c r="P45" s="5"/>
      <c r="Q45" s="5"/>
      <c r="R45" s="5"/>
      <c r="S45" s="5"/>
      <c r="T45" s="5"/>
      <c r="U45" s="11"/>
      <c r="V45" s="12"/>
      <c r="W45" s="5"/>
      <c r="X45" s="5"/>
      <c r="Y45" s="5"/>
      <c r="Z45" s="14"/>
    </row>
    <row r="46" spans="2:26" x14ac:dyDescent="0.2">
      <c r="B46" s="10"/>
      <c r="C46" s="5"/>
      <c r="D46" s="5"/>
      <c r="E46" s="5"/>
      <c r="F46" s="11"/>
      <c r="G46" s="12"/>
      <c r="H46" s="5"/>
      <c r="I46" s="5"/>
      <c r="J46" s="5"/>
      <c r="K46" s="5"/>
      <c r="L46" s="5"/>
      <c r="M46" s="5"/>
      <c r="N46" s="5"/>
      <c r="O46" s="5"/>
      <c r="P46" s="5"/>
      <c r="Q46" s="5"/>
      <c r="R46" s="5"/>
      <c r="S46" s="5"/>
      <c r="T46" s="5"/>
      <c r="U46" s="11"/>
      <c r="V46" s="12"/>
      <c r="W46" s="5"/>
      <c r="X46" s="5"/>
      <c r="Y46" s="5"/>
      <c r="Z46" s="14"/>
    </row>
    <row r="47" spans="2:26" x14ac:dyDescent="0.2">
      <c r="B47" s="10"/>
      <c r="C47" s="5"/>
      <c r="D47" s="5"/>
      <c r="E47" s="5"/>
      <c r="F47" s="11"/>
      <c r="G47" s="12"/>
      <c r="H47" s="5"/>
      <c r="I47" s="5"/>
      <c r="J47" s="5"/>
      <c r="K47" s="5"/>
      <c r="L47" s="5"/>
      <c r="M47" s="5"/>
      <c r="N47" s="5"/>
      <c r="O47" s="5"/>
      <c r="P47" s="5"/>
      <c r="Q47" s="5"/>
      <c r="R47" s="5"/>
      <c r="S47" s="5"/>
      <c r="T47" s="5"/>
      <c r="U47" s="11"/>
      <c r="V47" s="12"/>
      <c r="W47" s="5"/>
      <c r="X47" s="5"/>
      <c r="Y47" s="5"/>
      <c r="Z47" s="14"/>
    </row>
    <row r="48" spans="2:26" x14ac:dyDescent="0.2">
      <c r="B48" s="10"/>
      <c r="C48" s="5"/>
      <c r="D48" s="5"/>
      <c r="E48" s="5"/>
      <c r="F48" s="11"/>
      <c r="G48" s="12"/>
      <c r="H48" s="5"/>
      <c r="I48" s="5"/>
      <c r="J48" s="5"/>
      <c r="K48" s="5"/>
      <c r="L48" s="5"/>
      <c r="M48" s="5"/>
      <c r="N48" s="5"/>
      <c r="O48" s="5"/>
      <c r="P48" s="5"/>
      <c r="Q48" s="5"/>
      <c r="R48" s="5"/>
      <c r="S48" s="5"/>
      <c r="T48" s="5"/>
      <c r="U48" s="11"/>
      <c r="V48" s="12"/>
      <c r="W48" s="5"/>
      <c r="X48" s="5"/>
      <c r="Y48" s="5"/>
      <c r="Z48" s="14"/>
    </row>
    <row r="49" spans="2:26" x14ac:dyDescent="0.2">
      <c r="B49" s="10"/>
      <c r="C49" s="5"/>
      <c r="D49" s="5"/>
      <c r="E49" s="5"/>
      <c r="F49" s="11"/>
      <c r="G49" s="12"/>
      <c r="H49" s="5"/>
      <c r="I49" s="5"/>
      <c r="J49" s="5"/>
      <c r="K49" s="5"/>
      <c r="L49" s="5"/>
      <c r="M49" s="5"/>
      <c r="N49" s="5"/>
      <c r="O49" s="5"/>
      <c r="P49" s="5"/>
      <c r="Q49" s="5"/>
      <c r="R49" s="5"/>
      <c r="S49" s="5"/>
      <c r="T49" s="5"/>
      <c r="U49" s="11"/>
      <c r="V49" s="12"/>
      <c r="W49" s="5"/>
      <c r="X49" s="5"/>
      <c r="Y49" s="5"/>
      <c r="Z49" s="14"/>
    </row>
    <row r="50" spans="2:26" ht="13.2" thickBot="1" x14ac:dyDescent="0.25">
      <c r="B50" s="15"/>
      <c r="C50" s="16"/>
      <c r="D50" s="16"/>
      <c r="E50" s="16"/>
      <c r="F50" s="17"/>
      <c r="G50" s="18"/>
      <c r="H50" s="16"/>
      <c r="I50" s="16"/>
      <c r="J50" s="16"/>
      <c r="K50" s="16"/>
      <c r="L50" s="16"/>
      <c r="M50" s="16"/>
      <c r="N50" s="16"/>
      <c r="O50" s="16"/>
      <c r="P50" s="16"/>
      <c r="Q50" s="16"/>
      <c r="R50" s="16"/>
      <c r="S50" s="16"/>
      <c r="T50" s="16"/>
      <c r="U50" s="17"/>
      <c r="V50" s="18"/>
      <c r="W50" s="16"/>
      <c r="X50" s="16"/>
      <c r="Y50" s="16"/>
      <c r="Z50" s="19"/>
    </row>
    <row r="52" spans="2:26" x14ac:dyDescent="0.2">
      <c r="B52" s="6" t="s">
        <v>22</v>
      </c>
    </row>
    <row r="53" spans="2:26" ht="18" customHeight="1" x14ac:dyDescent="0.2">
      <c r="C53" s="6" t="s">
        <v>38</v>
      </c>
    </row>
    <row r="54" spans="2:26" ht="18" customHeight="1" x14ac:dyDescent="0.2">
      <c r="C54" s="6" t="s">
        <v>39</v>
      </c>
    </row>
  </sheetData>
  <mergeCells count="10">
    <mergeCell ref="B10:F11"/>
    <mergeCell ref="G10:U11"/>
    <mergeCell ref="V10:Z11"/>
    <mergeCell ref="A3:AA3"/>
    <mergeCell ref="B5:D6"/>
    <mergeCell ref="E5:Z6"/>
    <mergeCell ref="B7:D8"/>
    <mergeCell ref="E7:M8"/>
    <mergeCell ref="N7:P8"/>
    <mergeCell ref="Q7:Z8"/>
  </mergeCells>
  <phoneticPr fontId="2"/>
  <dataValidations count="1">
    <dataValidation type="list" allowBlank="1" showInputMessage="1" showErrorMessage="1" sqref="I3:N3 JE3:JJ3 TA3:TF3 ACW3:ADB3 AMS3:AMX3 AWO3:AWT3 BGK3:BGP3 BQG3:BQL3 CAC3:CAH3 CJY3:CKD3 CTU3:CTZ3 DDQ3:DDV3 DNM3:DNR3 DXI3:DXN3 EHE3:EHJ3 ERA3:ERF3 FAW3:FBB3 FKS3:FKX3 FUO3:FUT3 GEK3:GEP3 GOG3:GOL3 GYC3:GYH3 HHY3:HID3 HRU3:HRZ3 IBQ3:IBV3 ILM3:ILR3 IVI3:IVN3 JFE3:JFJ3 JPA3:JPF3 JYW3:JZB3 KIS3:KIX3 KSO3:KST3 LCK3:LCP3 LMG3:LML3 LWC3:LWH3 MFY3:MGD3 MPU3:MPZ3 MZQ3:MZV3 NJM3:NJR3 NTI3:NTN3 ODE3:ODJ3 ONA3:ONF3 OWW3:OXB3 PGS3:PGX3 PQO3:PQT3 QAK3:QAP3 QKG3:QKL3 QUC3:QUH3 RDY3:RED3 RNU3:RNZ3 RXQ3:RXV3 SHM3:SHR3 SRI3:SRN3 TBE3:TBJ3 TLA3:TLF3 TUW3:TVB3 UES3:UEX3 UOO3:UOT3 UYK3:UYP3 VIG3:VIL3 VSC3:VSH3 WBY3:WCD3 WLU3:WLZ3 WVQ3:WVV3 I65529:N65529 JE65529:JJ65529 TA65529:TF65529 ACW65529:ADB65529 AMS65529:AMX65529 AWO65529:AWT65529 BGK65529:BGP65529 BQG65529:BQL65529 CAC65529:CAH65529 CJY65529:CKD65529 CTU65529:CTZ65529 DDQ65529:DDV65529 DNM65529:DNR65529 DXI65529:DXN65529 EHE65529:EHJ65529 ERA65529:ERF65529 FAW65529:FBB65529 FKS65529:FKX65529 FUO65529:FUT65529 GEK65529:GEP65529 GOG65529:GOL65529 GYC65529:GYH65529 HHY65529:HID65529 HRU65529:HRZ65529 IBQ65529:IBV65529 ILM65529:ILR65529 IVI65529:IVN65529 JFE65529:JFJ65529 JPA65529:JPF65529 JYW65529:JZB65529 KIS65529:KIX65529 KSO65529:KST65529 LCK65529:LCP65529 LMG65529:LML65529 LWC65529:LWH65529 MFY65529:MGD65529 MPU65529:MPZ65529 MZQ65529:MZV65529 NJM65529:NJR65529 NTI65529:NTN65529 ODE65529:ODJ65529 ONA65529:ONF65529 OWW65529:OXB65529 PGS65529:PGX65529 PQO65529:PQT65529 QAK65529:QAP65529 QKG65529:QKL65529 QUC65529:QUH65529 RDY65529:RED65529 RNU65529:RNZ65529 RXQ65529:RXV65529 SHM65529:SHR65529 SRI65529:SRN65529 TBE65529:TBJ65529 TLA65529:TLF65529 TUW65529:TVB65529 UES65529:UEX65529 UOO65529:UOT65529 UYK65529:UYP65529 VIG65529:VIL65529 VSC65529:VSH65529 WBY65529:WCD65529 WLU65529:WLZ65529 WVQ65529:WVV65529 I131065:N131065 JE131065:JJ131065 TA131065:TF131065 ACW131065:ADB131065 AMS131065:AMX131065 AWO131065:AWT131065 BGK131065:BGP131065 BQG131065:BQL131065 CAC131065:CAH131065 CJY131065:CKD131065 CTU131065:CTZ131065 DDQ131065:DDV131065 DNM131065:DNR131065 DXI131065:DXN131065 EHE131065:EHJ131065 ERA131065:ERF131065 FAW131065:FBB131065 FKS131065:FKX131065 FUO131065:FUT131065 GEK131065:GEP131065 GOG131065:GOL131065 GYC131065:GYH131065 HHY131065:HID131065 HRU131065:HRZ131065 IBQ131065:IBV131065 ILM131065:ILR131065 IVI131065:IVN131065 JFE131065:JFJ131065 JPA131065:JPF131065 JYW131065:JZB131065 KIS131065:KIX131065 KSO131065:KST131065 LCK131065:LCP131065 LMG131065:LML131065 LWC131065:LWH131065 MFY131065:MGD131065 MPU131065:MPZ131065 MZQ131065:MZV131065 NJM131065:NJR131065 NTI131065:NTN131065 ODE131065:ODJ131065 ONA131065:ONF131065 OWW131065:OXB131065 PGS131065:PGX131065 PQO131065:PQT131065 QAK131065:QAP131065 QKG131065:QKL131065 QUC131065:QUH131065 RDY131065:RED131065 RNU131065:RNZ131065 RXQ131065:RXV131065 SHM131065:SHR131065 SRI131065:SRN131065 TBE131065:TBJ131065 TLA131065:TLF131065 TUW131065:TVB131065 UES131065:UEX131065 UOO131065:UOT131065 UYK131065:UYP131065 VIG131065:VIL131065 VSC131065:VSH131065 WBY131065:WCD131065 WLU131065:WLZ131065 WVQ131065:WVV131065 I196601:N196601 JE196601:JJ196601 TA196601:TF196601 ACW196601:ADB196601 AMS196601:AMX196601 AWO196601:AWT196601 BGK196601:BGP196601 BQG196601:BQL196601 CAC196601:CAH196601 CJY196601:CKD196601 CTU196601:CTZ196601 DDQ196601:DDV196601 DNM196601:DNR196601 DXI196601:DXN196601 EHE196601:EHJ196601 ERA196601:ERF196601 FAW196601:FBB196601 FKS196601:FKX196601 FUO196601:FUT196601 GEK196601:GEP196601 GOG196601:GOL196601 GYC196601:GYH196601 HHY196601:HID196601 HRU196601:HRZ196601 IBQ196601:IBV196601 ILM196601:ILR196601 IVI196601:IVN196601 JFE196601:JFJ196601 JPA196601:JPF196601 JYW196601:JZB196601 KIS196601:KIX196601 KSO196601:KST196601 LCK196601:LCP196601 LMG196601:LML196601 LWC196601:LWH196601 MFY196601:MGD196601 MPU196601:MPZ196601 MZQ196601:MZV196601 NJM196601:NJR196601 NTI196601:NTN196601 ODE196601:ODJ196601 ONA196601:ONF196601 OWW196601:OXB196601 PGS196601:PGX196601 PQO196601:PQT196601 QAK196601:QAP196601 QKG196601:QKL196601 QUC196601:QUH196601 RDY196601:RED196601 RNU196601:RNZ196601 RXQ196601:RXV196601 SHM196601:SHR196601 SRI196601:SRN196601 TBE196601:TBJ196601 TLA196601:TLF196601 TUW196601:TVB196601 UES196601:UEX196601 UOO196601:UOT196601 UYK196601:UYP196601 VIG196601:VIL196601 VSC196601:VSH196601 WBY196601:WCD196601 WLU196601:WLZ196601 WVQ196601:WVV196601 I262137:N262137 JE262137:JJ262137 TA262137:TF262137 ACW262137:ADB262137 AMS262137:AMX262137 AWO262137:AWT262137 BGK262137:BGP262137 BQG262137:BQL262137 CAC262137:CAH262137 CJY262137:CKD262137 CTU262137:CTZ262137 DDQ262137:DDV262137 DNM262137:DNR262137 DXI262137:DXN262137 EHE262137:EHJ262137 ERA262137:ERF262137 FAW262137:FBB262137 FKS262137:FKX262137 FUO262137:FUT262137 GEK262137:GEP262137 GOG262137:GOL262137 GYC262137:GYH262137 HHY262137:HID262137 HRU262137:HRZ262137 IBQ262137:IBV262137 ILM262137:ILR262137 IVI262137:IVN262137 JFE262137:JFJ262137 JPA262137:JPF262137 JYW262137:JZB262137 KIS262137:KIX262137 KSO262137:KST262137 LCK262137:LCP262137 LMG262137:LML262137 LWC262137:LWH262137 MFY262137:MGD262137 MPU262137:MPZ262137 MZQ262137:MZV262137 NJM262137:NJR262137 NTI262137:NTN262137 ODE262137:ODJ262137 ONA262137:ONF262137 OWW262137:OXB262137 PGS262137:PGX262137 PQO262137:PQT262137 QAK262137:QAP262137 QKG262137:QKL262137 QUC262137:QUH262137 RDY262137:RED262137 RNU262137:RNZ262137 RXQ262137:RXV262137 SHM262137:SHR262137 SRI262137:SRN262137 TBE262137:TBJ262137 TLA262137:TLF262137 TUW262137:TVB262137 UES262137:UEX262137 UOO262137:UOT262137 UYK262137:UYP262137 VIG262137:VIL262137 VSC262137:VSH262137 WBY262137:WCD262137 WLU262137:WLZ262137 WVQ262137:WVV262137 I327673:N327673 JE327673:JJ327673 TA327673:TF327673 ACW327673:ADB327673 AMS327673:AMX327673 AWO327673:AWT327673 BGK327673:BGP327673 BQG327673:BQL327673 CAC327673:CAH327673 CJY327673:CKD327673 CTU327673:CTZ327673 DDQ327673:DDV327673 DNM327673:DNR327673 DXI327673:DXN327673 EHE327673:EHJ327673 ERA327673:ERF327673 FAW327673:FBB327673 FKS327673:FKX327673 FUO327673:FUT327673 GEK327673:GEP327673 GOG327673:GOL327673 GYC327673:GYH327673 HHY327673:HID327673 HRU327673:HRZ327673 IBQ327673:IBV327673 ILM327673:ILR327673 IVI327673:IVN327673 JFE327673:JFJ327673 JPA327673:JPF327673 JYW327673:JZB327673 KIS327673:KIX327673 KSO327673:KST327673 LCK327673:LCP327673 LMG327673:LML327673 LWC327673:LWH327673 MFY327673:MGD327673 MPU327673:MPZ327673 MZQ327673:MZV327673 NJM327673:NJR327673 NTI327673:NTN327673 ODE327673:ODJ327673 ONA327673:ONF327673 OWW327673:OXB327673 PGS327673:PGX327673 PQO327673:PQT327673 QAK327673:QAP327673 QKG327673:QKL327673 QUC327673:QUH327673 RDY327673:RED327673 RNU327673:RNZ327673 RXQ327673:RXV327673 SHM327673:SHR327673 SRI327673:SRN327673 TBE327673:TBJ327673 TLA327673:TLF327673 TUW327673:TVB327673 UES327673:UEX327673 UOO327673:UOT327673 UYK327673:UYP327673 VIG327673:VIL327673 VSC327673:VSH327673 WBY327673:WCD327673 WLU327673:WLZ327673 WVQ327673:WVV327673 I393209:N393209 JE393209:JJ393209 TA393209:TF393209 ACW393209:ADB393209 AMS393209:AMX393209 AWO393209:AWT393209 BGK393209:BGP393209 BQG393209:BQL393209 CAC393209:CAH393209 CJY393209:CKD393209 CTU393209:CTZ393209 DDQ393209:DDV393209 DNM393209:DNR393209 DXI393209:DXN393209 EHE393209:EHJ393209 ERA393209:ERF393209 FAW393209:FBB393209 FKS393209:FKX393209 FUO393209:FUT393209 GEK393209:GEP393209 GOG393209:GOL393209 GYC393209:GYH393209 HHY393209:HID393209 HRU393209:HRZ393209 IBQ393209:IBV393209 ILM393209:ILR393209 IVI393209:IVN393209 JFE393209:JFJ393209 JPA393209:JPF393209 JYW393209:JZB393209 KIS393209:KIX393209 KSO393209:KST393209 LCK393209:LCP393209 LMG393209:LML393209 LWC393209:LWH393209 MFY393209:MGD393209 MPU393209:MPZ393209 MZQ393209:MZV393209 NJM393209:NJR393209 NTI393209:NTN393209 ODE393209:ODJ393209 ONA393209:ONF393209 OWW393209:OXB393209 PGS393209:PGX393209 PQO393209:PQT393209 QAK393209:QAP393209 QKG393209:QKL393209 QUC393209:QUH393209 RDY393209:RED393209 RNU393209:RNZ393209 RXQ393209:RXV393209 SHM393209:SHR393209 SRI393209:SRN393209 TBE393209:TBJ393209 TLA393209:TLF393209 TUW393209:TVB393209 UES393209:UEX393209 UOO393209:UOT393209 UYK393209:UYP393209 VIG393209:VIL393209 VSC393209:VSH393209 WBY393209:WCD393209 WLU393209:WLZ393209 WVQ393209:WVV393209 I458745:N458745 JE458745:JJ458745 TA458745:TF458745 ACW458745:ADB458745 AMS458745:AMX458745 AWO458745:AWT458745 BGK458745:BGP458745 BQG458745:BQL458745 CAC458745:CAH458745 CJY458745:CKD458745 CTU458745:CTZ458745 DDQ458745:DDV458745 DNM458745:DNR458745 DXI458745:DXN458745 EHE458745:EHJ458745 ERA458745:ERF458745 FAW458745:FBB458745 FKS458745:FKX458745 FUO458745:FUT458745 GEK458745:GEP458745 GOG458745:GOL458745 GYC458745:GYH458745 HHY458745:HID458745 HRU458745:HRZ458745 IBQ458745:IBV458745 ILM458745:ILR458745 IVI458745:IVN458745 JFE458745:JFJ458745 JPA458745:JPF458745 JYW458745:JZB458745 KIS458745:KIX458745 KSO458745:KST458745 LCK458745:LCP458745 LMG458745:LML458745 LWC458745:LWH458745 MFY458745:MGD458745 MPU458745:MPZ458745 MZQ458745:MZV458745 NJM458745:NJR458745 NTI458745:NTN458745 ODE458745:ODJ458745 ONA458745:ONF458745 OWW458745:OXB458745 PGS458745:PGX458745 PQO458745:PQT458745 QAK458745:QAP458745 QKG458745:QKL458745 QUC458745:QUH458745 RDY458745:RED458745 RNU458745:RNZ458745 RXQ458745:RXV458745 SHM458745:SHR458745 SRI458745:SRN458745 TBE458745:TBJ458745 TLA458745:TLF458745 TUW458745:TVB458745 UES458745:UEX458745 UOO458745:UOT458745 UYK458745:UYP458745 VIG458745:VIL458745 VSC458745:VSH458745 WBY458745:WCD458745 WLU458745:WLZ458745 WVQ458745:WVV458745 I524281:N524281 JE524281:JJ524281 TA524281:TF524281 ACW524281:ADB524281 AMS524281:AMX524281 AWO524281:AWT524281 BGK524281:BGP524281 BQG524281:BQL524281 CAC524281:CAH524281 CJY524281:CKD524281 CTU524281:CTZ524281 DDQ524281:DDV524281 DNM524281:DNR524281 DXI524281:DXN524281 EHE524281:EHJ524281 ERA524281:ERF524281 FAW524281:FBB524281 FKS524281:FKX524281 FUO524281:FUT524281 GEK524281:GEP524281 GOG524281:GOL524281 GYC524281:GYH524281 HHY524281:HID524281 HRU524281:HRZ524281 IBQ524281:IBV524281 ILM524281:ILR524281 IVI524281:IVN524281 JFE524281:JFJ524281 JPA524281:JPF524281 JYW524281:JZB524281 KIS524281:KIX524281 KSO524281:KST524281 LCK524281:LCP524281 LMG524281:LML524281 LWC524281:LWH524281 MFY524281:MGD524281 MPU524281:MPZ524281 MZQ524281:MZV524281 NJM524281:NJR524281 NTI524281:NTN524281 ODE524281:ODJ524281 ONA524281:ONF524281 OWW524281:OXB524281 PGS524281:PGX524281 PQO524281:PQT524281 QAK524281:QAP524281 QKG524281:QKL524281 QUC524281:QUH524281 RDY524281:RED524281 RNU524281:RNZ524281 RXQ524281:RXV524281 SHM524281:SHR524281 SRI524281:SRN524281 TBE524281:TBJ524281 TLA524281:TLF524281 TUW524281:TVB524281 UES524281:UEX524281 UOO524281:UOT524281 UYK524281:UYP524281 VIG524281:VIL524281 VSC524281:VSH524281 WBY524281:WCD524281 WLU524281:WLZ524281 WVQ524281:WVV524281 I589817:N589817 JE589817:JJ589817 TA589817:TF589817 ACW589817:ADB589817 AMS589817:AMX589817 AWO589817:AWT589817 BGK589817:BGP589817 BQG589817:BQL589817 CAC589817:CAH589817 CJY589817:CKD589817 CTU589817:CTZ589817 DDQ589817:DDV589817 DNM589817:DNR589817 DXI589817:DXN589817 EHE589817:EHJ589817 ERA589817:ERF589817 FAW589817:FBB589817 FKS589817:FKX589817 FUO589817:FUT589817 GEK589817:GEP589817 GOG589817:GOL589817 GYC589817:GYH589817 HHY589817:HID589817 HRU589817:HRZ589817 IBQ589817:IBV589817 ILM589817:ILR589817 IVI589817:IVN589817 JFE589817:JFJ589817 JPA589817:JPF589817 JYW589817:JZB589817 KIS589817:KIX589817 KSO589817:KST589817 LCK589817:LCP589817 LMG589817:LML589817 LWC589817:LWH589817 MFY589817:MGD589817 MPU589817:MPZ589817 MZQ589817:MZV589817 NJM589817:NJR589817 NTI589817:NTN589817 ODE589817:ODJ589817 ONA589817:ONF589817 OWW589817:OXB589817 PGS589817:PGX589817 PQO589817:PQT589817 QAK589817:QAP589817 QKG589817:QKL589817 QUC589817:QUH589817 RDY589817:RED589817 RNU589817:RNZ589817 RXQ589817:RXV589817 SHM589817:SHR589817 SRI589817:SRN589817 TBE589817:TBJ589817 TLA589817:TLF589817 TUW589817:TVB589817 UES589817:UEX589817 UOO589817:UOT589817 UYK589817:UYP589817 VIG589817:VIL589817 VSC589817:VSH589817 WBY589817:WCD589817 WLU589817:WLZ589817 WVQ589817:WVV589817 I655353:N655353 JE655353:JJ655353 TA655353:TF655353 ACW655353:ADB655353 AMS655353:AMX655353 AWO655353:AWT655353 BGK655353:BGP655353 BQG655353:BQL655353 CAC655353:CAH655353 CJY655353:CKD655353 CTU655353:CTZ655353 DDQ655353:DDV655353 DNM655353:DNR655353 DXI655353:DXN655353 EHE655353:EHJ655353 ERA655353:ERF655353 FAW655353:FBB655353 FKS655353:FKX655353 FUO655353:FUT655353 GEK655353:GEP655353 GOG655353:GOL655353 GYC655353:GYH655353 HHY655353:HID655353 HRU655353:HRZ655353 IBQ655353:IBV655353 ILM655353:ILR655353 IVI655353:IVN655353 JFE655353:JFJ655353 JPA655353:JPF655353 JYW655353:JZB655353 KIS655353:KIX655353 KSO655353:KST655353 LCK655353:LCP655353 LMG655353:LML655353 LWC655353:LWH655353 MFY655353:MGD655353 MPU655353:MPZ655353 MZQ655353:MZV655353 NJM655353:NJR655353 NTI655353:NTN655353 ODE655353:ODJ655353 ONA655353:ONF655353 OWW655353:OXB655353 PGS655353:PGX655353 PQO655353:PQT655353 QAK655353:QAP655353 QKG655353:QKL655353 QUC655353:QUH655353 RDY655353:RED655353 RNU655353:RNZ655353 RXQ655353:RXV655353 SHM655353:SHR655353 SRI655353:SRN655353 TBE655353:TBJ655353 TLA655353:TLF655353 TUW655353:TVB655353 UES655353:UEX655353 UOO655353:UOT655353 UYK655353:UYP655353 VIG655353:VIL655353 VSC655353:VSH655353 WBY655353:WCD655353 WLU655353:WLZ655353 WVQ655353:WVV655353 I720889:N720889 JE720889:JJ720889 TA720889:TF720889 ACW720889:ADB720889 AMS720889:AMX720889 AWO720889:AWT720889 BGK720889:BGP720889 BQG720889:BQL720889 CAC720889:CAH720889 CJY720889:CKD720889 CTU720889:CTZ720889 DDQ720889:DDV720889 DNM720889:DNR720889 DXI720889:DXN720889 EHE720889:EHJ720889 ERA720889:ERF720889 FAW720889:FBB720889 FKS720889:FKX720889 FUO720889:FUT720889 GEK720889:GEP720889 GOG720889:GOL720889 GYC720889:GYH720889 HHY720889:HID720889 HRU720889:HRZ720889 IBQ720889:IBV720889 ILM720889:ILR720889 IVI720889:IVN720889 JFE720889:JFJ720889 JPA720889:JPF720889 JYW720889:JZB720889 KIS720889:KIX720889 KSO720889:KST720889 LCK720889:LCP720889 LMG720889:LML720889 LWC720889:LWH720889 MFY720889:MGD720889 MPU720889:MPZ720889 MZQ720889:MZV720889 NJM720889:NJR720889 NTI720889:NTN720889 ODE720889:ODJ720889 ONA720889:ONF720889 OWW720889:OXB720889 PGS720889:PGX720889 PQO720889:PQT720889 QAK720889:QAP720889 QKG720889:QKL720889 QUC720889:QUH720889 RDY720889:RED720889 RNU720889:RNZ720889 RXQ720889:RXV720889 SHM720889:SHR720889 SRI720889:SRN720889 TBE720889:TBJ720889 TLA720889:TLF720889 TUW720889:TVB720889 UES720889:UEX720889 UOO720889:UOT720889 UYK720889:UYP720889 VIG720889:VIL720889 VSC720889:VSH720889 WBY720889:WCD720889 WLU720889:WLZ720889 WVQ720889:WVV720889 I786425:N786425 JE786425:JJ786425 TA786425:TF786425 ACW786425:ADB786425 AMS786425:AMX786425 AWO786425:AWT786425 BGK786425:BGP786425 BQG786425:BQL786425 CAC786425:CAH786425 CJY786425:CKD786425 CTU786425:CTZ786425 DDQ786425:DDV786425 DNM786425:DNR786425 DXI786425:DXN786425 EHE786425:EHJ786425 ERA786425:ERF786425 FAW786425:FBB786425 FKS786425:FKX786425 FUO786425:FUT786425 GEK786425:GEP786425 GOG786425:GOL786425 GYC786425:GYH786425 HHY786425:HID786425 HRU786425:HRZ786425 IBQ786425:IBV786425 ILM786425:ILR786425 IVI786425:IVN786425 JFE786425:JFJ786425 JPA786425:JPF786425 JYW786425:JZB786425 KIS786425:KIX786425 KSO786425:KST786425 LCK786425:LCP786425 LMG786425:LML786425 LWC786425:LWH786425 MFY786425:MGD786425 MPU786425:MPZ786425 MZQ786425:MZV786425 NJM786425:NJR786425 NTI786425:NTN786425 ODE786425:ODJ786425 ONA786425:ONF786425 OWW786425:OXB786425 PGS786425:PGX786425 PQO786425:PQT786425 QAK786425:QAP786425 QKG786425:QKL786425 QUC786425:QUH786425 RDY786425:RED786425 RNU786425:RNZ786425 RXQ786425:RXV786425 SHM786425:SHR786425 SRI786425:SRN786425 TBE786425:TBJ786425 TLA786425:TLF786425 TUW786425:TVB786425 UES786425:UEX786425 UOO786425:UOT786425 UYK786425:UYP786425 VIG786425:VIL786425 VSC786425:VSH786425 WBY786425:WCD786425 WLU786425:WLZ786425 WVQ786425:WVV786425 I851961:N851961 JE851961:JJ851961 TA851961:TF851961 ACW851961:ADB851961 AMS851961:AMX851961 AWO851961:AWT851961 BGK851961:BGP851961 BQG851961:BQL851961 CAC851961:CAH851961 CJY851961:CKD851961 CTU851961:CTZ851961 DDQ851961:DDV851961 DNM851961:DNR851961 DXI851961:DXN851961 EHE851961:EHJ851961 ERA851961:ERF851961 FAW851961:FBB851961 FKS851961:FKX851961 FUO851961:FUT851961 GEK851961:GEP851961 GOG851961:GOL851961 GYC851961:GYH851961 HHY851961:HID851961 HRU851961:HRZ851961 IBQ851961:IBV851961 ILM851961:ILR851961 IVI851961:IVN851961 JFE851961:JFJ851961 JPA851961:JPF851961 JYW851961:JZB851961 KIS851961:KIX851961 KSO851961:KST851961 LCK851961:LCP851961 LMG851961:LML851961 LWC851961:LWH851961 MFY851961:MGD851961 MPU851961:MPZ851961 MZQ851961:MZV851961 NJM851961:NJR851961 NTI851961:NTN851961 ODE851961:ODJ851961 ONA851961:ONF851961 OWW851961:OXB851961 PGS851961:PGX851961 PQO851961:PQT851961 QAK851961:QAP851961 QKG851961:QKL851961 QUC851961:QUH851961 RDY851961:RED851961 RNU851961:RNZ851961 RXQ851961:RXV851961 SHM851961:SHR851961 SRI851961:SRN851961 TBE851961:TBJ851961 TLA851961:TLF851961 TUW851961:TVB851961 UES851961:UEX851961 UOO851961:UOT851961 UYK851961:UYP851961 VIG851961:VIL851961 VSC851961:VSH851961 WBY851961:WCD851961 WLU851961:WLZ851961 WVQ851961:WVV851961 I917497:N917497 JE917497:JJ917497 TA917497:TF917497 ACW917497:ADB917497 AMS917497:AMX917497 AWO917497:AWT917497 BGK917497:BGP917497 BQG917497:BQL917497 CAC917497:CAH917497 CJY917497:CKD917497 CTU917497:CTZ917497 DDQ917497:DDV917497 DNM917497:DNR917497 DXI917497:DXN917497 EHE917497:EHJ917497 ERA917497:ERF917497 FAW917497:FBB917497 FKS917497:FKX917497 FUO917497:FUT917497 GEK917497:GEP917497 GOG917497:GOL917497 GYC917497:GYH917497 HHY917497:HID917497 HRU917497:HRZ917497 IBQ917497:IBV917497 ILM917497:ILR917497 IVI917497:IVN917497 JFE917497:JFJ917497 JPA917497:JPF917497 JYW917497:JZB917497 KIS917497:KIX917497 KSO917497:KST917497 LCK917497:LCP917497 LMG917497:LML917497 LWC917497:LWH917497 MFY917497:MGD917497 MPU917497:MPZ917497 MZQ917497:MZV917497 NJM917497:NJR917497 NTI917497:NTN917497 ODE917497:ODJ917497 ONA917497:ONF917497 OWW917497:OXB917497 PGS917497:PGX917497 PQO917497:PQT917497 QAK917497:QAP917497 QKG917497:QKL917497 QUC917497:QUH917497 RDY917497:RED917497 RNU917497:RNZ917497 RXQ917497:RXV917497 SHM917497:SHR917497 SRI917497:SRN917497 TBE917497:TBJ917497 TLA917497:TLF917497 TUW917497:TVB917497 UES917497:UEX917497 UOO917497:UOT917497 UYK917497:UYP917497 VIG917497:VIL917497 VSC917497:VSH917497 WBY917497:WCD917497 WLU917497:WLZ917497 WVQ917497:WVV917497 I983033:N983033 JE983033:JJ983033 TA983033:TF983033 ACW983033:ADB983033 AMS983033:AMX983033 AWO983033:AWT983033 BGK983033:BGP983033 BQG983033:BQL983033 CAC983033:CAH983033 CJY983033:CKD983033 CTU983033:CTZ983033 DDQ983033:DDV983033 DNM983033:DNR983033 DXI983033:DXN983033 EHE983033:EHJ983033 ERA983033:ERF983033 FAW983033:FBB983033 FKS983033:FKX983033 FUO983033:FUT983033 GEK983033:GEP983033 GOG983033:GOL983033 GYC983033:GYH983033 HHY983033:HID983033 HRU983033:HRZ983033 IBQ983033:IBV983033 ILM983033:ILR983033 IVI983033:IVN983033 JFE983033:JFJ983033 JPA983033:JPF983033 JYW983033:JZB983033 KIS983033:KIX983033 KSO983033:KST983033 LCK983033:LCP983033 LMG983033:LML983033 LWC983033:LWH983033 MFY983033:MGD983033 MPU983033:MPZ983033 MZQ983033:MZV983033 NJM983033:NJR983033 NTI983033:NTN983033 ODE983033:ODJ983033 ONA983033:ONF983033 OWW983033:OXB983033 PGS983033:PGX983033 PQO983033:PQT983033 QAK983033:QAP983033 QKG983033:QKL983033 QUC983033:QUH983033 RDY983033:RED983033 RNU983033:RNZ983033 RXQ983033:RXV983033 SHM983033:SHR983033 SRI983033:SRN983033 TBE983033:TBJ983033 TLA983033:TLF983033 TUW983033:TVB983033 UES983033:UEX983033 UOO983033:UOT983033 UYK983033:UYP983033 VIG983033:VIL983033 VSC983033:VSH983033 WBY983033:WCD983033 WLU983033:WLZ983033 WVQ983033:WVV983033" xr:uid="{00000000-0002-0000-0100-000000000000}">
      <formula1>$AC$3:$AH$3</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6"/>
  <sheetViews>
    <sheetView tabSelected="1" view="pageBreakPreview" zoomScale="75" zoomScaleNormal="100" zoomScaleSheetLayoutView="75" workbookViewId="0">
      <selection activeCell="AV40" sqref="AV40"/>
    </sheetView>
  </sheetViews>
  <sheetFormatPr defaultRowHeight="12.6" x14ac:dyDescent="0.2"/>
  <cols>
    <col min="1" max="3" width="3.6640625" style="6" customWidth="1"/>
    <col min="4" max="4" width="4" style="6" customWidth="1"/>
    <col min="5" max="52" width="3.6640625" style="6" customWidth="1"/>
    <col min="53" max="256" width="8.88671875" style="6"/>
    <col min="257" max="259" width="3.6640625" style="6" customWidth="1"/>
    <col min="260" max="260" width="4" style="6" customWidth="1"/>
    <col min="261" max="308" width="3.6640625" style="6" customWidth="1"/>
    <col min="309" max="512" width="8.88671875" style="6"/>
    <col min="513" max="515" width="3.6640625" style="6" customWidth="1"/>
    <col min="516" max="516" width="4" style="6" customWidth="1"/>
    <col min="517" max="564" width="3.6640625" style="6" customWidth="1"/>
    <col min="565" max="768" width="8.88671875" style="6"/>
    <col min="769" max="771" width="3.6640625" style="6" customWidth="1"/>
    <col min="772" max="772" width="4" style="6" customWidth="1"/>
    <col min="773" max="820" width="3.6640625" style="6" customWidth="1"/>
    <col min="821" max="1024" width="8.88671875" style="6"/>
    <col min="1025" max="1027" width="3.6640625" style="6" customWidth="1"/>
    <col min="1028" max="1028" width="4" style="6" customWidth="1"/>
    <col min="1029" max="1076" width="3.6640625" style="6" customWidth="1"/>
    <col min="1077" max="1280" width="8.88671875" style="6"/>
    <col min="1281" max="1283" width="3.6640625" style="6" customWidth="1"/>
    <col min="1284" max="1284" width="4" style="6" customWidth="1"/>
    <col min="1285" max="1332" width="3.6640625" style="6" customWidth="1"/>
    <col min="1333" max="1536" width="8.88671875" style="6"/>
    <col min="1537" max="1539" width="3.6640625" style="6" customWidth="1"/>
    <col min="1540" max="1540" width="4" style="6" customWidth="1"/>
    <col min="1541" max="1588" width="3.6640625" style="6" customWidth="1"/>
    <col min="1589" max="1792" width="8.88671875" style="6"/>
    <col min="1793" max="1795" width="3.6640625" style="6" customWidth="1"/>
    <col min="1796" max="1796" width="4" style="6" customWidth="1"/>
    <col min="1797" max="1844" width="3.6640625" style="6" customWidth="1"/>
    <col min="1845" max="2048" width="8.88671875" style="6"/>
    <col min="2049" max="2051" width="3.6640625" style="6" customWidth="1"/>
    <col min="2052" max="2052" width="4" style="6" customWidth="1"/>
    <col min="2053" max="2100" width="3.6640625" style="6" customWidth="1"/>
    <col min="2101" max="2304" width="8.88671875" style="6"/>
    <col min="2305" max="2307" width="3.6640625" style="6" customWidth="1"/>
    <col min="2308" max="2308" width="4" style="6" customWidth="1"/>
    <col min="2309" max="2356" width="3.6640625" style="6" customWidth="1"/>
    <col min="2357" max="2560" width="8.88671875" style="6"/>
    <col min="2561" max="2563" width="3.6640625" style="6" customWidth="1"/>
    <col min="2564" max="2564" width="4" style="6" customWidth="1"/>
    <col min="2565" max="2612" width="3.6640625" style="6" customWidth="1"/>
    <col min="2613" max="2816" width="8.88671875" style="6"/>
    <col min="2817" max="2819" width="3.6640625" style="6" customWidth="1"/>
    <col min="2820" max="2820" width="4" style="6" customWidth="1"/>
    <col min="2821" max="2868" width="3.6640625" style="6" customWidth="1"/>
    <col min="2869" max="3072" width="8.88671875" style="6"/>
    <col min="3073" max="3075" width="3.6640625" style="6" customWidth="1"/>
    <col min="3076" max="3076" width="4" style="6" customWidth="1"/>
    <col min="3077" max="3124" width="3.6640625" style="6" customWidth="1"/>
    <col min="3125" max="3328" width="8.88671875" style="6"/>
    <col min="3329" max="3331" width="3.6640625" style="6" customWidth="1"/>
    <col min="3332" max="3332" width="4" style="6" customWidth="1"/>
    <col min="3333" max="3380" width="3.6640625" style="6" customWidth="1"/>
    <col min="3381" max="3584" width="8.88671875" style="6"/>
    <col min="3585" max="3587" width="3.6640625" style="6" customWidth="1"/>
    <col min="3588" max="3588" width="4" style="6" customWidth="1"/>
    <col min="3589" max="3636" width="3.6640625" style="6" customWidth="1"/>
    <col min="3637" max="3840" width="8.88671875" style="6"/>
    <col min="3841" max="3843" width="3.6640625" style="6" customWidth="1"/>
    <col min="3844" max="3844" width="4" style="6" customWidth="1"/>
    <col min="3845" max="3892" width="3.6640625" style="6" customWidth="1"/>
    <col min="3893" max="4096" width="8.88671875" style="6"/>
    <col min="4097" max="4099" width="3.6640625" style="6" customWidth="1"/>
    <col min="4100" max="4100" width="4" style="6" customWidth="1"/>
    <col min="4101" max="4148" width="3.6640625" style="6" customWidth="1"/>
    <col min="4149" max="4352" width="8.88671875" style="6"/>
    <col min="4353" max="4355" width="3.6640625" style="6" customWidth="1"/>
    <col min="4356" max="4356" width="4" style="6" customWidth="1"/>
    <col min="4357" max="4404" width="3.6640625" style="6" customWidth="1"/>
    <col min="4405" max="4608" width="8.88671875" style="6"/>
    <col min="4609" max="4611" width="3.6640625" style="6" customWidth="1"/>
    <col min="4612" max="4612" width="4" style="6" customWidth="1"/>
    <col min="4613" max="4660" width="3.6640625" style="6" customWidth="1"/>
    <col min="4661" max="4864" width="8.88671875" style="6"/>
    <col min="4865" max="4867" width="3.6640625" style="6" customWidth="1"/>
    <col min="4868" max="4868" width="4" style="6" customWidth="1"/>
    <col min="4869" max="4916" width="3.6640625" style="6" customWidth="1"/>
    <col min="4917" max="5120" width="8.88671875" style="6"/>
    <col min="5121" max="5123" width="3.6640625" style="6" customWidth="1"/>
    <col min="5124" max="5124" width="4" style="6" customWidth="1"/>
    <col min="5125" max="5172" width="3.6640625" style="6" customWidth="1"/>
    <col min="5173" max="5376" width="8.88671875" style="6"/>
    <col min="5377" max="5379" width="3.6640625" style="6" customWidth="1"/>
    <col min="5380" max="5380" width="4" style="6" customWidth="1"/>
    <col min="5381" max="5428" width="3.6640625" style="6" customWidth="1"/>
    <col min="5429" max="5632" width="8.88671875" style="6"/>
    <col min="5633" max="5635" width="3.6640625" style="6" customWidth="1"/>
    <col min="5636" max="5636" width="4" style="6" customWidth="1"/>
    <col min="5637" max="5684" width="3.6640625" style="6" customWidth="1"/>
    <col min="5685" max="5888" width="8.88671875" style="6"/>
    <col min="5889" max="5891" width="3.6640625" style="6" customWidth="1"/>
    <col min="5892" max="5892" width="4" style="6" customWidth="1"/>
    <col min="5893" max="5940" width="3.6640625" style="6" customWidth="1"/>
    <col min="5941" max="6144" width="8.88671875" style="6"/>
    <col min="6145" max="6147" width="3.6640625" style="6" customWidth="1"/>
    <col min="6148" max="6148" width="4" style="6" customWidth="1"/>
    <col min="6149" max="6196" width="3.6640625" style="6" customWidth="1"/>
    <col min="6197" max="6400" width="8.88671875" style="6"/>
    <col min="6401" max="6403" width="3.6640625" style="6" customWidth="1"/>
    <col min="6404" max="6404" width="4" style="6" customWidth="1"/>
    <col min="6405" max="6452" width="3.6640625" style="6" customWidth="1"/>
    <col min="6453" max="6656" width="8.88671875" style="6"/>
    <col min="6657" max="6659" width="3.6640625" style="6" customWidth="1"/>
    <col min="6660" max="6660" width="4" style="6" customWidth="1"/>
    <col min="6661" max="6708" width="3.6640625" style="6" customWidth="1"/>
    <col min="6709" max="6912" width="8.88671875" style="6"/>
    <col min="6913" max="6915" width="3.6640625" style="6" customWidth="1"/>
    <col min="6916" max="6916" width="4" style="6" customWidth="1"/>
    <col min="6917" max="6964" width="3.6640625" style="6" customWidth="1"/>
    <col min="6965" max="7168" width="8.88671875" style="6"/>
    <col min="7169" max="7171" width="3.6640625" style="6" customWidth="1"/>
    <col min="7172" max="7172" width="4" style="6" customWidth="1"/>
    <col min="7173" max="7220" width="3.6640625" style="6" customWidth="1"/>
    <col min="7221" max="7424" width="8.88671875" style="6"/>
    <col min="7425" max="7427" width="3.6640625" style="6" customWidth="1"/>
    <col min="7428" max="7428" width="4" style="6" customWidth="1"/>
    <col min="7429" max="7476" width="3.6640625" style="6" customWidth="1"/>
    <col min="7477" max="7680" width="8.88671875" style="6"/>
    <col min="7681" max="7683" width="3.6640625" style="6" customWidth="1"/>
    <col min="7684" max="7684" width="4" style="6" customWidth="1"/>
    <col min="7685" max="7732" width="3.6640625" style="6" customWidth="1"/>
    <col min="7733" max="7936" width="8.88671875" style="6"/>
    <col min="7937" max="7939" width="3.6640625" style="6" customWidth="1"/>
    <col min="7940" max="7940" width="4" style="6" customWidth="1"/>
    <col min="7941" max="7988" width="3.6640625" style="6" customWidth="1"/>
    <col min="7989" max="8192" width="8.88671875" style="6"/>
    <col min="8193" max="8195" width="3.6640625" style="6" customWidth="1"/>
    <col min="8196" max="8196" width="4" style="6" customWidth="1"/>
    <col min="8197" max="8244" width="3.6640625" style="6" customWidth="1"/>
    <col min="8245" max="8448" width="8.88671875" style="6"/>
    <col min="8449" max="8451" width="3.6640625" style="6" customWidth="1"/>
    <col min="8452" max="8452" width="4" style="6" customWidth="1"/>
    <col min="8453" max="8500" width="3.6640625" style="6" customWidth="1"/>
    <col min="8501" max="8704" width="8.88671875" style="6"/>
    <col min="8705" max="8707" width="3.6640625" style="6" customWidth="1"/>
    <col min="8708" max="8708" width="4" style="6" customWidth="1"/>
    <col min="8709" max="8756" width="3.6640625" style="6" customWidth="1"/>
    <col min="8757" max="8960" width="8.88671875" style="6"/>
    <col min="8961" max="8963" width="3.6640625" style="6" customWidth="1"/>
    <col min="8964" max="8964" width="4" style="6" customWidth="1"/>
    <col min="8965" max="9012" width="3.6640625" style="6" customWidth="1"/>
    <col min="9013" max="9216" width="8.88671875" style="6"/>
    <col min="9217" max="9219" width="3.6640625" style="6" customWidth="1"/>
    <col min="9220" max="9220" width="4" style="6" customWidth="1"/>
    <col min="9221" max="9268" width="3.6640625" style="6" customWidth="1"/>
    <col min="9269" max="9472" width="8.88671875" style="6"/>
    <col min="9473" max="9475" width="3.6640625" style="6" customWidth="1"/>
    <col min="9476" max="9476" width="4" style="6" customWidth="1"/>
    <col min="9477" max="9524" width="3.6640625" style="6" customWidth="1"/>
    <col min="9525" max="9728" width="8.88671875" style="6"/>
    <col min="9729" max="9731" width="3.6640625" style="6" customWidth="1"/>
    <col min="9732" max="9732" width="4" style="6" customWidth="1"/>
    <col min="9733" max="9780" width="3.6640625" style="6" customWidth="1"/>
    <col min="9781" max="9984" width="8.88671875" style="6"/>
    <col min="9985" max="9987" width="3.6640625" style="6" customWidth="1"/>
    <col min="9988" max="9988" width="4" style="6" customWidth="1"/>
    <col min="9989" max="10036" width="3.6640625" style="6" customWidth="1"/>
    <col min="10037" max="10240" width="8.88671875" style="6"/>
    <col min="10241" max="10243" width="3.6640625" style="6" customWidth="1"/>
    <col min="10244" max="10244" width="4" style="6" customWidth="1"/>
    <col min="10245" max="10292" width="3.6640625" style="6" customWidth="1"/>
    <col min="10293" max="10496" width="8.88671875" style="6"/>
    <col min="10497" max="10499" width="3.6640625" style="6" customWidth="1"/>
    <col min="10500" max="10500" width="4" style="6" customWidth="1"/>
    <col min="10501" max="10548" width="3.6640625" style="6" customWidth="1"/>
    <col min="10549" max="10752" width="8.88671875" style="6"/>
    <col min="10753" max="10755" width="3.6640625" style="6" customWidth="1"/>
    <col min="10756" max="10756" width="4" style="6" customWidth="1"/>
    <col min="10757" max="10804" width="3.6640625" style="6" customWidth="1"/>
    <col min="10805" max="11008" width="8.88671875" style="6"/>
    <col min="11009" max="11011" width="3.6640625" style="6" customWidth="1"/>
    <col min="11012" max="11012" width="4" style="6" customWidth="1"/>
    <col min="11013" max="11060" width="3.6640625" style="6" customWidth="1"/>
    <col min="11061" max="11264" width="8.88671875" style="6"/>
    <col min="11265" max="11267" width="3.6640625" style="6" customWidth="1"/>
    <col min="11268" max="11268" width="4" style="6" customWidth="1"/>
    <col min="11269" max="11316" width="3.6640625" style="6" customWidth="1"/>
    <col min="11317" max="11520" width="8.88671875" style="6"/>
    <col min="11521" max="11523" width="3.6640625" style="6" customWidth="1"/>
    <col min="11524" max="11524" width="4" style="6" customWidth="1"/>
    <col min="11525" max="11572" width="3.6640625" style="6" customWidth="1"/>
    <col min="11573" max="11776" width="8.88671875" style="6"/>
    <col min="11777" max="11779" width="3.6640625" style="6" customWidth="1"/>
    <col min="11780" max="11780" width="4" style="6" customWidth="1"/>
    <col min="11781" max="11828" width="3.6640625" style="6" customWidth="1"/>
    <col min="11829" max="12032" width="8.88671875" style="6"/>
    <col min="12033" max="12035" width="3.6640625" style="6" customWidth="1"/>
    <col min="12036" max="12036" width="4" style="6" customWidth="1"/>
    <col min="12037" max="12084" width="3.6640625" style="6" customWidth="1"/>
    <col min="12085" max="12288" width="8.88671875" style="6"/>
    <col min="12289" max="12291" width="3.6640625" style="6" customWidth="1"/>
    <col min="12292" max="12292" width="4" style="6" customWidth="1"/>
    <col min="12293" max="12340" width="3.6640625" style="6" customWidth="1"/>
    <col min="12341" max="12544" width="8.88671875" style="6"/>
    <col min="12545" max="12547" width="3.6640625" style="6" customWidth="1"/>
    <col min="12548" max="12548" width="4" style="6" customWidth="1"/>
    <col min="12549" max="12596" width="3.6640625" style="6" customWidth="1"/>
    <col min="12597" max="12800" width="8.88671875" style="6"/>
    <col min="12801" max="12803" width="3.6640625" style="6" customWidth="1"/>
    <col min="12804" max="12804" width="4" style="6" customWidth="1"/>
    <col min="12805" max="12852" width="3.6640625" style="6" customWidth="1"/>
    <col min="12853" max="13056" width="8.88671875" style="6"/>
    <col min="13057" max="13059" width="3.6640625" style="6" customWidth="1"/>
    <col min="13060" max="13060" width="4" style="6" customWidth="1"/>
    <col min="13061" max="13108" width="3.6640625" style="6" customWidth="1"/>
    <col min="13109" max="13312" width="8.88671875" style="6"/>
    <col min="13313" max="13315" width="3.6640625" style="6" customWidth="1"/>
    <col min="13316" max="13316" width="4" style="6" customWidth="1"/>
    <col min="13317" max="13364" width="3.6640625" style="6" customWidth="1"/>
    <col min="13365" max="13568" width="8.88671875" style="6"/>
    <col min="13569" max="13571" width="3.6640625" style="6" customWidth="1"/>
    <col min="13572" max="13572" width="4" style="6" customWidth="1"/>
    <col min="13573" max="13620" width="3.6640625" style="6" customWidth="1"/>
    <col min="13621" max="13824" width="8.88671875" style="6"/>
    <col min="13825" max="13827" width="3.6640625" style="6" customWidth="1"/>
    <col min="13828" max="13828" width="4" style="6" customWidth="1"/>
    <col min="13829" max="13876" width="3.6640625" style="6" customWidth="1"/>
    <col min="13877" max="14080" width="8.88671875" style="6"/>
    <col min="14081" max="14083" width="3.6640625" style="6" customWidth="1"/>
    <col min="14084" max="14084" width="4" style="6" customWidth="1"/>
    <col min="14085" max="14132" width="3.6640625" style="6" customWidth="1"/>
    <col min="14133" max="14336" width="8.88671875" style="6"/>
    <col min="14337" max="14339" width="3.6640625" style="6" customWidth="1"/>
    <col min="14340" max="14340" width="4" style="6" customWidth="1"/>
    <col min="14341" max="14388" width="3.6640625" style="6" customWidth="1"/>
    <col min="14389" max="14592" width="8.88671875" style="6"/>
    <col min="14593" max="14595" width="3.6640625" style="6" customWidth="1"/>
    <col min="14596" max="14596" width="4" style="6" customWidth="1"/>
    <col min="14597" max="14644" width="3.6640625" style="6" customWidth="1"/>
    <col min="14645" max="14848" width="8.88671875" style="6"/>
    <col min="14849" max="14851" width="3.6640625" style="6" customWidth="1"/>
    <col min="14852" max="14852" width="4" style="6" customWidth="1"/>
    <col min="14853" max="14900" width="3.6640625" style="6" customWidth="1"/>
    <col min="14901" max="15104" width="8.88671875" style="6"/>
    <col min="15105" max="15107" width="3.6640625" style="6" customWidth="1"/>
    <col min="15108" max="15108" width="4" style="6" customWidth="1"/>
    <col min="15109" max="15156" width="3.6640625" style="6" customWidth="1"/>
    <col min="15157" max="15360" width="8.88671875" style="6"/>
    <col min="15361" max="15363" width="3.6640625" style="6" customWidth="1"/>
    <col min="15364" max="15364" width="4" style="6" customWidth="1"/>
    <col min="15365" max="15412" width="3.6640625" style="6" customWidth="1"/>
    <col min="15413" max="15616" width="8.88671875" style="6"/>
    <col min="15617" max="15619" width="3.6640625" style="6" customWidth="1"/>
    <col min="15620" max="15620" width="4" style="6" customWidth="1"/>
    <col min="15621" max="15668" width="3.6640625" style="6" customWidth="1"/>
    <col min="15669" max="15872" width="8.88671875" style="6"/>
    <col min="15873" max="15875" width="3.6640625" style="6" customWidth="1"/>
    <col min="15876" max="15876" width="4" style="6" customWidth="1"/>
    <col min="15877" max="15924" width="3.6640625" style="6" customWidth="1"/>
    <col min="15925" max="16128" width="8.88671875" style="6"/>
    <col min="16129" max="16131" width="3.6640625" style="6" customWidth="1"/>
    <col min="16132" max="16132" width="4" style="6" customWidth="1"/>
    <col min="16133" max="16180" width="3.6640625" style="6" customWidth="1"/>
    <col min="16181" max="16384" width="8.88671875" style="6"/>
  </cols>
  <sheetData>
    <row r="1" spans="1:27" ht="16.2" x14ac:dyDescent="0.2">
      <c r="A1" s="1" t="s">
        <v>23</v>
      </c>
    </row>
    <row r="3" spans="1:27" s="7" customFormat="1" ht="18.600000000000001" customHeight="1" x14ac:dyDescent="0.2">
      <c r="A3" s="123" t="s">
        <v>24</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row>
    <row r="4" spans="1:27" ht="13.2" thickBot="1" x14ac:dyDescent="0.25"/>
    <row r="5" spans="1:27" s="3" customFormat="1" ht="14.1" customHeight="1" x14ac:dyDescent="0.2">
      <c r="A5" s="6"/>
      <c r="B5" s="124" t="s">
        <v>17</v>
      </c>
      <c r="C5" s="125"/>
      <c r="D5" s="125"/>
      <c r="E5" s="128"/>
      <c r="F5" s="125"/>
      <c r="G5" s="125"/>
      <c r="H5" s="125"/>
      <c r="I5" s="125"/>
      <c r="J5" s="125"/>
      <c r="K5" s="125"/>
      <c r="L5" s="125"/>
      <c r="M5" s="125"/>
      <c r="N5" s="125"/>
      <c r="O5" s="125"/>
      <c r="P5" s="125"/>
      <c r="Q5" s="125"/>
      <c r="R5" s="125"/>
      <c r="S5" s="125"/>
      <c r="T5" s="125"/>
      <c r="U5" s="125"/>
      <c r="V5" s="125"/>
      <c r="W5" s="125"/>
      <c r="X5" s="125"/>
      <c r="Y5" s="125"/>
      <c r="Z5" s="129"/>
    </row>
    <row r="6" spans="1:27" s="3" customFormat="1" ht="14.1" customHeight="1" x14ac:dyDescent="0.2">
      <c r="A6" s="6"/>
      <c r="B6" s="126"/>
      <c r="C6" s="127"/>
      <c r="D6" s="127"/>
      <c r="E6" s="130"/>
      <c r="F6" s="127"/>
      <c r="G6" s="127"/>
      <c r="H6" s="127"/>
      <c r="I6" s="127"/>
      <c r="J6" s="127"/>
      <c r="K6" s="127"/>
      <c r="L6" s="127"/>
      <c r="M6" s="127"/>
      <c r="N6" s="127"/>
      <c r="O6" s="127"/>
      <c r="P6" s="127"/>
      <c r="Q6" s="127"/>
      <c r="R6" s="127"/>
      <c r="S6" s="127"/>
      <c r="T6" s="127"/>
      <c r="U6" s="127"/>
      <c r="V6" s="127"/>
      <c r="W6" s="127"/>
      <c r="X6" s="127"/>
      <c r="Y6" s="127"/>
      <c r="Z6" s="131"/>
    </row>
    <row r="7" spans="1:27" s="3" customFormat="1" ht="14.1" customHeight="1" x14ac:dyDescent="0.2">
      <c r="A7" s="6"/>
      <c r="B7" s="132" t="s">
        <v>18</v>
      </c>
      <c r="C7" s="133"/>
      <c r="D7" s="133"/>
      <c r="E7" s="136"/>
      <c r="F7" s="133"/>
      <c r="G7" s="133"/>
      <c r="H7" s="133"/>
      <c r="I7" s="133"/>
      <c r="J7" s="133"/>
      <c r="K7" s="133"/>
      <c r="L7" s="133"/>
      <c r="M7" s="137"/>
      <c r="N7" s="140" t="s">
        <v>48</v>
      </c>
      <c r="O7" s="140"/>
      <c r="P7" s="140"/>
      <c r="Q7" s="142" t="s">
        <v>49</v>
      </c>
      <c r="R7" s="140"/>
      <c r="S7" s="140"/>
      <c r="T7" s="140"/>
      <c r="U7" s="140"/>
      <c r="V7" s="140"/>
      <c r="W7" s="140"/>
      <c r="X7" s="140"/>
      <c r="Y7" s="140"/>
      <c r="Z7" s="143"/>
    </row>
    <row r="8" spans="1:27" s="3" customFormat="1" ht="14.1" customHeight="1" thickBot="1" x14ac:dyDescent="0.25">
      <c r="A8" s="6"/>
      <c r="B8" s="134"/>
      <c r="C8" s="135"/>
      <c r="D8" s="135"/>
      <c r="E8" s="138"/>
      <c r="F8" s="135"/>
      <c r="G8" s="135"/>
      <c r="H8" s="135"/>
      <c r="I8" s="135"/>
      <c r="J8" s="135"/>
      <c r="K8" s="135"/>
      <c r="L8" s="135"/>
      <c r="M8" s="139"/>
      <c r="N8" s="141"/>
      <c r="O8" s="141"/>
      <c r="P8" s="141"/>
      <c r="Q8" s="144"/>
      <c r="R8" s="141"/>
      <c r="S8" s="141"/>
      <c r="T8" s="141"/>
      <c r="U8" s="141"/>
      <c r="V8" s="141"/>
      <c r="W8" s="141"/>
      <c r="X8" s="141"/>
      <c r="Y8" s="141"/>
      <c r="Z8" s="145"/>
    </row>
    <row r="9" spans="1:27" s="3" customFormat="1" ht="13.5" customHeight="1" thickBot="1" x14ac:dyDescent="0.25">
      <c r="A9" s="6"/>
      <c r="B9" s="8"/>
      <c r="C9" s="8"/>
      <c r="D9" s="8"/>
      <c r="E9" s="8"/>
      <c r="F9" s="9"/>
      <c r="G9" s="9"/>
      <c r="H9" s="9"/>
      <c r="I9" s="9"/>
      <c r="J9" s="9"/>
      <c r="K9" s="9"/>
      <c r="L9" s="9"/>
      <c r="M9" s="9"/>
      <c r="N9" s="9"/>
      <c r="O9" s="9"/>
      <c r="P9" s="9"/>
      <c r="Q9" s="9"/>
      <c r="R9" s="9"/>
      <c r="S9" s="9"/>
      <c r="T9" s="9"/>
      <c r="U9" s="9"/>
      <c r="V9" s="9"/>
      <c r="W9" s="9"/>
      <c r="X9" s="9"/>
      <c r="Y9" s="9"/>
      <c r="Z9" s="9"/>
    </row>
    <row r="10" spans="1:27" x14ac:dyDescent="0.2">
      <c r="B10" s="146" t="s">
        <v>25</v>
      </c>
      <c r="C10" s="147"/>
      <c r="D10" s="147"/>
      <c r="E10" s="147"/>
      <c r="F10" s="148"/>
      <c r="G10" s="152" t="s">
        <v>36</v>
      </c>
      <c r="H10" s="153"/>
      <c r="I10" s="153"/>
      <c r="J10" s="153"/>
      <c r="K10" s="153"/>
      <c r="L10" s="153"/>
      <c r="M10" s="153"/>
      <c r="N10" s="153"/>
      <c r="O10" s="153"/>
      <c r="P10" s="153"/>
      <c r="Q10" s="153"/>
      <c r="R10" s="153"/>
      <c r="S10" s="153"/>
      <c r="T10" s="153"/>
      <c r="U10" s="153"/>
      <c r="V10" s="153"/>
      <c r="W10" s="153"/>
      <c r="X10" s="153"/>
      <c r="Y10" s="153"/>
      <c r="Z10" s="154"/>
    </row>
    <row r="11" spans="1:27" x14ac:dyDescent="0.2">
      <c r="B11" s="149"/>
      <c r="C11" s="150"/>
      <c r="D11" s="150"/>
      <c r="E11" s="150"/>
      <c r="F11" s="151"/>
      <c r="G11" s="158"/>
      <c r="H11" s="159"/>
      <c r="I11" s="159"/>
      <c r="J11" s="159"/>
      <c r="K11" s="159"/>
      <c r="L11" s="159"/>
      <c r="M11" s="159"/>
      <c r="N11" s="159"/>
      <c r="O11" s="159"/>
      <c r="P11" s="159"/>
      <c r="Q11" s="159"/>
      <c r="R11" s="159"/>
      <c r="S11" s="159"/>
      <c r="T11" s="159"/>
      <c r="U11" s="159"/>
      <c r="V11" s="159"/>
      <c r="W11" s="159"/>
      <c r="X11" s="159"/>
      <c r="Y11" s="159"/>
      <c r="Z11" s="160"/>
    </row>
    <row r="12" spans="1:27" x14ac:dyDescent="0.2">
      <c r="B12" s="149"/>
      <c r="C12" s="150"/>
      <c r="D12" s="150"/>
      <c r="E12" s="150"/>
      <c r="F12" s="151"/>
      <c r="G12" s="158"/>
      <c r="H12" s="159"/>
      <c r="I12" s="159"/>
      <c r="J12" s="159"/>
      <c r="K12" s="159"/>
      <c r="L12" s="159"/>
      <c r="M12" s="159"/>
      <c r="N12" s="159"/>
      <c r="O12" s="159"/>
      <c r="P12" s="159"/>
      <c r="Q12" s="159"/>
      <c r="R12" s="159"/>
      <c r="S12" s="159"/>
      <c r="T12" s="159"/>
      <c r="U12" s="159"/>
      <c r="V12" s="159"/>
      <c r="W12" s="159"/>
      <c r="X12" s="159"/>
      <c r="Y12" s="159"/>
      <c r="Z12" s="160"/>
    </row>
    <row r="13" spans="1:27" x14ac:dyDescent="0.2">
      <c r="B13" s="149"/>
      <c r="C13" s="150"/>
      <c r="D13" s="150"/>
      <c r="E13" s="150"/>
      <c r="F13" s="151"/>
      <c r="G13" s="158"/>
      <c r="H13" s="159"/>
      <c r="I13" s="159"/>
      <c r="J13" s="159"/>
      <c r="K13" s="159"/>
      <c r="L13" s="159"/>
      <c r="M13" s="159"/>
      <c r="N13" s="159"/>
      <c r="O13" s="159"/>
      <c r="P13" s="159"/>
      <c r="Q13" s="159"/>
      <c r="R13" s="159"/>
      <c r="S13" s="159"/>
      <c r="T13" s="159"/>
      <c r="U13" s="159"/>
      <c r="V13" s="159"/>
      <c r="W13" s="159"/>
      <c r="X13" s="159"/>
      <c r="Y13" s="159"/>
      <c r="Z13" s="160"/>
    </row>
    <row r="14" spans="1:27" x14ac:dyDescent="0.2">
      <c r="B14" s="149"/>
      <c r="C14" s="150"/>
      <c r="D14" s="150"/>
      <c r="E14" s="150"/>
      <c r="F14" s="151"/>
      <c r="G14" s="158"/>
      <c r="H14" s="159"/>
      <c r="I14" s="159"/>
      <c r="J14" s="159"/>
      <c r="K14" s="159"/>
      <c r="L14" s="159"/>
      <c r="M14" s="159"/>
      <c r="N14" s="159"/>
      <c r="O14" s="159"/>
      <c r="P14" s="159"/>
      <c r="Q14" s="159"/>
      <c r="R14" s="159"/>
      <c r="S14" s="159"/>
      <c r="T14" s="159"/>
      <c r="U14" s="159"/>
      <c r="V14" s="159"/>
      <c r="W14" s="159"/>
      <c r="X14" s="159"/>
      <c r="Y14" s="159"/>
      <c r="Z14" s="160"/>
    </row>
    <row r="15" spans="1:27" x14ac:dyDescent="0.2">
      <c r="B15" s="149"/>
      <c r="C15" s="150"/>
      <c r="D15" s="150"/>
      <c r="E15" s="150"/>
      <c r="F15" s="151"/>
      <c r="G15" s="158"/>
      <c r="H15" s="159"/>
      <c r="I15" s="159"/>
      <c r="J15" s="159"/>
      <c r="K15" s="159"/>
      <c r="L15" s="159"/>
      <c r="M15" s="159"/>
      <c r="N15" s="159"/>
      <c r="O15" s="159"/>
      <c r="P15" s="159"/>
      <c r="Q15" s="159"/>
      <c r="R15" s="159"/>
      <c r="S15" s="159"/>
      <c r="T15" s="159"/>
      <c r="U15" s="159"/>
      <c r="V15" s="159"/>
      <c r="W15" s="159"/>
      <c r="X15" s="159"/>
      <c r="Y15" s="159"/>
      <c r="Z15" s="160"/>
    </row>
    <row r="16" spans="1:27" x14ac:dyDescent="0.2">
      <c r="B16" s="149"/>
      <c r="C16" s="150"/>
      <c r="D16" s="150"/>
      <c r="E16" s="150"/>
      <c r="F16" s="151"/>
      <c r="G16" s="158"/>
      <c r="H16" s="159"/>
      <c r="I16" s="159"/>
      <c r="J16" s="159"/>
      <c r="K16" s="159"/>
      <c r="L16" s="159"/>
      <c r="M16" s="159"/>
      <c r="N16" s="159"/>
      <c r="O16" s="159"/>
      <c r="P16" s="159"/>
      <c r="Q16" s="159"/>
      <c r="R16" s="159"/>
      <c r="S16" s="159"/>
      <c r="T16" s="159"/>
      <c r="U16" s="159"/>
      <c r="V16" s="159"/>
      <c r="W16" s="159"/>
      <c r="X16" s="159"/>
      <c r="Y16" s="159"/>
      <c r="Z16" s="160"/>
    </row>
    <row r="17" spans="2:26" x14ac:dyDescent="0.2">
      <c r="B17" s="149"/>
      <c r="C17" s="150"/>
      <c r="D17" s="150"/>
      <c r="E17" s="150"/>
      <c r="F17" s="151"/>
      <c r="G17" s="158"/>
      <c r="H17" s="159"/>
      <c r="I17" s="159"/>
      <c r="J17" s="159"/>
      <c r="K17" s="159"/>
      <c r="L17" s="159"/>
      <c r="M17" s="159"/>
      <c r="N17" s="159"/>
      <c r="O17" s="159"/>
      <c r="P17" s="159"/>
      <c r="Q17" s="159"/>
      <c r="R17" s="159"/>
      <c r="S17" s="159"/>
      <c r="T17" s="159"/>
      <c r="U17" s="159"/>
      <c r="V17" s="159"/>
      <c r="W17" s="159"/>
      <c r="X17" s="159"/>
      <c r="Y17" s="159"/>
      <c r="Z17" s="160"/>
    </row>
    <row r="18" spans="2:26" x14ac:dyDescent="0.2">
      <c r="B18" s="149"/>
      <c r="C18" s="150"/>
      <c r="D18" s="150"/>
      <c r="E18" s="150"/>
      <c r="F18" s="151"/>
      <c r="G18" s="158"/>
      <c r="H18" s="159"/>
      <c r="I18" s="159"/>
      <c r="J18" s="159"/>
      <c r="K18" s="159"/>
      <c r="L18" s="159"/>
      <c r="M18" s="159"/>
      <c r="N18" s="159"/>
      <c r="O18" s="159"/>
      <c r="P18" s="159"/>
      <c r="Q18" s="159"/>
      <c r="R18" s="159"/>
      <c r="S18" s="159"/>
      <c r="T18" s="159"/>
      <c r="U18" s="159"/>
      <c r="V18" s="159"/>
      <c r="W18" s="159"/>
      <c r="X18" s="159"/>
      <c r="Y18" s="159"/>
      <c r="Z18" s="160"/>
    </row>
    <row r="19" spans="2:26" x14ac:dyDescent="0.2">
      <c r="B19" s="149"/>
      <c r="C19" s="150"/>
      <c r="D19" s="150"/>
      <c r="E19" s="150"/>
      <c r="F19" s="151"/>
      <c r="G19" s="158"/>
      <c r="H19" s="159"/>
      <c r="I19" s="159"/>
      <c r="J19" s="159"/>
      <c r="K19" s="159"/>
      <c r="L19" s="159"/>
      <c r="M19" s="159"/>
      <c r="N19" s="159"/>
      <c r="O19" s="159"/>
      <c r="P19" s="159"/>
      <c r="Q19" s="159"/>
      <c r="R19" s="159"/>
      <c r="S19" s="159"/>
      <c r="T19" s="159"/>
      <c r="U19" s="159"/>
      <c r="V19" s="159"/>
      <c r="W19" s="159"/>
      <c r="X19" s="159"/>
      <c r="Y19" s="159"/>
      <c r="Z19" s="160"/>
    </row>
    <row r="20" spans="2:26" x14ac:dyDescent="0.2">
      <c r="B20" s="149"/>
      <c r="C20" s="150"/>
      <c r="D20" s="150"/>
      <c r="E20" s="150"/>
      <c r="F20" s="151"/>
      <c r="G20" s="158"/>
      <c r="H20" s="159"/>
      <c r="I20" s="159"/>
      <c r="J20" s="159"/>
      <c r="K20" s="159"/>
      <c r="L20" s="159"/>
      <c r="M20" s="159"/>
      <c r="N20" s="159"/>
      <c r="O20" s="159"/>
      <c r="P20" s="159"/>
      <c r="Q20" s="159"/>
      <c r="R20" s="159"/>
      <c r="S20" s="159"/>
      <c r="T20" s="159"/>
      <c r="U20" s="159"/>
      <c r="V20" s="159"/>
      <c r="W20" s="159"/>
      <c r="X20" s="159"/>
      <c r="Y20" s="159"/>
      <c r="Z20" s="160"/>
    </row>
    <row r="21" spans="2:26" x14ac:dyDescent="0.2">
      <c r="B21" s="149"/>
      <c r="C21" s="150"/>
      <c r="D21" s="150"/>
      <c r="E21" s="150"/>
      <c r="F21" s="151"/>
      <c r="G21" s="158"/>
      <c r="H21" s="159"/>
      <c r="I21" s="159"/>
      <c r="J21" s="159"/>
      <c r="K21" s="159"/>
      <c r="L21" s="159"/>
      <c r="M21" s="159"/>
      <c r="N21" s="159"/>
      <c r="O21" s="159"/>
      <c r="P21" s="159"/>
      <c r="Q21" s="159"/>
      <c r="R21" s="159"/>
      <c r="S21" s="159"/>
      <c r="T21" s="159"/>
      <c r="U21" s="159"/>
      <c r="V21" s="159"/>
      <c r="W21" s="159"/>
      <c r="X21" s="159"/>
      <c r="Y21" s="159"/>
      <c r="Z21" s="160"/>
    </row>
    <row r="22" spans="2:26" x14ac:dyDescent="0.2">
      <c r="B22" s="149"/>
      <c r="C22" s="150"/>
      <c r="D22" s="150"/>
      <c r="E22" s="150"/>
      <c r="F22" s="151"/>
      <c r="G22" s="158"/>
      <c r="H22" s="159"/>
      <c r="I22" s="159"/>
      <c r="J22" s="159"/>
      <c r="K22" s="159"/>
      <c r="L22" s="159"/>
      <c r="M22" s="159"/>
      <c r="N22" s="159"/>
      <c r="O22" s="159"/>
      <c r="P22" s="159"/>
      <c r="Q22" s="159"/>
      <c r="R22" s="159"/>
      <c r="S22" s="159"/>
      <c r="T22" s="159"/>
      <c r="U22" s="159"/>
      <c r="V22" s="159"/>
      <c r="W22" s="159"/>
      <c r="X22" s="159"/>
      <c r="Y22" s="159"/>
      <c r="Z22" s="160"/>
    </row>
    <row r="23" spans="2:26" x14ac:dyDescent="0.2">
      <c r="B23" s="149"/>
      <c r="C23" s="150"/>
      <c r="D23" s="150"/>
      <c r="E23" s="150"/>
      <c r="F23" s="151"/>
      <c r="G23" s="158"/>
      <c r="H23" s="159"/>
      <c r="I23" s="159"/>
      <c r="J23" s="159"/>
      <c r="K23" s="159"/>
      <c r="L23" s="159"/>
      <c r="M23" s="159"/>
      <c r="N23" s="159"/>
      <c r="O23" s="159"/>
      <c r="P23" s="159"/>
      <c r="Q23" s="159"/>
      <c r="R23" s="159"/>
      <c r="S23" s="159"/>
      <c r="T23" s="159"/>
      <c r="U23" s="159"/>
      <c r="V23" s="159"/>
      <c r="W23" s="159"/>
      <c r="X23" s="159"/>
      <c r="Y23" s="159"/>
      <c r="Z23" s="160"/>
    </row>
    <row r="24" spans="2:26" ht="13.5" customHeight="1" x14ac:dyDescent="0.2">
      <c r="B24" s="149"/>
      <c r="C24" s="150"/>
      <c r="D24" s="150"/>
      <c r="E24" s="150"/>
      <c r="F24" s="151"/>
      <c r="G24" s="158"/>
      <c r="H24" s="159"/>
      <c r="I24" s="159"/>
      <c r="J24" s="159"/>
      <c r="K24" s="159"/>
      <c r="L24" s="159"/>
      <c r="M24" s="159"/>
      <c r="N24" s="159"/>
      <c r="O24" s="159"/>
      <c r="P24" s="159"/>
      <c r="Q24" s="159"/>
      <c r="R24" s="159"/>
      <c r="S24" s="159"/>
      <c r="T24" s="159"/>
      <c r="U24" s="159"/>
      <c r="V24" s="159"/>
      <c r="W24" s="159"/>
      <c r="X24" s="159"/>
      <c r="Y24" s="159"/>
      <c r="Z24" s="160"/>
    </row>
    <row r="25" spans="2:26" x14ac:dyDescent="0.2">
      <c r="B25" s="149"/>
      <c r="C25" s="150"/>
      <c r="D25" s="150"/>
      <c r="E25" s="150"/>
      <c r="F25" s="151"/>
      <c r="G25" s="158"/>
      <c r="H25" s="159"/>
      <c r="I25" s="159"/>
      <c r="J25" s="159"/>
      <c r="K25" s="159"/>
      <c r="L25" s="159"/>
      <c r="M25" s="159"/>
      <c r="N25" s="159"/>
      <c r="O25" s="159"/>
      <c r="P25" s="159"/>
      <c r="Q25" s="159"/>
      <c r="R25" s="159"/>
      <c r="S25" s="159"/>
      <c r="T25" s="159"/>
      <c r="U25" s="159"/>
      <c r="V25" s="159"/>
      <c r="W25" s="159"/>
      <c r="X25" s="159"/>
      <c r="Y25" s="159"/>
      <c r="Z25" s="160"/>
    </row>
    <row r="26" spans="2:26" x14ac:dyDescent="0.2">
      <c r="B26" s="149"/>
      <c r="C26" s="150"/>
      <c r="D26" s="150"/>
      <c r="E26" s="150"/>
      <c r="F26" s="151"/>
      <c r="G26" s="158"/>
      <c r="H26" s="159"/>
      <c r="I26" s="159"/>
      <c r="J26" s="159"/>
      <c r="K26" s="159"/>
      <c r="L26" s="159"/>
      <c r="M26" s="159"/>
      <c r="N26" s="159"/>
      <c r="O26" s="159"/>
      <c r="P26" s="159"/>
      <c r="Q26" s="159"/>
      <c r="R26" s="159"/>
      <c r="S26" s="159"/>
      <c r="T26" s="159"/>
      <c r="U26" s="159"/>
      <c r="V26" s="159"/>
      <c r="W26" s="159"/>
      <c r="X26" s="159"/>
      <c r="Y26" s="159"/>
      <c r="Z26" s="160"/>
    </row>
    <row r="27" spans="2:26" ht="15" customHeight="1" thickBot="1" x14ac:dyDescent="0.25">
      <c r="B27" s="149"/>
      <c r="C27" s="150"/>
      <c r="D27" s="150"/>
      <c r="E27" s="150"/>
      <c r="F27" s="151"/>
      <c r="G27" s="161"/>
      <c r="H27" s="162"/>
      <c r="I27" s="162"/>
      <c r="J27" s="162"/>
      <c r="K27" s="162"/>
      <c r="L27" s="162"/>
      <c r="M27" s="162"/>
      <c r="N27" s="162"/>
      <c r="O27" s="162"/>
      <c r="P27" s="162"/>
      <c r="Q27" s="162"/>
      <c r="R27" s="162"/>
      <c r="S27" s="162"/>
      <c r="T27" s="162"/>
      <c r="U27" s="162"/>
      <c r="V27" s="162"/>
      <c r="W27" s="162"/>
      <c r="X27" s="162"/>
      <c r="Y27" s="162"/>
      <c r="Z27" s="163"/>
    </row>
    <row r="28" spans="2:26" ht="15" customHeight="1" x14ac:dyDescent="0.2">
      <c r="B28" s="146" t="s">
        <v>65</v>
      </c>
      <c r="C28" s="147"/>
      <c r="D28" s="147"/>
      <c r="E28" s="147"/>
      <c r="F28" s="148"/>
      <c r="G28" s="164"/>
      <c r="H28" s="165"/>
      <c r="I28" s="165"/>
      <c r="J28" s="165"/>
      <c r="K28" s="165"/>
      <c r="L28" s="165"/>
      <c r="M28" s="165"/>
      <c r="N28" s="165"/>
      <c r="O28" s="165"/>
      <c r="P28" s="165"/>
      <c r="Q28" s="165"/>
      <c r="R28" s="165"/>
      <c r="S28" s="165"/>
      <c r="T28" s="165"/>
      <c r="U28" s="165"/>
      <c r="V28" s="165"/>
      <c r="W28" s="165"/>
      <c r="X28" s="165"/>
      <c r="Y28" s="165"/>
      <c r="Z28" s="166"/>
    </row>
    <row r="29" spans="2:26" ht="15" customHeight="1" x14ac:dyDescent="0.2">
      <c r="B29" s="149"/>
      <c r="C29" s="150"/>
      <c r="D29" s="150"/>
      <c r="E29" s="150"/>
      <c r="F29" s="151"/>
      <c r="G29" s="158"/>
      <c r="H29" s="159"/>
      <c r="I29" s="159"/>
      <c r="J29" s="159"/>
      <c r="K29" s="159"/>
      <c r="L29" s="159"/>
      <c r="M29" s="159"/>
      <c r="N29" s="159"/>
      <c r="O29" s="159"/>
      <c r="P29" s="159"/>
      <c r="Q29" s="159"/>
      <c r="R29" s="159"/>
      <c r="S29" s="159"/>
      <c r="T29" s="159"/>
      <c r="U29" s="159"/>
      <c r="V29" s="159"/>
      <c r="W29" s="159"/>
      <c r="X29" s="159"/>
      <c r="Y29" s="159"/>
      <c r="Z29" s="160"/>
    </row>
    <row r="30" spans="2:26" ht="15" customHeight="1" x14ac:dyDescent="0.2">
      <c r="B30" s="149"/>
      <c r="C30" s="150"/>
      <c r="D30" s="150"/>
      <c r="E30" s="150"/>
      <c r="F30" s="151"/>
      <c r="G30" s="158"/>
      <c r="H30" s="159"/>
      <c r="I30" s="159"/>
      <c r="J30" s="159"/>
      <c r="K30" s="159"/>
      <c r="L30" s="159"/>
      <c r="M30" s="159"/>
      <c r="N30" s="159"/>
      <c r="O30" s="159"/>
      <c r="P30" s="159"/>
      <c r="Q30" s="159"/>
      <c r="R30" s="159"/>
      <c r="S30" s="159"/>
      <c r="T30" s="159"/>
      <c r="U30" s="159"/>
      <c r="V30" s="159"/>
      <c r="W30" s="159"/>
      <c r="X30" s="159"/>
      <c r="Y30" s="159"/>
      <c r="Z30" s="160"/>
    </row>
    <row r="31" spans="2:26" x14ac:dyDescent="0.2">
      <c r="B31" s="149"/>
      <c r="C31" s="150"/>
      <c r="D31" s="150"/>
      <c r="E31" s="150"/>
      <c r="F31" s="151"/>
      <c r="G31" s="158"/>
      <c r="H31" s="159"/>
      <c r="I31" s="159"/>
      <c r="J31" s="159"/>
      <c r="K31" s="159"/>
      <c r="L31" s="159"/>
      <c r="M31" s="159"/>
      <c r="N31" s="159"/>
      <c r="O31" s="159"/>
      <c r="P31" s="159"/>
      <c r="Q31" s="159"/>
      <c r="R31" s="159"/>
      <c r="S31" s="159"/>
      <c r="T31" s="159"/>
      <c r="U31" s="159"/>
      <c r="V31" s="159"/>
      <c r="W31" s="159"/>
      <c r="X31" s="159"/>
      <c r="Y31" s="159"/>
      <c r="Z31" s="160"/>
    </row>
    <row r="32" spans="2:26" x14ac:dyDescent="0.2">
      <c r="B32" s="149"/>
      <c r="C32" s="150"/>
      <c r="D32" s="150"/>
      <c r="E32" s="150"/>
      <c r="F32" s="151"/>
      <c r="G32" s="158"/>
      <c r="H32" s="159"/>
      <c r="I32" s="159"/>
      <c r="J32" s="159"/>
      <c r="K32" s="159"/>
      <c r="L32" s="159"/>
      <c r="M32" s="159"/>
      <c r="N32" s="159"/>
      <c r="O32" s="159"/>
      <c r="P32" s="159"/>
      <c r="Q32" s="159"/>
      <c r="R32" s="159"/>
      <c r="S32" s="159"/>
      <c r="T32" s="159"/>
      <c r="U32" s="159"/>
      <c r="V32" s="159"/>
      <c r="W32" s="159"/>
      <c r="X32" s="159"/>
      <c r="Y32" s="159"/>
      <c r="Z32" s="160"/>
    </row>
    <row r="33" spans="2:26" x14ac:dyDescent="0.2">
      <c r="B33" s="149"/>
      <c r="C33" s="150"/>
      <c r="D33" s="150"/>
      <c r="E33" s="150"/>
      <c r="F33" s="151"/>
      <c r="G33" s="158"/>
      <c r="H33" s="159"/>
      <c r="I33" s="159"/>
      <c r="J33" s="159"/>
      <c r="K33" s="159"/>
      <c r="L33" s="159"/>
      <c r="M33" s="159"/>
      <c r="N33" s="159"/>
      <c r="O33" s="159"/>
      <c r="P33" s="159"/>
      <c r="Q33" s="159"/>
      <c r="R33" s="159"/>
      <c r="S33" s="159"/>
      <c r="T33" s="159"/>
      <c r="U33" s="159"/>
      <c r="V33" s="159"/>
      <c r="W33" s="159"/>
      <c r="X33" s="159"/>
      <c r="Y33" s="159"/>
      <c r="Z33" s="160"/>
    </row>
    <row r="34" spans="2:26" x14ac:dyDescent="0.2">
      <c r="B34" s="149"/>
      <c r="C34" s="150"/>
      <c r="D34" s="150"/>
      <c r="E34" s="150"/>
      <c r="F34" s="151"/>
      <c r="G34" s="158"/>
      <c r="H34" s="159"/>
      <c r="I34" s="159"/>
      <c r="J34" s="159"/>
      <c r="K34" s="159"/>
      <c r="L34" s="159"/>
      <c r="M34" s="159"/>
      <c r="N34" s="159"/>
      <c r="O34" s="159"/>
      <c r="P34" s="159"/>
      <c r="Q34" s="159"/>
      <c r="R34" s="159"/>
      <c r="S34" s="159"/>
      <c r="T34" s="159"/>
      <c r="U34" s="159"/>
      <c r="V34" s="159"/>
      <c r="W34" s="159"/>
      <c r="X34" s="159"/>
      <c r="Y34" s="159"/>
      <c r="Z34" s="160"/>
    </row>
    <row r="35" spans="2:26" x14ac:dyDescent="0.2">
      <c r="B35" s="149"/>
      <c r="C35" s="150"/>
      <c r="D35" s="150"/>
      <c r="E35" s="150"/>
      <c r="F35" s="151"/>
      <c r="G35" s="158"/>
      <c r="H35" s="159"/>
      <c r="I35" s="159"/>
      <c r="J35" s="159"/>
      <c r="K35" s="159"/>
      <c r="L35" s="159"/>
      <c r="M35" s="159"/>
      <c r="N35" s="159"/>
      <c r="O35" s="159"/>
      <c r="P35" s="159"/>
      <c r="Q35" s="159"/>
      <c r="R35" s="159"/>
      <c r="S35" s="159"/>
      <c r="T35" s="159"/>
      <c r="U35" s="159"/>
      <c r="V35" s="159"/>
      <c r="W35" s="159"/>
      <c r="X35" s="159"/>
      <c r="Y35" s="159"/>
      <c r="Z35" s="160"/>
    </row>
    <row r="36" spans="2:26" x14ac:dyDescent="0.2">
      <c r="B36" s="149"/>
      <c r="C36" s="150"/>
      <c r="D36" s="150"/>
      <c r="E36" s="150"/>
      <c r="F36" s="151"/>
      <c r="G36" s="158"/>
      <c r="H36" s="159"/>
      <c r="I36" s="159"/>
      <c r="J36" s="159"/>
      <c r="K36" s="159"/>
      <c r="L36" s="159"/>
      <c r="M36" s="159"/>
      <c r="N36" s="159"/>
      <c r="O36" s="159"/>
      <c r="P36" s="159"/>
      <c r="Q36" s="159"/>
      <c r="R36" s="159"/>
      <c r="S36" s="159"/>
      <c r="T36" s="159"/>
      <c r="U36" s="159"/>
      <c r="V36" s="159"/>
      <c r="W36" s="159"/>
      <c r="X36" s="159"/>
      <c r="Y36" s="159"/>
      <c r="Z36" s="160"/>
    </row>
    <row r="37" spans="2:26" x14ac:dyDescent="0.2">
      <c r="B37" s="149"/>
      <c r="C37" s="150"/>
      <c r="D37" s="150"/>
      <c r="E37" s="150"/>
      <c r="F37" s="151"/>
      <c r="G37" s="158"/>
      <c r="H37" s="159"/>
      <c r="I37" s="159"/>
      <c r="J37" s="159"/>
      <c r="K37" s="159"/>
      <c r="L37" s="159"/>
      <c r="M37" s="159"/>
      <c r="N37" s="159"/>
      <c r="O37" s="159"/>
      <c r="P37" s="159"/>
      <c r="Q37" s="159"/>
      <c r="R37" s="159"/>
      <c r="S37" s="159"/>
      <c r="T37" s="159"/>
      <c r="U37" s="159"/>
      <c r="V37" s="159"/>
      <c r="W37" s="159"/>
      <c r="X37" s="159"/>
      <c r="Y37" s="159"/>
      <c r="Z37" s="160"/>
    </row>
    <row r="38" spans="2:26" x14ac:dyDescent="0.2">
      <c r="B38" s="149"/>
      <c r="C38" s="150"/>
      <c r="D38" s="150"/>
      <c r="E38" s="150"/>
      <c r="F38" s="151"/>
      <c r="G38" s="158"/>
      <c r="H38" s="159"/>
      <c r="I38" s="159"/>
      <c r="J38" s="159"/>
      <c r="K38" s="159"/>
      <c r="L38" s="159"/>
      <c r="M38" s="159"/>
      <c r="N38" s="159"/>
      <c r="O38" s="159"/>
      <c r="P38" s="159"/>
      <c r="Q38" s="159"/>
      <c r="R38" s="159"/>
      <c r="S38" s="159"/>
      <c r="T38" s="159"/>
      <c r="U38" s="159"/>
      <c r="V38" s="159"/>
      <c r="W38" s="159"/>
      <c r="X38" s="159"/>
      <c r="Y38" s="159"/>
      <c r="Z38" s="160"/>
    </row>
    <row r="39" spans="2:26" x14ac:dyDescent="0.2">
      <c r="B39" s="149"/>
      <c r="C39" s="150"/>
      <c r="D39" s="150"/>
      <c r="E39" s="150"/>
      <c r="F39" s="151"/>
      <c r="G39" s="158"/>
      <c r="H39" s="159"/>
      <c r="I39" s="159"/>
      <c r="J39" s="159"/>
      <c r="K39" s="159"/>
      <c r="L39" s="159"/>
      <c r="M39" s="159"/>
      <c r="N39" s="159"/>
      <c r="O39" s="159"/>
      <c r="P39" s="159"/>
      <c r="Q39" s="159"/>
      <c r="R39" s="159"/>
      <c r="S39" s="159"/>
      <c r="T39" s="159"/>
      <c r="U39" s="159"/>
      <c r="V39" s="159"/>
      <c r="W39" s="159"/>
      <c r="X39" s="159"/>
      <c r="Y39" s="159"/>
      <c r="Z39" s="160"/>
    </row>
    <row r="40" spans="2:26" x14ac:dyDescent="0.2">
      <c r="B40" s="149"/>
      <c r="C40" s="150"/>
      <c r="D40" s="150"/>
      <c r="E40" s="150"/>
      <c r="F40" s="151"/>
      <c r="G40" s="158"/>
      <c r="H40" s="159"/>
      <c r="I40" s="159"/>
      <c r="J40" s="159"/>
      <c r="K40" s="159"/>
      <c r="L40" s="159"/>
      <c r="M40" s="159"/>
      <c r="N40" s="159"/>
      <c r="O40" s="159"/>
      <c r="P40" s="159"/>
      <c r="Q40" s="159"/>
      <c r="R40" s="159"/>
      <c r="S40" s="159"/>
      <c r="T40" s="159"/>
      <c r="U40" s="159"/>
      <c r="V40" s="159"/>
      <c r="W40" s="159"/>
      <c r="X40" s="159"/>
      <c r="Y40" s="159"/>
      <c r="Z40" s="160"/>
    </row>
    <row r="41" spans="2:26" x14ac:dyDescent="0.2">
      <c r="B41" s="149"/>
      <c r="C41" s="150"/>
      <c r="D41" s="150"/>
      <c r="E41" s="150"/>
      <c r="F41" s="151"/>
      <c r="G41" s="158"/>
      <c r="H41" s="159"/>
      <c r="I41" s="159"/>
      <c r="J41" s="159"/>
      <c r="K41" s="159"/>
      <c r="L41" s="159"/>
      <c r="M41" s="159"/>
      <c r="N41" s="159"/>
      <c r="O41" s="159"/>
      <c r="P41" s="159"/>
      <c r="Q41" s="159"/>
      <c r="R41" s="159"/>
      <c r="S41" s="159"/>
      <c r="T41" s="159"/>
      <c r="U41" s="159"/>
      <c r="V41" s="159"/>
      <c r="W41" s="159"/>
      <c r="X41" s="159"/>
      <c r="Y41" s="159"/>
      <c r="Z41" s="160"/>
    </row>
    <row r="42" spans="2:26" x14ac:dyDescent="0.2">
      <c r="B42" s="149"/>
      <c r="C42" s="150"/>
      <c r="D42" s="150"/>
      <c r="E42" s="150"/>
      <c r="F42" s="151"/>
      <c r="G42" s="158"/>
      <c r="H42" s="159"/>
      <c r="I42" s="159"/>
      <c r="J42" s="159"/>
      <c r="K42" s="159"/>
      <c r="L42" s="159"/>
      <c r="M42" s="159"/>
      <c r="N42" s="159"/>
      <c r="O42" s="159"/>
      <c r="P42" s="159"/>
      <c r="Q42" s="159"/>
      <c r="R42" s="159"/>
      <c r="S42" s="159"/>
      <c r="T42" s="159"/>
      <c r="U42" s="159"/>
      <c r="V42" s="159"/>
      <c r="W42" s="159"/>
      <c r="X42" s="159"/>
      <c r="Y42" s="159"/>
      <c r="Z42" s="160"/>
    </row>
    <row r="43" spans="2:26" x14ac:dyDescent="0.2">
      <c r="B43" s="149"/>
      <c r="C43" s="150"/>
      <c r="D43" s="150"/>
      <c r="E43" s="150"/>
      <c r="F43" s="151"/>
      <c r="G43" s="158"/>
      <c r="H43" s="159"/>
      <c r="I43" s="159"/>
      <c r="J43" s="159"/>
      <c r="K43" s="159"/>
      <c r="L43" s="159"/>
      <c r="M43" s="159"/>
      <c r="N43" s="159"/>
      <c r="O43" s="159"/>
      <c r="P43" s="159"/>
      <c r="Q43" s="159"/>
      <c r="R43" s="159"/>
      <c r="S43" s="159"/>
      <c r="T43" s="159"/>
      <c r="U43" s="159"/>
      <c r="V43" s="159"/>
      <c r="W43" s="159"/>
      <c r="X43" s="159"/>
      <c r="Y43" s="159"/>
      <c r="Z43" s="160"/>
    </row>
    <row r="44" spans="2:26" x14ac:dyDescent="0.2">
      <c r="B44" s="149"/>
      <c r="C44" s="150"/>
      <c r="D44" s="150"/>
      <c r="E44" s="150"/>
      <c r="F44" s="151"/>
      <c r="G44" s="158"/>
      <c r="H44" s="159"/>
      <c r="I44" s="159"/>
      <c r="J44" s="159"/>
      <c r="K44" s="159"/>
      <c r="L44" s="159"/>
      <c r="M44" s="159"/>
      <c r="N44" s="159"/>
      <c r="O44" s="159"/>
      <c r="P44" s="159"/>
      <c r="Q44" s="159"/>
      <c r="R44" s="159"/>
      <c r="S44" s="159"/>
      <c r="T44" s="159"/>
      <c r="U44" s="159"/>
      <c r="V44" s="159"/>
      <c r="W44" s="159"/>
      <c r="X44" s="159"/>
      <c r="Y44" s="159"/>
      <c r="Z44" s="160"/>
    </row>
    <row r="45" spans="2:26" x14ac:dyDescent="0.2">
      <c r="B45" s="149"/>
      <c r="C45" s="150"/>
      <c r="D45" s="150"/>
      <c r="E45" s="150"/>
      <c r="F45" s="151"/>
      <c r="G45" s="158"/>
      <c r="H45" s="159"/>
      <c r="I45" s="159"/>
      <c r="J45" s="159"/>
      <c r="K45" s="159"/>
      <c r="L45" s="159"/>
      <c r="M45" s="159"/>
      <c r="N45" s="159"/>
      <c r="O45" s="159"/>
      <c r="P45" s="159"/>
      <c r="Q45" s="159"/>
      <c r="R45" s="159"/>
      <c r="S45" s="159"/>
      <c r="T45" s="159"/>
      <c r="U45" s="159"/>
      <c r="V45" s="159"/>
      <c r="W45" s="159"/>
      <c r="X45" s="159"/>
      <c r="Y45" s="159"/>
      <c r="Z45" s="160"/>
    </row>
    <row r="46" spans="2:26" x14ac:dyDescent="0.2">
      <c r="B46" s="149"/>
      <c r="C46" s="150"/>
      <c r="D46" s="150"/>
      <c r="E46" s="150"/>
      <c r="F46" s="151"/>
      <c r="G46" s="158"/>
      <c r="H46" s="159"/>
      <c r="I46" s="159"/>
      <c r="J46" s="159"/>
      <c r="K46" s="159"/>
      <c r="L46" s="159"/>
      <c r="M46" s="159"/>
      <c r="N46" s="159"/>
      <c r="O46" s="159"/>
      <c r="P46" s="159"/>
      <c r="Q46" s="159"/>
      <c r="R46" s="159"/>
      <c r="S46" s="159"/>
      <c r="T46" s="159"/>
      <c r="U46" s="159"/>
      <c r="V46" s="159"/>
      <c r="W46" s="159"/>
      <c r="X46" s="159"/>
      <c r="Y46" s="159"/>
      <c r="Z46" s="160"/>
    </row>
    <row r="47" spans="2:26" x14ac:dyDescent="0.2">
      <c r="B47" s="149"/>
      <c r="C47" s="150"/>
      <c r="D47" s="150"/>
      <c r="E47" s="150"/>
      <c r="F47" s="151"/>
      <c r="G47" s="158"/>
      <c r="H47" s="159"/>
      <c r="I47" s="159"/>
      <c r="J47" s="159"/>
      <c r="K47" s="159"/>
      <c r="L47" s="159"/>
      <c r="M47" s="159"/>
      <c r="N47" s="159"/>
      <c r="O47" s="159"/>
      <c r="P47" s="159"/>
      <c r="Q47" s="159"/>
      <c r="R47" s="159"/>
      <c r="S47" s="159"/>
      <c r="T47" s="159"/>
      <c r="U47" s="159"/>
      <c r="V47" s="159"/>
      <c r="W47" s="159"/>
      <c r="X47" s="159"/>
      <c r="Y47" s="159"/>
      <c r="Z47" s="160"/>
    </row>
    <row r="48" spans="2:26" ht="13.2" thickBot="1" x14ac:dyDescent="0.25">
      <c r="B48" s="155"/>
      <c r="C48" s="156"/>
      <c r="D48" s="156"/>
      <c r="E48" s="156"/>
      <c r="F48" s="157"/>
      <c r="G48" s="161"/>
      <c r="H48" s="162"/>
      <c r="I48" s="162"/>
      <c r="J48" s="162"/>
      <c r="K48" s="162"/>
      <c r="L48" s="162"/>
      <c r="M48" s="162"/>
      <c r="N48" s="162"/>
      <c r="O48" s="162"/>
      <c r="P48" s="162"/>
      <c r="Q48" s="162"/>
      <c r="R48" s="162"/>
      <c r="S48" s="162"/>
      <c r="T48" s="162"/>
      <c r="U48" s="162"/>
      <c r="V48" s="162"/>
      <c r="W48" s="162"/>
      <c r="X48" s="162"/>
      <c r="Y48" s="162"/>
      <c r="Z48" s="163"/>
    </row>
    <row r="49" spans="2:26" x14ac:dyDescent="0.2">
      <c r="B49" s="149" t="s">
        <v>35</v>
      </c>
      <c r="C49" s="150"/>
      <c r="D49" s="150"/>
      <c r="E49" s="150"/>
      <c r="F49" s="151"/>
      <c r="G49" s="35" t="s">
        <v>26</v>
      </c>
      <c r="H49" s="35"/>
      <c r="I49" s="35"/>
      <c r="J49" s="35"/>
      <c r="K49" s="35"/>
      <c r="L49" s="35"/>
      <c r="M49" s="35"/>
      <c r="N49" s="35"/>
      <c r="O49" s="35"/>
      <c r="P49" s="35"/>
      <c r="Q49" s="35"/>
      <c r="R49" s="35"/>
      <c r="S49" s="35"/>
      <c r="T49" s="35"/>
      <c r="U49" s="35"/>
      <c r="Z49" s="20"/>
    </row>
    <row r="50" spans="2:26" x14ac:dyDescent="0.2">
      <c r="B50" s="149"/>
      <c r="C50" s="150"/>
      <c r="D50" s="150"/>
      <c r="E50" s="150"/>
      <c r="F50" s="151"/>
      <c r="G50" s="21"/>
      <c r="H50" s="21"/>
      <c r="I50" s="21"/>
      <c r="J50" s="21"/>
      <c r="K50" s="21"/>
      <c r="L50" s="21"/>
      <c r="M50" s="21"/>
      <c r="N50" s="21"/>
      <c r="O50" s="21"/>
      <c r="P50" s="21"/>
      <c r="Q50" s="21"/>
      <c r="R50" s="21"/>
      <c r="S50" s="21"/>
      <c r="T50" s="21"/>
      <c r="U50" s="21"/>
      <c r="Z50" s="20"/>
    </row>
    <row r="51" spans="2:26" x14ac:dyDescent="0.2">
      <c r="B51" s="149"/>
      <c r="C51" s="150"/>
      <c r="D51" s="150"/>
      <c r="E51" s="150"/>
      <c r="F51" s="151"/>
      <c r="G51" s="22" t="s">
        <v>27</v>
      </c>
      <c r="H51" s="21" t="s">
        <v>28</v>
      </c>
      <c r="I51" s="21"/>
      <c r="J51" s="21"/>
      <c r="K51" s="21"/>
      <c r="L51" s="21"/>
      <c r="M51" s="21"/>
      <c r="N51" s="21"/>
      <c r="O51" s="21"/>
      <c r="P51" s="21"/>
      <c r="Q51" s="21"/>
      <c r="R51" s="21"/>
      <c r="S51" s="21"/>
      <c r="T51" s="21"/>
      <c r="U51" s="21"/>
      <c r="Z51" s="20"/>
    </row>
    <row r="52" spans="2:26" x14ac:dyDescent="0.2">
      <c r="B52" s="149"/>
      <c r="C52" s="150"/>
      <c r="D52" s="150"/>
      <c r="E52" s="150"/>
      <c r="F52" s="151"/>
      <c r="G52" s="22"/>
      <c r="H52" s="21"/>
      <c r="I52" s="21"/>
      <c r="J52" s="21"/>
      <c r="K52" s="21"/>
      <c r="L52" s="21"/>
      <c r="M52" s="21"/>
      <c r="N52" s="21"/>
      <c r="O52" s="21"/>
      <c r="P52" s="21"/>
      <c r="Q52" s="21"/>
      <c r="R52" s="21"/>
      <c r="S52" s="21"/>
      <c r="T52" s="21"/>
      <c r="U52" s="21"/>
      <c r="Z52" s="20"/>
    </row>
    <row r="53" spans="2:26" x14ac:dyDescent="0.2">
      <c r="B53" s="149"/>
      <c r="C53" s="150"/>
      <c r="D53" s="150"/>
      <c r="E53" s="150"/>
      <c r="F53" s="151"/>
      <c r="G53" s="22" t="s">
        <v>27</v>
      </c>
      <c r="H53" s="21" t="s">
        <v>29</v>
      </c>
      <c r="I53" s="21"/>
      <c r="J53" s="21"/>
      <c r="K53" s="21"/>
      <c r="L53" s="21"/>
      <c r="M53" s="21"/>
      <c r="N53" s="21"/>
      <c r="O53" s="21"/>
      <c r="P53" s="21"/>
      <c r="Q53" s="21"/>
      <c r="R53" s="21"/>
      <c r="S53" s="21"/>
      <c r="T53" s="21"/>
      <c r="U53" s="21"/>
      <c r="Z53" s="20"/>
    </row>
    <row r="54" spans="2:26" x14ac:dyDescent="0.2">
      <c r="B54" s="149"/>
      <c r="C54" s="150"/>
      <c r="D54" s="150"/>
      <c r="E54" s="150"/>
      <c r="F54" s="151"/>
      <c r="G54" s="22"/>
      <c r="H54" s="21"/>
      <c r="I54" s="21"/>
      <c r="J54" s="21"/>
      <c r="K54" s="21"/>
      <c r="L54" s="21"/>
      <c r="M54" s="21"/>
      <c r="N54" s="21"/>
      <c r="O54" s="21"/>
      <c r="P54" s="21"/>
      <c r="Q54" s="21"/>
      <c r="R54" s="21"/>
      <c r="S54" s="21"/>
      <c r="T54" s="21"/>
      <c r="U54" s="21"/>
      <c r="Z54" s="20"/>
    </row>
    <row r="55" spans="2:26" x14ac:dyDescent="0.2">
      <c r="B55" s="149"/>
      <c r="C55" s="150"/>
      <c r="D55" s="150"/>
      <c r="E55" s="150"/>
      <c r="F55" s="151"/>
      <c r="G55" s="22" t="s">
        <v>27</v>
      </c>
      <c r="H55" s="21" t="s">
        <v>30</v>
      </c>
      <c r="I55" s="21"/>
      <c r="J55" s="21"/>
      <c r="K55" s="21"/>
      <c r="L55" s="21"/>
      <c r="M55" s="21"/>
      <c r="N55" s="21"/>
      <c r="O55" s="21"/>
      <c r="P55" s="21"/>
      <c r="Q55" s="21"/>
      <c r="R55" s="21"/>
      <c r="S55" s="21"/>
      <c r="T55" s="21"/>
      <c r="U55" s="21"/>
      <c r="Z55" s="20"/>
    </row>
    <row r="56" spans="2:26" x14ac:dyDescent="0.2">
      <c r="B56" s="149"/>
      <c r="C56" s="150"/>
      <c r="D56" s="150"/>
      <c r="E56" s="150"/>
      <c r="F56" s="151"/>
      <c r="G56" s="22"/>
      <c r="H56" s="21"/>
      <c r="I56" s="21"/>
      <c r="J56" s="21"/>
      <c r="K56" s="21"/>
      <c r="L56" s="21"/>
      <c r="M56" s="21"/>
      <c r="N56" s="21"/>
      <c r="O56" s="21"/>
      <c r="P56" s="21"/>
      <c r="Q56" s="21"/>
      <c r="R56" s="21"/>
      <c r="S56" s="21"/>
      <c r="T56" s="21"/>
      <c r="U56" s="21"/>
      <c r="Z56" s="20"/>
    </row>
    <row r="57" spans="2:26" x14ac:dyDescent="0.2">
      <c r="B57" s="149"/>
      <c r="C57" s="150"/>
      <c r="D57" s="150"/>
      <c r="E57" s="150"/>
      <c r="F57" s="151"/>
      <c r="G57" s="22" t="s">
        <v>27</v>
      </c>
      <c r="H57" s="21" t="s">
        <v>31</v>
      </c>
      <c r="I57" s="21"/>
      <c r="J57" s="21"/>
      <c r="K57" s="21"/>
      <c r="L57" s="21"/>
      <c r="M57" s="21"/>
      <c r="N57" s="21"/>
      <c r="O57" s="21"/>
      <c r="P57" s="21"/>
      <c r="Q57" s="21"/>
      <c r="R57" s="21"/>
      <c r="S57" s="21"/>
      <c r="T57" s="21"/>
      <c r="U57" s="21"/>
      <c r="Z57" s="20"/>
    </row>
    <row r="58" spans="2:26" x14ac:dyDescent="0.2">
      <c r="B58" s="149"/>
      <c r="C58" s="150"/>
      <c r="D58" s="150"/>
      <c r="E58" s="150"/>
      <c r="F58" s="151"/>
      <c r="G58" s="22"/>
      <c r="H58" s="21"/>
      <c r="I58" s="21"/>
      <c r="J58" s="21"/>
      <c r="K58" s="21"/>
      <c r="L58" s="21"/>
      <c r="M58" s="21"/>
      <c r="N58" s="21"/>
      <c r="O58" s="21"/>
      <c r="P58" s="21"/>
      <c r="Q58" s="21"/>
      <c r="R58" s="21"/>
      <c r="S58" s="21"/>
      <c r="T58" s="21"/>
      <c r="U58" s="21"/>
      <c r="Z58" s="20"/>
    </row>
    <row r="59" spans="2:26" x14ac:dyDescent="0.2">
      <c r="B59" s="149"/>
      <c r="C59" s="150"/>
      <c r="D59" s="150"/>
      <c r="E59" s="150"/>
      <c r="F59" s="151"/>
      <c r="G59" s="22" t="s">
        <v>27</v>
      </c>
      <c r="H59" s="21" t="s">
        <v>32</v>
      </c>
      <c r="I59" s="21"/>
      <c r="J59" s="21"/>
      <c r="K59" s="21"/>
      <c r="L59" s="21"/>
      <c r="M59" s="21"/>
      <c r="N59" s="21"/>
      <c r="O59" s="21"/>
      <c r="P59" s="21"/>
      <c r="Q59" s="21"/>
      <c r="R59" s="21"/>
      <c r="S59" s="21"/>
      <c r="T59" s="21"/>
      <c r="U59" s="21"/>
      <c r="Z59" s="20"/>
    </row>
    <row r="60" spans="2:26" x14ac:dyDescent="0.2">
      <c r="B60" s="149"/>
      <c r="C60" s="150"/>
      <c r="D60" s="150"/>
      <c r="E60" s="150"/>
      <c r="F60" s="151"/>
      <c r="G60" s="22"/>
      <c r="H60" s="21"/>
      <c r="I60" s="21"/>
      <c r="J60" s="21"/>
      <c r="K60" s="21"/>
      <c r="L60" s="21"/>
      <c r="M60" s="21"/>
      <c r="N60" s="21"/>
      <c r="O60" s="21"/>
      <c r="P60" s="21"/>
      <c r="Q60" s="21"/>
      <c r="R60" s="21"/>
      <c r="S60" s="21"/>
      <c r="T60" s="21"/>
      <c r="U60" s="21"/>
      <c r="Z60" s="20"/>
    </row>
    <row r="61" spans="2:26" x14ac:dyDescent="0.2">
      <c r="B61" s="149"/>
      <c r="C61" s="150"/>
      <c r="D61" s="150"/>
      <c r="E61" s="150"/>
      <c r="F61" s="151"/>
      <c r="G61" s="22" t="s">
        <v>27</v>
      </c>
      <c r="H61" s="21" t="s">
        <v>33</v>
      </c>
      <c r="I61" s="21"/>
      <c r="J61" s="21"/>
      <c r="K61" s="21"/>
      <c r="L61" s="21"/>
      <c r="M61" s="21"/>
      <c r="N61" s="21"/>
      <c r="O61" s="21"/>
      <c r="P61" s="21"/>
      <c r="Q61" s="21"/>
      <c r="R61" s="21"/>
      <c r="S61" s="21"/>
      <c r="T61" s="21"/>
      <c r="U61" s="21"/>
      <c r="Z61" s="20"/>
    </row>
    <row r="62" spans="2:26" x14ac:dyDescent="0.2">
      <c r="B62" s="149"/>
      <c r="C62" s="150"/>
      <c r="D62" s="150"/>
      <c r="E62" s="150"/>
      <c r="F62" s="151"/>
      <c r="G62" s="22"/>
      <c r="H62" s="21"/>
      <c r="I62" s="21"/>
      <c r="J62" s="21"/>
      <c r="K62" s="21"/>
      <c r="L62" s="21"/>
      <c r="M62" s="21"/>
      <c r="N62" s="21"/>
      <c r="O62" s="21"/>
      <c r="P62" s="21"/>
      <c r="Q62" s="21"/>
      <c r="R62" s="21"/>
      <c r="S62" s="21"/>
      <c r="T62" s="21"/>
      <c r="U62" s="21"/>
      <c r="Z62" s="20"/>
    </row>
    <row r="63" spans="2:26" ht="13.2" thickBot="1" x14ac:dyDescent="0.25">
      <c r="B63" s="155"/>
      <c r="C63" s="156"/>
      <c r="D63" s="156"/>
      <c r="E63" s="156"/>
      <c r="F63" s="157"/>
      <c r="G63" s="23"/>
      <c r="H63" s="24"/>
      <c r="I63" s="24"/>
      <c r="J63" s="24"/>
      <c r="K63" s="24"/>
      <c r="L63" s="24"/>
      <c r="M63" s="24"/>
      <c r="N63" s="24"/>
      <c r="O63" s="24"/>
      <c r="P63" s="24"/>
      <c r="Q63" s="24"/>
      <c r="R63" s="24"/>
      <c r="S63" s="24"/>
      <c r="T63" s="24"/>
      <c r="U63" s="24"/>
      <c r="V63" s="25"/>
      <c r="W63" s="25"/>
      <c r="X63" s="25"/>
      <c r="Y63" s="25"/>
      <c r="Z63" s="26"/>
    </row>
    <row r="64" spans="2:26" x14ac:dyDescent="0.2">
      <c r="G64" s="27" t="s">
        <v>34</v>
      </c>
    </row>
    <row r="65" spans="2:3" x14ac:dyDescent="0.2">
      <c r="B65" s="6" t="s">
        <v>22</v>
      </c>
    </row>
    <row r="66" spans="2:3" ht="20.399999999999999" customHeight="1" x14ac:dyDescent="0.2">
      <c r="C66" s="6" t="s">
        <v>37</v>
      </c>
    </row>
  </sheetData>
  <mergeCells count="13">
    <mergeCell ref="B10:F27"/>
    <mergeCell ref="G10:Z10"/>
    <mergeCell ref="B28:F48"/>
    <mergeCell ref="B49:F63"/>
    <mergeCell ref="G11:Z27"/>
    <mergeCell ref="G28:Z48"/>
    <mergeCell ref="A3:AA3"/>
    <mergeCell ref="B5:D6"/>
    <mergeCell ref="E5:Z6"/>
    <mergeCell ref="B7:D8"/>
    <mergeCell ref="E7:M8"/>
    <mergeCell ref="N7:P8"/>
    <mergeCell ref="Q7:Z8"/>
  </mergeCells>
  <phoneticPr fontId="2"/>
  <dataValidations count="1">
    <dataValidation type="list" allowBlank="1" showInputMessage="1" showErrorMessage="1" sqref="I3:N3 JE3:JJ3 TA3:TF3 ACW3:ADB3 AMS3:AMX3 AWO3:AWT3 BGK3:BGP3 BQG3:BQL3 CAC3:CAH3 CJY3:CKD3 CTU3:CTZ3 DDQ3:DDV3 DNM3:DNR3 DXI3:DXN3 EHE3:EHJ3 ERA3:ERF3 FAW3:FBB3 FKS3:FKX3 FUO3:FUT3 GEK3:GEP3 GOG3:GOL3 GYC3:GYH3 HHY3:HID3 HRU3:HRZ3 IBQ3:IBV3 ILM3:ILR3 IVI3:IVN3 JFE3:JFJ3 JPA3:JPF3 JYW3:JZB3 KIS3:KIX3 KSO3:KST3 LCK3:LCP3 LMG3:LML3 LWC3:LWH3 MFY3:MGD3 MPU3:MPZ3 MZQ3:MZV3 NJM3:NJR3 NTI3:NTN3 ODE3:ODJ3 ONA3:ONF3 OWW3:OXB3 PGS3:PGX3 PQO3:PQT3 QAK3:QAP3 QKG3:QKL3 QUC3:QUH3 RDY3:RED3 RNU3:RNZ3 RXQ3:RXV3 SHM3:SHR3 SRI3:SRN3 TBE3:TBJ3 TLA3:TLF3 TUW3:TVB3 UES3:UEX3 UOO3:UOT3 UYK3:UYP3 VIG3:VIL3 VSC3:VSH3 WBY3:WCD3 WLU3:WLZ3 WVQ3:WVV3 I65541:N65541 JE65541:JJ65541 TA65541:TF65541 ACW65541:ADB65541 AMS65541:AMX65541 AWO65541:AWT65541 BGK65541:BGP65541 BQG65541:BQL65541 CAC65541:CAH65541 CJY65541:CKD65541 CTU65541:CTZ65541 DDQ65541:DDV65541 DNM65541:DNR65541 DXI65541:DXN65541 EHE65541:EHJ65541 ERA65541:ERF65541 FAW65541:FBB65541 FKS65541:FKX65541 FUO65541:FUT65541 GEK65541:GEP65541 GOG65541:GOL65541 GYC65541:GYH65541 HHY65541:HID65541 HRU65541:HRZ65541 IBQ65541:IBV65541 ILM65541:ILR65541 IVI65541:IVN65541 JFE65541:JFJ65541 JPA65541:JPF65541 JYW65541:JZB65541 KIS65541:KIX65541 KSO65541:KST65541 LCK65541:LCP65541 LMG65541:LML65541 LWC65541:LWH65541 MFY65541:MGD65541 MPU65541:MPZ65541 MZQ65541:MZV65541 NJM65541:NJR65541 NTI65541:NTN65541 ODE65541:ODJ65541 ONA65541:ONF65541 OWW65541:OXB65541 PGS65541:PGX65541 PQO65541:PQT65541 QAK65541:QAP65541 QKG65541:QKL65541 QUC65541:QUH65541 RDY65541:RED65541 RNU65541:RNZ65541 RXQ65541:RXV65541 SHM65541:SHR65541 SRI65541:SRN65541 TBE65541:TBJ65541 TLA65541:TLF65541 TUW65541:TVB65541 UES65541:UEX65541 UOO65541:UOT65541 UYK65541:UYP65541 VIG65541:VIL65541 VSC65541:VSH65541 WBY65541:WCD65541 WLU65541:WLZ65541 WVQ65541:WVV65541 I131077:N131077 JE131077:JJ131077 TA131077:TF131077 ACW131077:ADB131077 AMS131077:AMX131077 AWO131077:AWT131077 BGK131077:BGP131077 BQG131077:BQL131077 CAC131077:CAH131077 CJY131077:CKD131077 CTU131077:CTZ131077 DDQ131077:DDV131077 DNM131077:DNR131077 DXI131077:DXN131077 EHE131077:EHJ131077 ERA131077:ERF131077 FAW131077:FBB131077 FKS131077:FKX131077 FUO131077:FUT131077 GEK131077:GEP131077 GOG131077:GOL131077 GYC131077:GYH131077 HHY131077:HID131077 HRU131077:HRZ131077 IBQ131077:IBV131077 ILM131077:ILR131077 IVI131077:IVN131077 JFE131077:JFJ131077 JPA131077:JPF131077 JYW131077:JZB131077 KIS131077:KIX131077 KSO131077:KST131077 LCK131077:LCP131077 LMG131077:LML131077 LWC131077:LWH131077 MFY131077:MGD131077 MPU131077:MPZ131077 MZQ131077:MZV131077 NJM131077:NJR131077 NTI131077:NTN131077 ODE131077:ODJ131077 ONA131077:ONF131077 OWW131077:OXB131077 PGS131077:PGX131077 PQO131077:PQT131077 QAK131077:QAP131077 QKG131077:QKL131077 QUC131077:QUH131077 RDY131077:RED131077 RNU131077:RNZ131077 RXQ131077:RXV131077 SHM131077:SHR131077 SRI131077:SRN131077 TBE131077:TBJ131077 TLA131077:TLF131077 TUW131077:TVB131077 UES131077:UEX131077 UOO131077:UOT131077 UYK131077:UYP131077 VIG131077:VIL131077 VSC131077:VSH131077 WBY131077:WCD131077 WLU131077:WLZ131077 WVQ131077:WVV131077 I196613:N196613 JE196613:JJ196613 TA196613:TF196613 ACW196613:ADB196613 AMS196613:AMX196613 AWO196613:AWT196613 BGK196613:BGP196613 BQG196613:BQL196613 CAC196613:CAH196613 CJY196613:CKD196613 CTU196613:CTZ196613 DDQ196613:DDV196613 DNM196613:DNR196613 DXI196613:DXN196613 EHE196613:EHJ196613 ERA196613:ERF196613 FAW196613:FBB196613 FKS196613:FKX196613 FUO196613:FUT196613 GEK196613:GEP196613 GOG196613:GOL196613 GYC196613:GYH196613 HHY196613:HID196613 HRU196613:HRZ196613 IBQ196613:IBV196613 ILM196613:ILR196613 IVI196613:IVN196613 JFE196613:JFJ196613 JPA196613:JPF196613 JYW196613:JZB196613 KIS196613:KIX196613 KSO196613:KST196613 LCK196613:LCP196613 LMG196613:LML196613 LWC196613:LWH196613 MFY196613:MGD196613 MPU196613:MPZ196613 MZQ196613:MZV196613 NJM196613:NJR196613 NTI196613:NTN196613 ODE196613:ODJ196613 ONA196613:ONF196613 OWW196613:OXB196613 PGS196613:PGX196613 PQO196613:PQT196613 QAK196613:QAP196613 QKG196613:QKL196613 QUC196613:QUH196613 RDY196613:RED196613 RNU196613:RNZ196613 RXQ196613:RXV196613 SHM196613:SHR196613 SRI196613:SRN196613 TBE196613:TBJ196613 TLA196613:TLF196613 TUW196613:TVB196613 UES196613:UEX196613 UOO196613:UOT196613 UYK196613:UYP196613 VIG196613:VIL196613 VSC196613:VSH196613 WBY196613:WCD196613 WLU196613:WLZ196613 WVQ196613:WVV196613 I262149:N262149 JE262149:JJ262149 TA262149:TF262149 ACW262149:ADB262149 AMS262149:AMX262149 AWO262149:AWT262149 BGK262149:BGP262149 BQG262149:BQL262149 CAC262149:CAH262149 CJY262149:CKD262149 CTU262149:CTZ262149 DDQ262149:DDV262149 DNM262149:DNR262149 DXI262149:DXN262149 EHE262149:EHJ262149 ERA262149:ERF262149 FAW262149:FBB262149 FKS262149:FKX262149 FUO262149:FUT262149 GEK262149:GEP262149 GOG262149:GOL262149 GYC262149:GYH262149 HHY262149:HID262149 HRU262149:HRZ262149 IBQ262149:IBV262149 ILM262149:ILR262149 IVI262149:IVN262149 JFE262149:JFJ262149 JPA262149:JPF262149 JYW262149:JZB262149 KIS262149:KIX262149 KSO262149:KST262149 LCK262149:LCP262149 LMG262149:LML262149 LWC262149:LWH262149 MFY262149:MGD262149 MPU262149:MPZ262149 MZQ262149:MZV262149 NJM262149:NJR262149 NTI262149:NTN262149 ODE262149:ODJ262149 ONA262149:ONF262149 OWW262149:OXB262149 PGS262149:PGX262149 PQO262149:PQT262149 QAK262149:QAP262149 QKG262149:QKL262149 QUC262149:QUH262149 RDY262149:RED262149 RNU262149:RNZ262149 RXQ262149:RXV262149 SHM262149:SHR262149 SRI262149:SRN262149 TBE262149:TBJ262149 TLA262149:TLF262149 TUW262149:TVB262149 UES262149:UEX262149 UOO262149:UOT262149 UYK262149:UYP262149 VIG262149:VIL262149 VSC262149:VSH262149 WBY262149:WCD262149 WLU262149:WLZ262149 WVQ262149:WVV262149 I327685:N327685 JE327685:JJ327685 TA327685:TF327685 ACW327685:ADB327685 AMS327685:AMX327685 AWO327685:AWT327685 BGK327685:BGP327685 BQG327685:BQL327685 CAC327685:CAH327685 CJY327685:CKD327685 CTU327685:CTZ327685 DDQ327685:DDV327685 DNM327685:DNR327685 DXI327685:DXN327685 EHE327685:EHJ327685 ERA327685:ERF327685 FAW327685:FBB327685 FKS327685:FKX327685 FUO327685:FUT327685 GEK327685:GEP327685 GOG327685:GOL327685 GYC327685:GYH327685 HHY327685:HID327685 HRU327685:HRZ327685 IBQ327685:IBV327685 ILM327685:ILR327685 IVI327685:IVN327685 JFE327685:JFJ327685 JPA327685:JPF327685 JYW327685:JZB327685 KIS327685:KIX327685 KSO327685:KST327685 LCK327685:LCP327685 LMG327685:LML327685 LWC327685:LWH327685 MFY327685:MGD327685 MPU327685:MPZ327685 MZQ327685:MZV327685 NJM327685:NJR327685 NTI327685:NTN327685 ODE327685:ODJ327685 ONA327685:ONF327685 OWW327685:OXB327685 PGS327685:PGX327685 PQO327685:PQT327685 QAK327685:QAP327685 QKG327685:QKL327685 QUC327685:QUH327685 RDY327685:RED327685 RNU327685:RNZ327685 RXQ327685:RXV327685 SHM327685:SHR327685 SRI327685:SRN327685 TBE327685:TBJ327685 TLA327685:TLF327685 TUW327685:TVB327685 UES327685:UEX327685 UOO327685:UOT327685 UYK327685:UYP327685 VIG327685:VIL327685 VSC327685:VSH327685 WBY327685:WCD327685 WLU327685:WLZ327685 WVQ327685:WVV327685 I393221:N393221 JE393221:JJ393221 TA393221:TF393221 ACW393221:ADB393221 AMS393221:AMX393221 AWO393221:AWT393221 BGK393221:BGP393221 BQG393221:BQL393221 CAC393221:CAH393221 CJY393221:CKD393221 CTU393221:CTZ393221 DDQ393221:DDV393221 DNM393221:DNR393221 DXI393221:DXN393221 EHE393221:EHJ393221 ERA393221:ERF393221 FAW393221:FBB393221 FKS393221:FKX393221 FUO393221:FUT393221 GEK393221:GEP393221 GOG393221:GOL393221 GYC393221:GYH393221 HHY393221:HID393221 HRU393221:HRZ393221 IBQ393221:IBV393221 ILM393221:ILR393221 IVI393221:IVN393221 JFE393221:JFJ393221 JPA393221:JPF393221 JYW393221:JZB393221 KIS393221:KIX393221 KSO393221:KST393221 LCK393221:LCP393221 LMG393221:LML393221 LWC393221:LWH393221 MFY393221:MGD393221 MPU393221:MPZ393221 MZQ393221:MZV393221 NJM393221:NJR393221 NTI393221:NTN393221 ODE393221:ODJ393221 ONA393221:ONF393221 OWW393221:OXB393221 PGS393221:PGX393221 PQO393221:PQT393221 QAK393221:QAP393221 QKG393221:QKL393221 QUC393221:QUH393221 RDY393221:RED393221 RNU393221:RNZ393221 RXQ393221:RXV393221 SHM393221:SHR393221 SRI393221:SRN393221 TBE393221:TBJ393221 TLA393221:TLF393221 TUW393221:TVB393221 UES393221:UEX393221 UOO393221:UOT393221 UYK393221:UYP393221 VIG393221:VIL393221 VSC393221:VSH393221 WBY393221:WCD393221 WLU393221:WLZ393221 WVQ393221:WVV393221 I458757:N458757 JE458757:JJ458757 TA458757:TF458757 ACW458757:ADB458757 AMS458757:AMX458757 AWO458757:AWT458757 BGK458757:BGP458757 BQG458757:BQL458757 CAC458757:CAH458757 CJY458757:CKD458757 CTU458757:CTZ458757 DDQ458757:DDV458757 DNM458757:DNR458757 DXI458757:DXN458757 EHE458757:EHJ458757 ERA458757:ERF458757 FAW458757:FBB458757 FKS458757:FKX458757 FUO458757:FUT458757 GEK458757:GEP458757 GOG458757:GOL458757 GYC458757:GYH458757 HHY458757:HID458757 HRU458757:HRZ458757 IBQ458757:IBV458757 ILM458757:ILR458757 IVI458757:IVN458757 JFE458757:JFJ458757 JPA458757:JPF458757 JYW458757:JZB458757 KIS458757:KIX458757 KSO458757:KST458757 LCK458757:LCP458757 LMG458757:LML458757 LWC458757:LWH458757 MFY458757:MGD458757 MPU458757:MPZ458757 MZQ458757:MZV458757 NJM458757:NJR458757 NTI458757:NTN458757 ODE458757:ODJ458757 ONA458757:ONF458757 OWW458757:OXB458757 PGS458757:PGX458757 PQO458757:PQT458757 QAK458757:QAP458757 QKG458757:QKL458757 QUC458757:QUH458757 RDY458757:RED458757 RNU458757:RNZ458757 RXQ458757:RXV458757 SHM458757:SHR458757 SRI458757:SRN458757 TBE458757:TBJ458757 TLA458757:TLF458757 TUW458757:TVB458757 UES458757:UEX458757 UOO458757:UOT458757 UYK458757:UYP458757 VIG458757:VIL458757 VSC458757:VSH458757 WBY458757:WCD458757 WLU458757:WLZ458757 WVQ458757:WVV458757 I524293:N524293 JE524293:JJ524293 TA524293:TF524293 ACW524293:ADB524293 AMS524293:AMX524293 AWO524293:AWT524293 BGK524293:BGP524293 BQG524293:BQL524293 CAC524293:CAH524293 CJY524293:CKD524293 CTU524293:CTZ524293 DDQ524293:DDV524293 DNM524293:DNR524293 DXI524293:DXN524293 EHE524293:EHJ524293 ERA524293:ERF524293 FAW524293:FBB524293 FKS524293:FKX524293 FUO524293:FUT524293 GEK524293:GEP524293 GOG524293:GOL524293 GYC524293:GYH524293 HHY524293:HID524293 HRU524293:HRZ524293 IBQ524293:IBV524293 ILM524293:ILR524293 IVI524293:IVN524293 JFE524293:JFJ524293 JPA524293:JPF524293 JYW524293:JZB524293 KIS524293:KIX524293 KSO524293:KST524293 LCK524293:LCP524293 LMG524293:LML524293 LWC524293:LWH524293 MFY524293:MGD524293 MPU524293:MPZ524293 MZQ524293:MZV524293 NJM524293:NJR524293 NTI524293:NTN524293 ODE524293:ODJ524293 ONA524293:ONF524293 OWW524293:OXB524293 PGS524293:PGX524293 PQO524293:PQT524293 QAK524293:QAP524293 QKG524293:QKL524293 QUC524293:QUH524293 RDY524293:RED524293 RNU524293:RNZ524293 RXQ524293:RXV524293 SHM524293:SHR524293 SRI524293:SRN524293 TBE524293:TBJ524293 TLA524293:TLF524293 TUW524293:TVB524293 UES524293:UEX524293 UOO524293:UOT524293 UYK524293:UYP524293 VIG524293:VIL524293 VSC524293:VSH524293 WBY524293:WCD524293 WLU524293:WLZ524293 WVQ524293:WVV524293 I589829:N589829 JE589829:JJ589829 TA589829:TF589829 ACW589829:ADB589829 AMS589829:AMX589829 AWO589829:AWT589829 BGK589829:BGP589829 BQG589829:BQL589829 CAC589829:CAH589829 CJY589829:CKD589829 CTU589829:CTZ589829 DDQ589829:DDV589829 DNM589829:DNR589829 DXI589829:DXN589829 EHE589829:EHJ589829 ERA589829:ERF589829 FAW589829:FBB589829 FKS589829:FKX589829 FUO589829:FUT589829 GEK589829:GEP589829 GOG589829:GOL589829 GYC589829:GYH589829 HHY589829:HID589829 HRU589829:HRZ589829 IBQ589829:IBV589829 ILM589829:ILR589829 IVI589829:IVN589829 JFE589829:JFJ589829 JPA589829:JPF589829 JYW589829:JZB589829 KIS589829:KIX589829 KSO589829:KST589829 LCK589829:LCP589829 LMG589829:LML589829 LWC589829:LWH589829 MFY589829:MGD589829 MPU589829:MPZ589829 MZQ589829:MZV589829 NJM589829:NJR589829 NTI589829:NTN589829 ODE589829:ODJ589829 ONA589829:ONF589829 OWW589829:OXB589829 PGS589829:PGX589829 PQO589829:PQT589829 QAK589829:QAP589829 QKG589829:QKL589829 QUC589829:QUH589829 RDY589829:RED589829 RNU589829:RNZ589829 RXQ589829:RXV589829 SHM589829:SHR589829 SRI589829:SRN589829 TBE589829:TBJ589829 TLA589829:TLF589829 TUW589829:TVB589829 UES589829:UEX589829 UOO589829:UOT589829 UYK589829:UYP589829 VIG589829:VIL589829 VSC589829:VSH589829 WBY589829:WCD589829 WLU589829:WLZ589829 WVQ589829:WVV589829 I655365:N655365 JE655365:JJ655365 TA655365:TF655365 ACW655365:ADB655365 AMS655365:AMX655365 AWO655365:AWT655365 BGK655365:BGP655365 BQG655365:BQL655365 CAC655365:CAH655365 CJY655365:CKD655365 CTU655365:CTZ655365 DDQ655365:DDV655365 DNM655365:DNR655365 DXI655365:DXN655365 EHE655365:EHJ655365 ERA655365:ERF655365 FAW655365:FBB655365 FKS655365:FKX655365 FUO655365:FUT655365 GEK655365:GEP655365 GOG655365:GOL655365 GYC655365:GYH655365 HHY655365:HID655365 HRU655365:HRZ655365 IBQ655365:IBV655365 ILM655365:ILR655365 IVI655365:IVN655365 JFE655365:JFJ655365 JPA655365:JPF655365 JYW655365:JZB655365 KIS655365:KIX655365 KSO655365:KST655365 LCK655365:LCP655365 LMG655365:LML655365 LWC655365:LWH655365 MFY655365:MGD655365 MPU655365:MPZ655365 MZQ655365:MZV655365 NJM655365:NJR655365 NTI655365:NTN655365 ODE655365:ODJ655365 ONA655365:ONF655365 OWW655365:OXB655365 PGS655365:PGX655365 PQO655365:PQT655365 QAK655365:QAP655365 QKG655365:QKL655365 QUC655365:QUH655365 RDY655365:RED655365 RNU655365:RNZ655365 RXQ655365:RXV655365 SHM655365:SHR655365 SRI655365:SRN655365 TBE655365:TBJ655365 TLA655365:TLF655365 TUW655365:TVB655365 UES655365:UEX655365 UOO655365:UOT655365 UYK655365:UYP655365 VIG655365:VIL655365 VSC655365:VSH655365 WBY655365:WCD655365 WLU655365:WLZ655365 WVQ655365:WVV655365 I720901:N720901 JE720901:JJ720901 TA720901:TF720901 ACW720901:ADB720901 AMS720901:AMX720901 AWO720901:AWT720901 BGK720901:BGP720901 BQG720901:BQL720901 CAC720901:CAH720901 CJY720901:CKD720901 CTU720901:CTZ720901 DDQ720901:DDV720901 DNM720901:DNR720901 DXI720901:DXN720901 EHE720901:EHJ720901 ERA720901:ERF720901 FAW720901:FBB720901 FKS720901:FKX720901 FUO720901:FUT720901 GEK720901:GEP720901 GOG720901:GOL720901 GYC720901:GYH720901 HHY720901:HID720901 HRU720901:HRZ720901 IBQ720901:IBV720901 ILM720901:ILR720901 IVI720901:IVN720901 JFE720901:JFJ720901 JPA720901:JPF720901 JYW720901:JZB720901 KIS720901:KIX720901 KSO720901:KST720901 LCK720901:LCP720901 LMG720901:LML720901 LWC720901:LWH720901 MFY720901:MGD720901 MPU720901:MPZ720901 MZQ720901:MZV720901 NJM720901:NJR720901 NTI720901:NTN720901 ODE720901:ODJ720901 ONA720901:ONF720901 OWW720901:OXB720901 PGS720901:PGX720901 PQO720901:PQT720901 QAK720901:QAP720901 QKG720901:QKL720901 QUC720901:QUH720901 RDY720901:RED720901 RNU720901:RNZ720901 RXQ720901:RXV720901 SHM720901:SHR720901 SRI720901:SRN720901 TBE720901:TBJ720901 TLA720901:TLF720901 TUW720901:TVB720901 UES720901:UEX720901 UOO720901:UOT720901 UYK720901:UYP720901 VIG720901:VIL720901 VSC720901:VSH720901 WBY720901:WCD720901 WLU720901:WLZ720901 WVQ720901:WVV720901 I786437:N786437 JE786437:JJ786437 TA786437:TF786437 ACW786437:ADB786437 AMS786437:AMX786437 AWO786437:AWT786437 BGK786437:BGP786437 BQG786437:BQL786437 CAC786437:CAH786437 CJY786437:CKD786437 CTU786437:CTZ786437 DDQ786437:DDV786437 DNM786437:DNR786437 DXI786437:DXN786437 EHE786437:EHJ786437 ERA786437:ERF786437 FAW786437:FBB786437 FKS786437:FKX786437 FUO786437:FUT786437 GEK786437:GEP786437 GOG786437:GOL786437 GYC786437:GYH786437 HHY786437:HID786437 HRU786437:HRZ786437 IBQ786437:IBV786437 ILM786437:ILR786437 IVI786437:IVN786437 JFE786437:JFJ786437 JPA786437:JPF786437 JYW786437:JZB786437 KIS786437:KIX786437 KSO786437:KST786437 LCK786437:LCP786437 LMG786437:LML786437 LWC786437:LWH786437 MFY786437:MGD786437 MPU786437:MPZ786437 MZQ786437:MZV786437 NJM786437:NJR786437 NTI786437:NTN786437 ODE786437:ODJ786437 ONA786437:ONF786437 OWW786437:OXB786437 PGS786437:PGX786437 PQO786437:PQT786437 QAK786437:QAP786437 QKG786437:QKL786437 QUC786437:QUH786437 RDY786437:RED786437 RNU786437:RNZ786437 RXQ786437:RXV786437 SHM786437:SHR786437 SRI786437:SRN786437 TBE786437:TBJ786437 TLA786437:TLF786437 TUW786437:TVB786437 UES786437:UEX786437 UOO786437:UOT786437 UYK786437:UYP786437 VIG786437:VIL786437 VSC786437:VSH786437 WBY786437:WCD786437 WLU786437:WLZ786437 WVQ786437:WVV786437 I851973:N851973 JE851973:JJ851973 TA851973:TF851973 ACW851973:ADB851973 AMS851973:AMX851973 AWO851973:AWT851973 BGK851973:BGP851973 BQG851973:BQL851973 CAC851973:CAH851973 CJY851973:CKD851973 CTU851973:CTZ851973 DDQ851973:DDV851973 DNM851973:DNR851973 DXI851973:DXN851973 EHE851973:EHJ851973 ERA851973:ERF851973 FAW851973:FBB851973 FKS851973:FKX851973 FUO851973:FUT851973 GEK851973:GEP851973 GOG851973:GOL851973 GYC851973:GYH851973 HHY851973:HID851973 HRU851973:HRZ851973 IBQ851973:IBV851973 ILM851973:ILR851973 IVI851973:IVN851973 JFE851973:JFJ851973 JPA851973:JPF851973 JYW851973:JZB851973 KIS851973:KIX851973 KSO851973:KST851973 LCK851973:LCP851973 LMG851973:LML851973 LWC851973:LWH851973 MFY851973:MGD851973 MPU851973:MPZ851973 MZQ851973:MZV851973 NJM851973:NJR851973 NTI851973:NTN851973 ODE851973:ODJ851973 ONA851973:ONF851973 OWW851973:OXB851973 PGS851973:PGX851973 PQO851973:PQT851973 QAK851973:QAP851973 QKG851973:QKL851973 QUC851973:QUH851973 RDY851973:RED851973 RNU851973:RNZ851973 RXQ851973:RXV851973 SHM851973:SHR851973 SRI851973:SRN851973 TBE851973:TBJ851973 TLA851973:TLF851973 TUW851973:TVB851973 UES851973:UEX851973 UOO851973:UOT851973 UYK851973:UYP851973 VIG851973:VIL851973 VSC851973:VSH851973 WBY851973:WCD851973 WLU851973:WLZ851973 WVQ851973:WVV851973 I917509:N917509 JE917509:JJ917509 TA917509:TF917509 ACW917509:ADB917509 AMS917509:AMX917509 AWO917509:AWT917509 BGK917509:BGP917509 BQG917509:BQL917509 CAC917509:CAH917509 CJY917509:CKD917509 CTU917509:CTZ917509 DDQ917509:DDV917509 DNM917509:DNR917509 DXI917509:DXN917509 EHE917509:EHJ917509 ERA917509:ERF917509 FAW917509:FBB917509 FKS917509:FKX917509 FUO917509:FUT917509 GEK917509:GEP917509 GOG917509:GOL917509 GYC917509:GYH917509 HHY917509:HID917509 HRU917509:HRZ917509 IBQ917509:IBV917509 ILM917509:ILR917509 IVI917509:IVN917509 JFE917509:JFJ917509 JPA917509:JPF917509 JYW917509:JZB917509 KIS917509:KIX917509 KSO917509:KST917509 LCK917509:LCP917509 LMG917509:LML917509 LWC917509:LWH917509 MFY917509:MGD917509 MPU917509:MPZ917509 MZQ917509:MZV917509 NJM917509:NJR917509 NTI917509:NTN917509 ODE917509:ODJ917509 ONA917509:ONF917509 OWW917509:OXB917509 PGS917509:PGX917509 PQO917509:PQT917509 QAK917509:QAP917509 QKG917509:QKL917509 QUC917509:QUH917509 RDY917509:RED917509 RNU917509:RNZ917509 RXQ917509:RXV917509 SHM917509:SHR917509 SRI917509:SRN917509 TBE917509:TBJ917509 TLA917509:TLF917509 TUW917509:TVB917509 UES917509:UEX917509 UOO917509:UOT917509 UYK917509:UYP917509 VIG917509:VIL917509 VSC917509:VSH917509 WBY917509:WCD917509 WLU917509:WLZ917509 WVQ917509:WVV917509 I983045:N983045 JE983045:JJ983045 TA983045:TF983045 ACW983045:ADB983045 AMS983045:AMX983045 AWO983045:AWT983045 BGK983045:BGP983045 BQG983045:BQL983045 CAC983045:CAH983045 CJY983045:CKD983045 CTU983045:CTZ983045 DDQ983045:DDV983045 DNM983045:DNR983045 DXI983045:DXN983045 EHE983045:EHJ983045 ERA983045:ERF983045 FAW983045:FBB983045 FKS983045:FKX983045 FUO983045:FUT983045 GEK983045:GEP983045 GOG983045:GOL983045 GYC983045:GYH983045 HHY983045:HID983045 HRU983045:HRZ983045 IBQ983045:IBV983045 ILM983045:ILR983045 IVI983045:IVN983045 JFE983045:JFJ983045 JPA983045:JPF983045 JYW983045:JZB983045 KIS983045:KIX983045 KSO983045:KST983045 LCK983045:LCP983045 LMG983045:LML983045 LWC983045:LWH983045 MFY983045:MGD983045 MPU983045:MPZ983045 MZQ983045:MZV983045 NJM983045:NJR983045 NTI983045:NTN983045 ODE983045:ODJ983045 ONA983045:ONF983045 OWW983045:OXB983045 PGS983045:PGX983045 PQO983045:PQT983045 QAK983045:QAP983045 QKG983045:QKL983045 QUC983045:QUH983045 RDY983045:RED983045 RNU983045:RNZ983045 RXQ983045:RXV983045 SHM983045:SHR983045 SRI983045:SRN983045 TBE983045:TBJ983045 TLA983045:TLF983045 TUW983045:TVB983045 UES983045:UEX983045 UOO983045:UOT983045 UYK983045:UYP983045 VIG983045:VIL983045 VSC983045:VSH983045 WBY983045:WCD983045 WLU983045:WLZ983045 WVQ983045:WVV983045" xr:uid="{00000000-0002-0000-0200-000000000000}">
      <formula1>$AC$3:$AH$3</formula1>
    </dataValidation>
  </dataValidations>
  <pageMargins left="0.7" right="0.7" top="0.75" bottom="0.75" header="0.3" footer="0.3"/>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vt:lpstr>
      <vt:lpstr>様式２</vt:lpstr>
      <vt:lpstr>様式３</vt:lpstr>
      <vt:lpstr>様式１!Print_Area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2025-12-16T00:22:36Z</dcterms:modified>
</cp:coreProperties>
</file>