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0380" tabRatio="714"/>
  </bookViews>
  <sheets>
    <sheet name="表紙" sheetId="2" r:id="rId1"/>
    <sheet name="前回指摘事項" sheetId="6" r:id="rId2"/>
    <sheet name="記載例　前回指摘事項" sheetId="7" r:id="rId3"/>
    <sheet name="自己点検票" sheetId="3" r:id="rId4"/>
  </sheets>
  <definedNames>
    <definedName name="_xlnm._FilterDatabase" localSheetId="3" hidden="1">自己点検票!$A$12:$H$242</definedName>
    <definedName name="_xlnm.Print_Area" localSheetId="3">自己点検票!$A$1:$H$242</definedName>
    <definedName name="_xlnm.Print_Titles" localSheetId="3">自己点検票!$12:$13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<sst xmlns="http://schemas.openxmlformats.org/spreadsheetml/2006/main" count="1018" uniqueCount="587">
  <si>
    <t>法人名</t>
    <rPh sb="0" eb="2">
      <t>ホウジン</t>
    </rPh>
    <rPh sb="2" eb="3">
      <t>メイ</t>
    </rPh>
    <phoneticPr fontId="3"/>
  </si>
  <si>
    <t>所    在   地</t>
    <rPh sb="0" eb="1">
      <t>ショ</t>
    </rPh>
    <rPh sb="5" eb="6">
      <t>ザイ</t>
    </rPh>
    <rPh sb="9" eb="10">
      <t>チ</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</si>
  <si>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</si>
  <si>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</si>
  <si>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</si>
  <si>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t>
    <rPh sb="1" eb="3">
      <t>コンキョ</t>
    </rPh>
    <phoneticPr fontId="3"/>
  </si>
  <si>
    <t>確認書類等</t>
    <rPh sb="0" eb="2">
      <t>カクニン</t>
    </rPh>
    <rPh sb="2" eb="4">
      <t>ショルイ</t>
    </rPh>
    <rPh sb="4" eb="5">
      <t>トウ</t>
    </rPh>
    <phoneticPr fontId="3"/>
  </si>
  <si>
    <t>点検結果</t>
    <rPh sb="0" eb="2">
      <t>テンケン</t>
    </rPh>
    <rPh sb="2" eb="4">
      <t>ケッカ</t>
    </rPh>
    <phoneticPr fontId="3"/>
  </si>
  <si>
    <t>特別養護老人ホーム</t>
    <rPh sb="0" eb="2">
      <t>トクベツ</t>
    </rPh>
    <rPh sb="2" eb="4">
      <t>ヨウゴ</t>
    </rPh>
    <rPh sb="4" eb="6">
      <t>ロウジン</t>
    </rPh>
    <phoneticPr fontId="3"/>
  </si>
  <si>
    <t>適</t>
    <rPh sb="0" eb="1">
      <t>テキ</t>
    </rPh>
    <phoneticPr fontId="3"/>
  </si>
  <si>
    <t>不適</t>
    <rPh sb="0" eb="2">
      <t>フテキ</t>
    </rPh>
    <phoneticPr fontId="3"/>
  </si>
  <si>
    <t>医師</t>
    <rPh sb="0" eb="2">
      <t>イシ</t>
    </rPh>
    <phoneticPr fontId="3"/>
  </si>
  <si>
    <t xml:space="preserve">・勤務実績表／タイムカード
・勤務体制一覧表
・従業員の資格証
</t>
    <phoneticPr fontId="3"/>
  </si>
  <si>
    <t>調理員、事務員その他の職員</t>
    <rPh sb="0" eb="3">
      <t>チョウリイン</t>
    </rPh>
    <rPh sb="4" eb="7">
      <t>ジムイン</t>
    </rPh>
    <rPh sb="9" eb="10">
      <t>ホカ</t>
    </rPh>
    <rPh sb="11" eb="13">
      <t>ショクイン</t>
    </rPh>
    <phoneticPr fontId="3"/>
  </si>
  <si>
    <t>・勤務実績表／タイムカード
・勤務体制一覧表
・従業員の資格証</t>
    <phoneticPr fontId="3"/>
  </si>
  <si>
    <t>宿直</t>
    <rPh sb="0" eb="2">
      <t>シュクチョク</t>
    </rPh>
    <phoneticPr fontId="3"/>
  </si>
  <si>
    <t>・勤務実績表／タイムカード
・勤務体制一覧表</t>
    <rPh sb="1" eb="3">
      <t>キンム</t>
    </rPh>
    <rPh sb="3" eb="5">
      <t>ジッセキ</t>
    </rPh>
    <rPh sb="5" eb="6">
      <t>ヒョウ</t>
    </rPh>
    <rPh sb="15" eb="17">
      <t>キンム</t>
    </rPh>
    <rPh sb="17" eb="19">
      <t>タイセイ</t>
    </rPh>
    <rPh sb="19" eb="21">
      <t>イチラン</t>
    </rPh>
    <rPh sb="21" eb="22">
      <t>ヒョウ</t>
    </rPh>
    <phoneticPr fontId="3"/>
  </si>
  <si>
    <t>入所者数の算定</t>
    <phoneticPr fontId="3"/>
  </si>
  <si>
    <t>・国保連への請求書控え等</t>
    <rPh sb="1" eb="4">
      <t>コクホレン</t>
    </rPh>
    <rPh sb="6" eb="9">
      <t>セイキュウショ</t>
    </rPh>
    <rPh sb="9" eb="10">
      <t>ヒカ</t>
    </rPh>
    <rPh sb="11" eb="12">
      <t>トウ</t>
    </rPh>
    <phoneticPr fontId="3"/>
  </si>
  <si>
    <t>預り金</t>
    <rPh sb="0" eb="1">
      <t>アズカ</t>
    </rPh>
    <rPh sb="2" eb="3">
      <t>キン</t>
    </rPh>
    <phoneticPr fontId="3"/>
  </si>
  <si>
    <t>指導監督徹底5(4)エ</t>
    <rPh sb="0" eb="2">
      <t>シドウ</t>
    </rPh>
    <rPh sb="2" eb="4">
      <t>カントク</t>
    </rPh>
    <rPh sb="4" eb="6">
      <t>テッテイ</t>
    </rPh>
    <phoneticPr fontId="3"/>
  </si>
  <si>
    <t>・預り金管理規程
・預り金に関する書類（同意書、出納簿等）</t>
    <rPh sb="1" eb="2">
      <t>アズカ</t>
    </rPh>
    <rPh sb="3" eb="8">
      <t>キンカンリキテイ</t>
    </rPh>
    <rPh sb="10" eb="11">
      <t>アズカ</t>
    </rPh>
    <rPh sb="12" eb="13">
      <t>キン</t>
    </rPh>
    <rPh sb="14" eb="15">
      <t>カン</t>
    </rPh>
    <rPh sb="17" eb="19">
      <t>ショルイ</t>
    </rPh>
    <rPh sb="20" eb="23">
      <t>ドウイショ</t>
    </rPh>
    <rPh sb="24" eb="27">
      <t>スイトウボ</t>
    </rPh>
    <rPh sb="27" eb="28">
      <t>トウ</t>
    </rPh>
    <phoneticPr fontId="3"/>
  </si>
  <si>
    <t>入退所</t>
    <rPh sb="0" eb="1">
      <t>イリ</t>
    </rPh>
    <rPh sb="1" eb="3">
      <t>タイショ</t>
    </rPh>
    <phoneticPr fontId="3"/>
  </si>
  <si>
    <t>・アセスメントシート</t>
    <phoneticPr fontId="3"/>
  </si>
  <si>
    <t>・（身体拘束がある場合）入所者の記録、家族への確認書</t>
    <rPh sb="2" eb="4">
      <t>シンタイ</t>
    </rPh>
    <rPh sb="4" eb="6">
      <t>コウソク</t>
    </rPh>
    <rPh sb="9" eb="10">
      <t>バ</t>
    </rPh>
    <rPh sb="10" eb="11">
      <t>ゴウ</t>
    </rPh>
    <rPh sb="12" eb="15">
      <t>ニュウショシャ</t>
    </rPh>
    <rPh sb="16" eb="18">
      <t>キロク</t>
    </rPh>
    <rPh sb="19" eb="20">
      <t>イエ</t>
    </rPh>
    <rPh sb="20" eb="21">
      <t>ゾク</t>
    </rPh>
    <rPh sb="23" eb="26">
      <t>カクニンショ</t>
    </rPh>
    <phoneticPr fontId="3"/>
  </si>
  <si>
    <t>・（身体拘束がある場合）入所者の記録、家族への確認書</t>
    <phoneticPr fontId="3"/>
  </si>
  <si>
    <t>・身体的拘束の適正化検討委員会名簿
・身体的拘束の適正化検討委員会議事録</t>
    <phoneticPr fontId="3"/>
  </si>
  <si>
    <t>・身体的拘束廃止に関する（ 適正化のための）指針</t>
    <phoneticPr fontId="3"/>
  </si>
  <si>
    <t>入所者の入院期間中の取扱い</t>
    <phoneticPr fontId="3"/>
  </si>
  <si>
    <t>・サービス提供記録／業務日誌</t>
    <phoneticPr fontId="3"/>
  </si>
  <si>
    <t>・サービス提供記録／業務日誌</t>
    <phoneticPr fontId="3"/>
  </si>
  <si>
    <t>緊急時等の対応</t>
    <rPh sb="0" eb="3">
      <t>キンキュウジ</t>
    </rPh>
    <rPh sb="3" eb="4">
      <t>トウ</t>
    </rPh>
    <rPh sb="5" eb="7">
      <t>タイオウ</t>
    </rPh>
    <phoneticPr fontId="3"/>
  </si>
  <si>
    <t>・運営規程</t>
    <phoneticPr fontId="3"/>
  </si>
  <si>
    <t>・雇用の形態（常勤・非常勤）がわかる文書</t>
    <phoneticPr fontId="3"/>
  </si>
  <si>
    <t>・研修計画、実施記録</t>
    <phoneticPr fontId="3"/>
  </si>
  <si>
    <t>・業務日誌
・国保連への請求書控</t>
    <rPh sb="1" eb="3">
      <t>ギョウム</t>
    </rPh>
    <rPh sb="3" eb="5">
      <t>ニッシ</t>
    </rPh>
    <rPh sb="7" eb="10">
      <t>コクホレン</t>
    </rPh>
    <rPh sb="12" eb="15">
      <t>セイキュウショ</t>
    </rPh>
    <rPh sb="15" eb="16">
      <t>ヒカエ</t>
    </rPh>
    <phoneticPr fontId="3"/>
  </si>
  <si>
    <t>非常災害時の徹底について　２</t>
    <rPh sb="0" eb="2">
      <t>ヒジョウ</t>
    </rPh>
    <rPh sb="2" eb="4">
      <t>サイガイ</t>
    </rPh>
    <rPh sb="4" eb="5">
      <t>ジ</t>
    </rPh>
    <rPh sb="6" eb="8">
      <t>テッテイ</t>
    </rPh>
    <phoneticPr fontId="3"/>
  </si>
  <si>
    <t>防犯対策</t>
    <rPh sb="0" eb="2">
      <t>ボウハン</t>
    </rPh>
    <rPh sb="2" eb="4">
      <t>タイサク</t>
    </rPh>
    <phoneticPr fontId="3"/>
  </si>
  <si>
    <t>防犯に係る安全の確保について</t>
    <rPh sb="0" eb="2">
      <t>ボウハン</t>
    </rPh>
    <rPh sb="3" eb="4">
      <t>カカワ</t>
    </rPh>
    <rPh sb="5" eb="7">
      <t>アンゼン</t>
    </rPh>
    <rPh sb="8" eb="10">
      <t>カクホ</t>
    </rPh>
    <phoneticPr fontId="3"/>
  </si>
  <si>
    <t>・研修計画、実施記録実施記録等</t>
    <rPh sb="10" eb="12">
      <t>ジッシ</t>
    </rPh>
    <rPh sb="12" eb="14">
      <t>キロク</t>
    </rPh>
    <rPh sb="14" eb="15">
      <t>トウ</t>
    </rPh>
    <phoneticPr fontId="3"/>
  </si>
  <si>
    <t>・感染症及び食中毒の予防及びまん延の防止のための指針</t>
    <phoneticPr fontId="3"/>
  </si>
  <si>
    <t>レジオネラ対策徹底</t>
    <phoneticPr fontId="3"/>
  </si>
  <si>
    <t>苦情処理</t>
    <rPh sb="0" eb="2">
      <t>クジョウ</t>
    </rPh>
    <rPh sb="2" eb="4">
      <t>ショリ</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</si>
  <si>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</si>
  <si>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・事故発生の防止のための指針</t>
    <rPh sb="1" eb="3">
      <t>ジコ</t>
    </rPh>
    <rPh sb="3" eb="5">
      <t>ハッセイ</t>
    </rPh>
    <rPh sb="6" eb="8">
      <t>ボウシ</t>
    </rPh>
    <rPh sb="12" eb="14">
      <t>シシン</t>
    </rPh>
    <phoneticPr fontId="3"/>
  </si>
  <si>
    <t>・市町村、家族等への報告記録</t>
    <phoneticPr fontId="3"/>
  </si>
  <si>
    <t>地域との連携</t>
    <rPh sb="0" eb="2">
      <t>チイキ</t>
    </rPh>
    <rPh sb="4" eb="6">
      <t>レンケイ</t>
    </rPh>
    <phoneticPr fontId="3"/>
  </si>
  <si>
    <t>Ⅰ　基本方針</t>
    <rPh sb="2" eb="4">
      <t>キホン</t>
    </rPh>
    <rPh sb="4" eb="6">
      <t>ホウシン</t>
    </rPh>
    <phoneticPr fontId="3"/>
  </si>
  <si>
    <t>基本方針</t>
    <rPh sb="0" eb="2">
      <t>キホン</t>
    </rPh>
    <rPh sb="2" eb="4">
      <t>ホウシン</t>
    </rPh>
    <phoneticPr fontId="3"/>
  </si>
  <si>
    <t>医務室</t>
    <phoneticPr fontId="3"/>
  </si>
  <si>
    <t>・ 紹介に関する文書</t>
    <phoneticPr fontId="3"/>
  </si>
  <si>
    <t>・ 相談等の記録</t>
    <rPh sb="2" eb="5">
      <t>ソウダンナド</t>
    </rPh>
    <rPh sb="6" eb="8">
      <t>キロク</t>
    </rPh>
    <phoneticPr fontId="3"/>
  </si>
  <si>
    <t>・ 施設サービスの記録</t>
    <phoneticPr fontId="3"/>
  </si>
  <si>
    <t>・ 同意・確認に関する記録</t>
    <phoneticPr fontId="3"/>
  </si>
  <si>
    <t>Ⅲ　設備に関する基準</t>
    <rPh sb="5" eb="6">
      <t>カン</t>
    </rPh>
    <phoneticPr fontId="3"/>
  </si>
  <si>
    <t>暴力団員等の排除</t>
    <rPh sb="0" eb="2">
      <t>ボウリョク</t>
    </rPh>
    <rPh sb="2" eb="4">
      <t>ダンイン</t>
    </rPh>
    <rPh sb="4" eb="5">
      <t>トウ</t>
    </rPh>
    <rPh sb="6" eb="8">
      <t>ハイジョ</t>
    </rPh>
    <phoneticPr fontId="1"/>
  </si>
  <si>
    <t>Ⅱ　人員に関する基準</t>
    <rPh sb="5" eb="6">
      <t>カン</t>
    </rPh>
    <phoneticPr fontId="3"/>
  </si>
  <si>
    <t>Ⅳ運営に関する基準</t>
    <rPh sb="4" eb="5">
      <t>カン</t>
    </rPh>
    <phoneticPr fontId="3"/>
  </si>
  <si>
    <t>該当無</t>
    <rPh sb="0" eb="2">
      <t>ガイトウ</t>
    </rPh>
    <rPh sb="2" eb="3">
      <t>ナシ</t>
    </rPh>
    <phoneticPr fontId="3"/>
  </si>
  <si>
    <t>サービス提供困難時の対応</t>
    <rPh sb="4" eb="6">
      <t>テイキョウ</t>
    </rPh>
    <rPh sb="6" eb="8">
      <t>コンナン</t>
    </rPh>
    <rPh sb="8" eb="9">
      <t>ジ</t>
    </rPh>
    <rPh sb="10" eb="12">
      <t>タイオウ</t>
    </rPh>
    <phoneticPr fontId="3"/>
  </si>
  <si>
    <t>食事</t>
    <rPh sb="0" eb="2">
      <t>ショクジ</t>
    </rPh>
    <phoneticPr fontId="3"/>
  </si>
  <si>
    <t>相談及び援助</t>
    <rPh sb="0" eb="2">
      <t>ソウダン</t>
    </rPh>
    <rPh sb="2" eb="3">
      <t>オヨ</t>
    </rPh>
    <rPh sb="4" eb="6">
      <t>エンジョ</t>
    </rPh>
    <phoneticPr fontId="3"/>
  </si>
  <si>
    <t>機能訓練</t>
    <rPh sb="0" eb="2">
      <t>キノウ</t>
    </rPh>
    <rPh sb="2" eb="4">
      <t>クンレン</t>
    </rPh>
    <phoneticPr fontId="3"/>
  </si>
  <si>
    <t>健康管理</t>
    <rPh sb="0" eb="2">
      <t>ケンコウ</t>
    </rPh>
    <rPh sb="2" eb="4">
      <t>カンリ</t>
    </rPh>
    <phoneticPr fontId="3"/>
  </si>
  <si>
    <t>管理者の責務</t>
    <phoneticPr fontId="3"/>
  </si>
  <si>
    <t>記録の整備</t>
    <phoneticPr fontId="3"/>
  </si>
  <si>
    <t>事業所記入欄</t>
    <rPh sb="0" eb="3">
      <t>ジギョウショ</t>
    </rPh>
    <rPh sb="3" eb="5">
      <t>キニュウ</t>
    </rPh>
    <rPh sb="5" eb="6">
      <t>ラン</t>
    </rPh>
    <phoneticPr fontId="1"/>
  </si>
  <si>
    <t>施    設   名
（電 話 番 号）</t>
    <rPh sb="0" eb="1">
      <t>シ</t>
    </rPh>
    <rPh sb="5" eb="6">
      <t>セツ</t>
    </rPh>
    <rPh sb="9" eb="10">
      <t>メイ</t>
    </rPh>
    <rPh sb="12" eb="13">
      <t>デン</t>
    </rPh>
    <rPh sb="14" eb="15">
      <t>ハナシ</t>
    </rPh>
    <rPh sb="16" eb="17">
      <t>バン</t>
    </rPh>
    <rPh sb="18" eb="19">
      <t>ゴウ</t>
    </rPh>
    <phoneticPr fontId="3"/>
  </si>
  <si>
    <t>（℡　　　　　　 　）</t>
    <phoneticPr fontId="3"/>
  </si>
  <si>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</si>
  <si>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</si>
  <si>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</si>
  <si>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2">
      <t>レイワ</t>
    </rPh>
    <rPh sb="4" eb="5">
      <t>ネン</t>
    </rPh>
    <rPh sb="7" eb="8">
      <t>ツキ</t>
    </rPh>
    <rPh sb="10" eb="11">
      <t>ヒ</t>
    </rPh>
    <phoneticPr fontId="3"/>
  </si>
  <si>
    <t>市 指 導 職 員</t>
    <rPh sb="0" eb="1">
      <t>シ</t>
    </rPh>
    <rPh sb="2" eb="3">
      <t>ユビ</t>
    </rPh>
    <rPh sb="4" eb="5">
      <t>シルベ</t>
    </rPh>
    <rPh sb="6" eb="7">
      <t>ショク</t>
    </rPh>
    <rPh sb="8" eb="9">
      <t>イン</t>
    </rPh>
    <phoneticPr fontId="3"/>
  </si>
  <si>
    <t>事業所対応職員</t>
    <rPh sb="0" eb="3">
      <t>ジギョウショ</t>
    </rPh>
    <rPh sb="3" eb="5">
      <t>タイオウ</t>
    </rPh>
    <rPh sb="5" eb="7">
      <t>ショクイン</t>
    </rPh>
    <phoneticPr fontId="3"/>
  </si>
  <si>
    <t>当該特別養護老人ホームの実情に応じた適当数になっていますか。</t>
  </si>
  <si>
    <t>施設長は常勤の者となっていますか。</t>
    <rPh sb="0" eb="3">
      <t>シセツチョウ</t>
    </rPh>
    <rPh sb="4" eb="6">
      <t>ジョウキン</t>
    </rPh>
    <rPh sb="7" eb="8">
      <t>モノ</t>
    </rPh>
    <phoneticPr fontId="3"/>
  </si>
  <si>
    <t>利用者からの預り金の適正な及び処理を行っていますか。</t>
    <rPh sb="0" eb="3">
      <t>リヨウシャ</t>
    </rPh>
    <rPh sb="6" eb="7">
      <t>アズ</t>
    </rPh>
    <rPh sb="8" eb="9">
      <t>キン</t>
    </rPh>
    <rPh sb="10" eb="12">
      <t>テキセイ</t>
    </rPh>
    <rPh sb="13" eb="14">
      <t>オヨ</t>
    </rPh>
    <rPh sb="15" eb="17">
      <t>ショリ</t>
    </rPh>
    <rPh sb="18" eb="19">
      <t>オコナ</t>
    </rPh>
    <phoneticPr fontId="3"/>
  </si>
  <si>
    <t>レジオネラ症防止対策マニュアル</t>
    <rPh sb="5" eb="6">
      <t>ショウ</t>
    </rPh>
    <rPh sb="6" eb="8">
      <t>ボウシ</t>
    </rPh>
    <rPh sb="8" eb="10">
      <t>タイサク</t>
    </rPh>
    <phoneticPr fontId="3"/>
  </si>
  <si>
    <t>特別養護老人ホームの配置、構造及び設備は、日照、採光、換気等入所者の保健衛生に関する事項及び防災について、十分考慮されたものとなっていますか。</t>
    <phoneticPr fontId="1"/>
  </si>
  <si>
    <t>・平面図</t>
    <rPh sb="1" eb="4">
      <t>ヘイメンズ</t>
    </rPh>
    <phoneticPr fontId="1"/>
  </si>
  <si>
    <t>設備の専用</t>
    <phoneticPr fontId="1"/>
  </si>
  <si>
    <t>構造設備の一般原則</t>
    <rPh sb="0" eb="2">
      <t>コウゾウ</t>
    </rPh>
    <rPh sb="2" eb="4">
      <t>セツビ</t>
    </rPh>
    <rPh sb="5" eb="7">
      <t>イッパン</t>
    </rPh>
    <rPh sb="7" eb="9">
      <t>ゲンソク</t>
    </rPh>
    <phoneticPr fontId="3"/>
  </si>
  <si>
    <t>設備
（設備の基準）</t>
    <rPh sb="4" eb="6">
      <t>セツビ</t>
    </rPh>
    <rPh sb="7" eb="9">
      <t>キジュン</t>
    </rPh>
    <phoneticPr fontId="1"/>
  </si>
  <si>
    <t>調理室</t>
    <phoneticPr fontId="1"/>
  </si>
  <si>
    <t>特別養護老人ホームの長(以下「施設長」という。)は、社会福祉法第19条第１項各号のいずれかに該当する者若しくは社会福祉事業に２年以上従事した者又はこれらと同等以上の能力を有すると認められる者となっていますか。
【資格等】
施設長は、社会福祉法第19条第１項各号のいずれかに該当する者、社会福祉事業に２年以上従事した者及び施設長資格認定講習会の課程を修了した者であること。</t>
    <phoneticPr fontId="3"/>
  </si>
  <si>
    <t>預り金管理規程を作成していますか。</t>
    <rPh sb="0" eb="1">
      <t>アズカ</t>
    </rPh>
    <rPh sb="2" eb="3">
      <t>キン</t>
    </rPh>
    <rPh sb="3" eb="5">
      <t>カンリ</t>
    </rPh>
    <rPh sb="5" eb="7">
      <t>キテイ</t>
    </rPh>
    <rPh sb="8" eb="10">
      <t>サクセイ</t>
    </rPh>
    <phoneticPr fontId="3"/>
  </si>
  <si>
    <t>預り金管理規程に基づき管理していますか。</t>
    <rPh sb="0" eb="1">
      <t>アズカ</t>
    </rPh>
    <rPh sb="2" eb="3">
      <t>キン</t>
    </rPh>
    <rPh sb="3" eb="5">
      <t>カンリ</t>
    </rPh>
    <rPh sb="5" eb="7">
      <t>キテイ</t>
    </rPh>
    <rPh sb="8" eb="9">
      <t>モト</t>
    </rPh>
    <rPh sb="11" eb="13">
      <t>カンリ</t>
    </rPh>
    <phoneticPr fontId="3"/>
  </si>
  <si>
    <t>通帳及び印鑑を管理している場合、それぞれ別の責任者を定めていますか。</t>
    <rPh sb="0" eb="2">
      <t>ツウチョウ</t>
    </rPh>
    <rPh sb="2" eb="3">
      <t>オヨ</t>
    </rPh>
    <rPh sb="4" eb="6">
      <t>インカン</t>
    </rPh>
    <rPh sb="7" eb="9">
      <t>カンリ</t>
    </rPh>
    <rPh sb="13" eb="15">
      <t>バアイ</t>
    </rPh>
    <rPh sb="20" eb="21">
      <t>ベツ</t>
    </rPh>
    <rPh sb="22" eb="25">
      <t>セキニンシャ</t>
    </rPh>
    <rPh sb="26" eb="27">
      <t>サダ</t>
    </rPh>
    <phoneticPr fontId="3"/>
  </si>
  <si>
    <t>通帳及び印鑑を管理している場合、それぞれ別の場所に保管していますか。</t>
    <rPh sb="0" eb="2">
      <t>ツウチョウ</t>
    </rPh>
    <rPh sb="2" eb="3">
      <t>オヨ</t>
    </rPh>
    <rPh sb="4" eb="6">
      <t>インカン</t>
    </rPh>
    <rPh sb="7" eb="9">
      <t>カンリ</t>
    </rPh>
    <rPh sb="13" eb="15">
      <t>バアイ</t>
    </rPh>
    <rPh sb="20" eb="21">
      <t>ベツ</t>
    </rPh>
    <rPh sb="22" eb="24">
      <t>バショ</t>
    </rPh>
    <rPh sb="25" eb="27">
      <t>ホカン</t>
    </rPh>
    <phoneticPr fontId="3"/>
  </si>
  <si>
    <t>介護職員又は看護職員</t>
    <phoneticPr fontId="3"/>
  </si>
  <si>
    <t>看護職員の員数は次のとおりとなっていますか。</t>
    <phoneticPr fontId="1"/>
  </si>
  <si>
    <t>介護職員のうち、１人以上は、常勤の者ですか。</t>
    <phoneticPr fontId="1"/>
  </si>
  <si>
    <t>機能訓練指導員</t>
    <phoneticPr fontId="3"/>
  </si>
  <si>
    <t>１人以上配置していますか。</t>
    <rPh sb="2" eb="4">
      <t>イジョウ</t>
    </rPh>
    <phoneticPr fontId="1"/>
  </si>
  <si>
    <t xml:space="preserve">・勤務実績表／タイムカード
・勤務体制一覧表
・従業員の資格証
</t>
    <phoneticPr fontId="3"/>
  </si>
  <si>
    <t>日常生活を営むのに必要な機能を改善し、又はその減退を防止するための訓練を行う能力を有すると認められる者ですか。</t>
    <phoneticPr fontId="1"/>
  </si>
  <si>
    <t>【資格等】
この「訓練を行う能力を有すると認められる者」とは、理学療法士、作業療法士、言語聴覚士、看護職員、柔道整復師、あん摩マッサージ指圧師、はり師又はきゅう師の資格を有する者（はり師又はきゅう師については、理学療法士、作業療法士、言語聴覚士、看護職員、柔道整復師又はあん摩マッサージ師の資格を有する機能訓練指導員を配置した事業所で６月以上機能訓練指導員に従事した経験を有する者に限る。）とする。</t>
    <rPh sb="1" eb="3">
      <t>シカク</t>
    </rPh>
    <rPh sb="3" eb="4">
      <t>トウ</t>
    </rPh>
    <rPh sb="74" eb="75">
      <t>シ</t>
    </rPh>
    <rPh sb="75" eb="76">
      <t>マタ</t>
    </rPh>
    <rPh sb="80" eb="81">
      <t>シ</t>
    </rPh>
    <rPh sb="82" eb="84">
      <t>シカク</t>
    </rPh>
    <rPh sb="85" eb="86">
      <t>ユウ</t>
    </rPh>
    <rPh sb="88" eb="89">
      <t>モノ</t>
    </rPh>
    <rPh sb="92" eb="93">
      <t>シ</t>
    </rPh>
    <rPh sb="93" eb="94">
      <t>マタ</t>
    </rPh>
    <rPh sb="98" eb="99">
      <t>シ</t>
    </rPh>
    <phoneticPr fontId="3"/>
  </si>
  <si>
    <t>１人以上配置していますか。
入所者の数が100又はその端数を増すごとに１を標準とします。</t>
    <phoneticPr fontId="3"/>
  </si>
  <si>
    <t>専らその職務に従事する常勤の者ですか。
ただし、入所者の処遇に支障がない場合は、当該指定介護老人福祉施設の他の職務に従事することができます。</t>
    <phoneticPr fontId="3"/>
  </si>
  <si>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ます。</t>
    <phoneticPr fontId="3"/>
  </si>
  <si>
    <t>居宅介護支援事業者の介護支援専門員との兼務を行っていませんか。　
ただし、増員に係る非常勤の介護支援専門員については、この限りではありません。</t>
    <phoneticPr fontId="1"/>
  </si>
  <si>
    <t>従業者の員数を算定する場合の入所者の数は、前年度の平均値としていますか。
ただし、新規に指定を受ける場合は、推定数により算定していますか。</t>
    <phoneticPr fontId="1"/>
  </si>
  <si>
    <t>入所者の心身の状況、置かれている環境等に照らし、その者が居宅において日常生活を営むことができるかどうかについて定期的に検討していますか。
この場合においては、生活相談員、介護職員、看護職員、介護支援専門員等の従業者の間で協議させていますか。</t>
    <phoneticPr fontId="1"/>
  </si>
  <si>
    <t>消火設備その他の非常災害に際して必要な設備を設けるとともに、非常災害に関する具体的計画を立て、非常災害時の関係機関への通報及び連携体制を整備し、それらを定期的に職員に周知していますか。</t>
    <phoneticPr fontId="3"/>
  </si>
  <si>
    <t>非常災害に備えるため、定期的に避難訓練、救出訓練その他必要な訓練を行っていますか。</t>
    <phoneticPr fontId="3"/>
  </si>
  <si>
    <t>非常災害時の徹底について　２・３</t>
    <phoneticPr fontId="1"/>
  </si>
  <si>
    <t>災害の発生により、物資の供給に支障が生じた場合に備え、入所者及び施設職員の概ね３日間の生活に必要な食糧及び飲料水、生活必需品並びに燃料等の備蓄に努めていますか。</t>
    <rPh sb="0" eb="2">
      <t>サイガイ</t>
    </rPh>
    <rPh sb="3" eb="5">
      <t>ハッセイ</t>
    </rPh>
    <rPh sb="9" eb="11">
      <t>ブッシ</t>
    </rPh>
    <rPh sb="12" eb="14">
      <t>キョウキュウ</t>
    </rPh>
    <rPh sb="15" eb="17">
      <t>シショウ</t>
    </rPh>
    <rPh sb="18" eb="19">
      <t>ショウ</t>
    </rPh>
    <rPh sb="21" eb="23">
      <t>バアイ</t>
    </rPh>
    <rPh sb="24" eb="25">
      <t>ソナ</t>
    </rPh>
    <rPh sb="27" eb="30">
      <t>ニュウショシャ</t>
    </rPh>
    <rPh sb="30" eb="31">
      <t>オヨ</t>
    </rPh>
    <rPh sb="32" eb="34">
      <t>シセツ</t>
    </rPh>
    <rPh sb="34" eb="36">
      <t>ショクイン</t>
    </rPh>
    <rPh sb="37" eb="38">
      <t>オオム</t>
    </rPh>
    <rPh sb="40" eb="41">
      <t>ニチ</t>
    </rPh>
    <rPh sb="41" eb="42">
      <t>カン</t>
    </rPh>
    <rPh sb="43" eb="45">
      <t>セイカツ</t>
    </rPh>
    <rPh sb="46" eb="48">
      <t>ヒツヨウ</t>
    </rPh>
    <rPh sb="49" eb="51">
      <t>ショクリョウ</t>
    </rPh>
    <rPh sb="51" eb="52">
      <t>オヨ</t>
    </rPh>
    <rPh sb="53" eb="56">
      <t>インリョウスイ</t>
    </rPh>
    <rPh sb="57" eb="59">
      <t>セイカツ</t>
    </rPh>
    <rPh sb="59" eb="62">
      <t>ヒツジュヒン</t>
    </rPh>
    <rPh sb="62" eb="63">
      <t>ナラ</t>
    </rPh>
    <rPh sb="65" eb="67">
      <t>ネンリョウ</t>
    </rPh>
    <rPh sb="67" eb="68">
      <t>トウ</t>
    </rPh>
    <rPh sb="69" eb="71">
      <t>ビチク</t>
    </rPh>
    <rPh sb="72" eb="73">
      <t>ツト</t>
    </rPh>
    <phoneticPr fontId="3"/>
  </si>
  <si>
    <t>災害発生時における把握等について　1(4)③</t>
    <phoneticPr fontId="1"/>
  </si>
  <si>
    <t>・非常災害時対応マニュアル（対応計画）</t>
    <phoneticPr fontId="3"/>
  </si>
  <si>
    <t>防犯対策に係る取組みを行っていますか。
日頃から、①設備の整備・点検、職員研修など社会福祉施設等が必要な取組みに努めることはもちろん、②関係機関や地域住民等多様な関係者との協力・連携体制を構築しておくことなどの備えをすることが重要です。</t>
    <rPh sb="21" eb="23">
      <t>ヒゴロ</t>
    </rPh>
    <rPh sb="27" eb="29">
      <t>セツビ</t>
    </rPh>
    <rPh sb="30" eb="32">
      <t>セイビ</t>
    </rPh>
    <rPh sb="33" eb="35">
      <t>テンケン</t>
    </rPh>
    <rPh sb="36" eb="38">
      <t>ショクイン</t>
    </rPh>
    <rPh sb="38" eb="40">
      <t>ケンシュウ</t>
    </rPh>
    <rPh sb="42" eb="44">
      <t>シャカイ</t>
    </rPh>
    <rPh sb="44" eb="46">
      <t>フクシ</t>
    </rPh>
    <rPh sb="46" eb="48">
      <t>シセツ</t>
    </rPh>
    <rPh sb="48" eb="49">
      <t>トウ</t>
    </rPh>
    <rPh sb="50" eb="52">
      <t>ヒツヨウ</t>
    </rPh>
    <rPh sb="53" eb="55">
      <t>トリク</t>
    </rPh>
    <rPh sb="57" eb="58">
      <t>ツト</t>
    </rPh>
    <rPh sb="69" eb="71">
      <t>カンケイ</t>
    </rPh>
    <rPh sb="71" eb="73">
      <t>キカン</t>
    </rPh>
    <rPh sb="74" eb="76">
      <t>チイキ</t>
    </rPh>
    <rPh sb="76" eb="78">
      <t>ジュウミン</t>
    </rPh>
    <rPh sb="78" eb="79">
      <t>トウ</t>
    </rPh>
    <rPh sb="79" eb="81">
      <t>タヨウ</t>
    </rPh>
    <rPh sb="82" eb="84">
      <t>カンケイ</t>
    </rPh>
    <rPh sb="84" eb="85">
      <t>シャ</t>
    </rPh>
    <rPh sb="87" eb="89">
      <t>キョウリョク</t>
    </rPh>
    <rPh sb="90" eb="92">
      <t>レンケイ</t>
    </rPh>
    <rPh sb="92" eb="94">
      <t>タイセイ</t>
    </rPh>
    <rPh sb="95" eb="97">
      <t>コウチク</t>
    </rPh>
    <rPh sb="106" eb="107">
      <t>ソナ</t>
    </rPh>
    <rPh sb="114" eb="116">
      <t>ジュウヨウ</t>
    </rPh>
    <phoneticPr fontId="3"/>
  </si>
  <si>
    <t>入所者の使用する食器その他の設備又は飲用に供する水について、衛生的な管理に努め、又は衛生上必要な措置を講ずるとともに、医薬品及び医療機器の管理を適正に行っていますか。</t>
    <phoneticPr fontId="3"/>
  </si>
  <si>
    <t>前３号に掲げるもののほか、厚生労働大臣が定める感染症又は食中毒が疑われる際の対処等に関する手順に沿った対応を行っていますか。</t>
    <phoneticPr fontId="1"/>
  </si>
  <si>
    <t>調理及び配膳に当たっては、食品衛生法（昭和22年法律第233号）等関係法規に準じて衛生的に行っていますか。</t>
    <rPh sb="19" eb="21">
      <t>ショウワ</t>
    </rPh>
    <rPh sb="23" eb="24">
      <t>ネン</t>
    </rPh>
    <rPh sb="24" eb="26">
      <t>ホウリツ</t>
    </rPh>
    <rPh sb="26" eb="27">
      <t>ダイ</t>
    </rPh>
    <rPh sb="30" eb="31">
      <t>ゴウ</t>
    </rPh>
    <phoneticPr fontId="1"/>
  </si>
  <si>
    <t>特にインフルエンザ対策、腸管出血性大腸菌感染症対策、レジオネラ症対策等については、その発生及びまん延を防止するための措置について、別途通知等に基づき、適切な措置を講じていますか。</t>
    <phoneticPr fontId="1"/>
  </si>
  <si>
    <t>空調設備等により施設内の適温の確保に努めていますか。</t>
    <phoneticPr fontId="1"/>
  </si>
  <si>
    <t>あらかじめ、協力歯科医療機関を定めておくよう努めていますか。</t>
    <phoneticPr fontId="3"/>
  </si>
  <si>
    <t>・苦情の受付簿
・苦情者への対応記録
・苦情対応マニュアル</t>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</si>
  <si>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</si>
  <si>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</si>
  <si>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その運営に当たっては、地域住民又はその自発的な活動等との連携及び協力を行う等地域との交流を図っていますか。</t>
    <phoneticPr fontId="3"/>
  </si>
  <si>
    <t>その運営に当たっては、その提供した指定介護福祉施設サービスに関する入所者からの苦情に関して、介護相談員派遣事業その他の本市等が実施する事業に協力するよう努めていますか。</t>
    <phoneticPr fontId="1"/>
  </si>
  <si>
    <t>事故の発生又はその再発を防止するため、次に掲げる措置を講じていますか。</t>
    <rPh sb="0" eb="2">
      <t>ジコ</t>
    </rPh>
    <rPh sb="3" eb="5">
      <t>ハッセイ</t>
    </rPh>
    <rPh sb="5" eb="6">
      <t>マタ</t>
    </rPh>
    <rPh sb="9" eb="11">
      <t>サイハツ</t>
    </rPh>
    <rPh sb="12" eb="14">
      <t>ボウシ</t>
    </rPh>
    <rPh sb="19" eb="20">
      <t>ツギ</t>
    </rPh>
    <rPh sb="21" eb="22">
      <t>カカ</t>
    </rPh>
    <rPh sb="24" eb="26">
      <t>ソチ</t>
    </rPh>
    <rPh sb="27" eb="28">
      <t>コウ</t>
    </rPh>
    <phoneticPr fontId="3"/>
  </si>
  <si>
    <t>(1)　事故が発生した場合の対応、次号に規定する報告の方法等が記載された事故発生の防止のための指針を整備していますか。</t>
    <phoneticPr fontId="3"/>
  </si>
  <si>
    <t>・再発防止策の検討の記録
・ヒヤリハットの記録</t>
    <phoneticPr fontId="3"/>
  </si>
  <si>
    <t>・事故発生防止のための委員会議事録
・研修の記録</t>
    <phoneticPr fontId="3"/>
  </si>
  <si>
    <t>指針に基づいた研修プログラムを作成し、定期的な教育（年２回以上）を開催するとともに、新規採用時には必ず事故発生の防止の研修を実施していますか。</t>
    <rPh sb="0" eb="2">
      <t>シシン</t>
    </rPh>
    <rPh sb="3" eb="4">
      <t>モト</t>
    </rPh>
    <rPh sb="7" eb="9">
      <t>ケンシュウ</t>
    </rPh>
    <rPh sb="15" eb="17">
      <t>サクセイ</t>
    </rPh>
    <rPh sb="19" eb="22">
      <t>テイキテキ</t>
    </rPh>
    <rPh sb="23" eb="25">
      <t>キョウイク</t>
    </rPh>
    <rPh sb="26" eb="27">
      <t>ネン</t>
    </rPh>
    <rPh sb="28" eb="29">
      <t>カイ</t>
    </rPh>
    <rPh sb="29" eb="31">
      <t>イジョウ</t>
    </rPh>
    <rPh sb="33" eb="35">
      <t>カイサイ</t>
    </rPh>
    <rPh sb="42" eb="44">
      <t>シンキ</t>
    </rPh>
    <rPh sb="44" eb="46">
      <t>サイヨウ</t>
    </rPh>
    <rPh sb="46" eb="47">
      <t>ジ</t>
    </rPh>
    <rPh sb="49" eb="50">
      <t>カナラ</t>
    </rPh>
    <rPh sb="51" eb="53">
      <t>ジコ</t>
    </rPh>
    <rPh sb="53" eb="55">
      <t>ハッセイ</t>
    </rPh>
    <rPh sb="56" eb="58">
      <t>ボウシ</t>
    </rPh>
    <rPh sb="59" eb="61">
      <t>ケンシュウ</t>
    </rPh>
    <rPh sb="62" eb="64">
      <t>ジッシ</t>
    </rPh>
    <phoneticPr fontId="1"/>
  </si>
  <si>
    <t>・研修の記録</t>
    <phoneticPr fontId="1"/>
  </si>
  <si>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phoneticPr fontId="3"/>
  </si>
  <si>
    <t>開設者の役員及び管理者は、長崎市暴力団排除条例（平成24年長崎市条例第59号）第12条に規定する暴力団員又は暴力団関係者（次項において「暴力団員等」という。）ではありませんか。</t>
    <phoneticPr fontId="1"/>
  </si>
  <si>
    <t>暴力団又は暴力団員等を利することのないようにしていますか。</t>
    <phoneticPr fontId="1"/>
  </si>
  <si>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rPh sb="75" eb="76">
      <t>モ</t>
    </rPh>
    <rPh sb="79" eb="81">
      <t>カイゴ</t>
    </rPh>
    <rPh sb="81" eb="83">
      <t>イリョウ</t>
    </rPh>
    <rPh sb="83" eb="84">
      <t>イン</t>
    </rPh>
    <phoneticPr fontId="3"/>
  </si>
  <si>
    <t>入所申込者の入所に際しては、その者に係る居宅介護支援事業者に対する照会等により、その者の心身の状況、生活歴、病歴、指定居宅サービス等の利用状況等の把握に努めていますか。</t>
  </si>
  <si>
    <t>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</si>
  <si>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</si>
  <si>
    <t>入所者に対し、その心身の状況等に応じて、日常生活を営むのに必要な機能を改善し、又はその減退を防止するための訓練を行っていますか。</t>
    <rPh sb="0" eb="3">
      <t>ニュウショシャ</t>
    </rPh>
    <rPh sb="4" eb="5">
      <t>タイ</t>
    </rPh>
    <rPh sb="9" eb="11">
      <t>シンシン</t>
    </rPh>
    <rPh sb="12" eb="15">
      <t>ジョウキョウナド</t>
    </rPh>
    <rPh sb="16" eb="17">
      <t>オウ</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phoneticPr fontId="3"/>
  </si>
  <si>
    <t>機能訓練室における機能訓練に限るものではなく、日常生活の中での機能訓練やレクリエーション、行事の実施等を通じた機能訓練を含むものであり、これらについても十分に配慮していますか。</t>
  </si>
  <si>
    <t>当該施設の医師又は看護職員は、常に入所者の健康の状況に注意し、必要に応じて健康保持のための適切な措置を採っていますか。</t>
    <rPh sb="0" eb="2">
      <t>トウガイ</t>
    </rPh>
    <rPh sb="2" eb="4">
      <t>シセツ</t>
    </rPh>
    <rPh sb="5" eb="7">
      <t>イシ</t>
    </rPh>
    <rPh sb="7" eb="8">
      <t>マタ</t>
    </rPh>
    <rPh sb="9" eb="11">
      <t>カンゴ</t>
    </rPh>
    <rPh sb="11" eb="13">
      <t>ショクイン</t>
    </rPh>
    <rPh sb="15" eb="16">
      <t>ツネ</t>
    </rPh>
    <rPh sb="17" eb="20">
      <t>ニュウショシャ</t>
    </rPh>
    <rPh sb="21" eb="23">
      <t>ケンコウ</t>
    </rPh>
    <rPh sb="24" eb="26">
      <t>ジョウキョウ</t>
    </rPh>
    <rPh sb="27" eb="29">
      <t>チュウイ</t>
    </rPh>
    <rPh sb="31" eb="33">
      <t>ヒツヨウ</t>
    </rPh>
    <rPh sb="34" eb="35">
      <t>オウ</t>
    </rPh>
    <rPh sb="37" eb="39">
      <t>ケンコウ</t>
    </rPh>
    <rPh sb="39" eb="41">
      <t>ホジ</t>
    </rPh>
    <rPh sb="45" eb="47">
      <t>テキセツ</t>
    </rPh>
    <rPh sb="48" eb="50">
      <t>ソチ</t>
    </rPh>
    <rPh sb="51" eb="52">
      <t>ト</t>
    </rPh>
    <phoneticPr fontId="3"/>
  </si>
  <si>
    <t>入所者の入院期間中のベッドは、短期入所生活介護事業等に利用しても差し支えないが、当該入所者が退院する際に円滑に再入所できるよう、その利用は計画的なものとなっていますか。</t>
  </si>
  <si>
    <t>・ 組織図
・ 運営規程</t>
    <rPh sb="2" eb="5">
      <t>ソシキズ</t>
    </rPh>
    <rPh sb="8" eb="10">
      <t>ウンエイ</t>
    </rPh>
    <rPh sb="10" eb="11">
      <t>キ</t>
    </rPh>
    <rPh sb="11" eb="12">
      <t>ホド</t>
    </rPh>
    <phoneticPr fontId="3"/>
  </si>
  <si>
    <t>非常災害対策</t>
    <rPh sb="0" eb="2">
      <t>ヒジョウ</t>
    </rPh>
    <rPh sb="2" eb="4">
      <t>サイガイ</t>
    </rPh>
    <rPh sb="4" eb="6">
      <t>タイサク</t>
    </rPh>
    <phoneticPr fontId="3"/>
  </si>
  <si>
    <t>・感染症及び食中毒の予防及びまん延防止のための対策を検討する委員会名簿、委員会の記録　等</t>
    <rPh sb="43" eb="44">
      <t>トウ</t>
    </rPh>
    <phoneticPr fontId="3"/>
  </si>
  <si>
    <t>業務継続計画の策定等</t>
    <phoneticPr fontId="3"/>
  </si>
  <si>
    <t>・業務継続計画</t>
    <phoneticPr fontId="1"/>
  </si>
  <si>
    <t>前項に規定する訓練の実施に当たって、地域住民の参加が得られるよう連携に努めていますか。</t>
    <phoneticPr fontId="3"/>
  </si>
  <si>
    <t>基準第24条の2
第2項</t>
    <rPh sb="9" eb="10">
      <t>ダイ</t>
    </rPh>
    <rPh sb="11" eb="12">
      <t>コウ</t>
    </rPh>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</si>
  <si>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</si>
  <si>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</si>
  <si>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</si>
  <si>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</si>
  <si>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</si>
  <si>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</si>
  <si>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</si>
  <si>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</si>
  <si>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</si>
  <si>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</si>
  <si>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ロ 事業主が講じることが望ましい取組について
  パワーハラスメント指針においては、顧客等からの著しい迷惑行為（カスタマーハラスメント）の防止のために、事業者が雇用管理上の配慮として行うことが望ましい取組の例として、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
が規定されている。</t>
    <phoneticPr fontId="1"/>
  </si>
  <si>
    <t>・避難確保計画
・訓練の記録</t>
    <rPh sb="1" eb="3">
      <t>ヒナン</t>
    </rPh>
    <rPh sb="3" eb="5">
      <t>カクホ</t>
    </rPh>
    <rPh sb="5" eb="7">
      <t>ケイカク</t>
    </rPh>
    <rPh sb="9" eb="11">
      <t>クンレン</t>
    </rPh>
    <rPh sb="12" eb="14">
      <t>キロク</t>
    </rPh>
    <phoneticPr fontId="1"/>
  </si>
  <si>
    <t>・感染症及び食中毒の予防及びまん延の防止のための研修並びに訓練の記録</t>
    <rPh sb="26" eb="27">
      <t>ナラ</t>
    </rPh>
    <rPh sb="29" eb="31">
      <t>クンレン</t>
    </rPh>
    <phoneticPr fontId="3"/>
  </si>
  <si>
    <t>・ 感染症及び食中毒の予防及びまん延の防止のための指針</t>
    <phoneticPr fontId="1"/>
  </si>
  <si>
    <t>・ 研修プログラム、研修実施記録、受託業者への周知記録</t>
    <phoneticPr fontId="1"/>
  </si>
  <si>
    <t>・感染症の予防及びまん延の防止のための訓練の記録</t>
    <rPh sb="22" eb="24">
      <t>キロク</t>
    </rPh>
    <phoneticPr fontId="1"/>
  </si>
  <si>
    <t>・ 受水槽の清掃に関する記録
・ 定期消毒の記録等</t>
    <phoneticPr fontId="1"/>
  </si>
  <si>
    <t>・水質検査の記録
・設備点検の記録</t>
    <rPh sb="1" eb="3">
      <t>スイシツ</t>
    </rPh>
    <rPh sb="3" eb="5">
      <t>ケンサ</t>
    </rPh>
    <rPh sb="6" eb="8">
      <t>キロク</t>
    </rPh>
    <rPh sb="10" eb="12">
      <t>セツビ</t>
    </rPh>
    <rPh sb="12" eb="14">
      <t>テンケン</t>
    </rPh>
    <rPh sb="15" eb="17">
      <t>キロク</t>
    </rPh>
    <phoneticPr fontId="1"/>
  </si>
  <si>
    <t>・水質検査の記録
・設備点検の記録</t>
    <phoneticPr fontId="1"/>
  </si>
  <si>
    <t>虐待防止検討委員会は、具体的には、次のような事項について検討することとする。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</si>
  <si>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
  </si>
  <si>
    <t>介護老人福祉施設が指針に基づいた研修プログラムを作成し、定期的な研修（年２回以上）を実施するとともに、新規採用時には必ず虐待の防止のための研修を実施することが重要である。</t>
    <phoneticPr fontId="1"/>
  </si>
  <si>
    <t>当該担当者としては、虐待防止検討委員会の責任者と同一の従業者が務めることが望ましい。</t>
    <phoneticPr fontId="1"/>
  </si>
  <si>
    <t>当該担当者としては、事故防止検討委員会の安全対策を担当する者と同一の従業者が務めることが望ましい。</t>
    <phoneticPr fontId="1"/>
  </si>
  <si>
    <t>・平面図
・運営規程
・設備・備品台帳
・変更届書類（写）</t>
    <rPh sb="1" eb="4">
      <t>ヘイメンズ</t>
    </rPh>
    <rPh sb="6" eb="8">
      <t>ウンエイ</t>
    </rPh>
    <rPh sb="8" eb="10">
      <t>キテイ</t>
    </rPh>
    <rPh sb="12" eb="14">
      <t>セツビ</t>
    </rPh>
    <rPh sb="15" eb="17">
      <t>ビヒン</t>
    </rPh>
    <rPh sb="17" eb="19">
      <t>ダイチョウ</t>
    </rPh>
    <rPh sb="21" eb="24">
      <t>ヘンコウトドケ</t>
    </rPh>
    <rPh sb="24" eb="26">
      <t>ショルイ</t>
    </rPh>
    <rPh sb="27" eb="28">
      <t>シャ</t>
    </rPh>
    <phoneticPr fontId="3"/>
  </si>
  <si>
    <t>・レジオネラ検査結果　等</t>
    <phoneticPr fontId="1"/>
  </si>
  <si>
    <t>・ 地域交流に関する書類
・ 市等の行う事業に関する書類</t>
    <rPh sb="2" eb="4">
      <t>チイキ</t>
    </rPh>
    <rPh sb="4" eb="6">
      <t>コウリュウ</t>
    </rPh>
    <rPh sb="7" eb="8">
      <t>カン</t>
    </rPh>
    <rPh sb="10" eb="12">
      <t>ショルイ</t>
    </rPh>
    <rPh sb="15" eb="16">
      <t>シ</t>
    </rPh>
    <rPh sb="16" eb="17">
      <t>ナド</t>
    </rPh>
    <rPh sb="18" eb="19">
      <t>オコナ</t>
    </rPh>
    <rPh sb="20" eb="22">
      <t>ジギョウ</t>
    </rPh>
    <rPh sb="23" eb="24">
      <t>カン</t>
    </rPh>
    <rPh sb="26" eb="28">
      <t>ショルイ</t>
    </rPh>
    <phoneticPr fontId="3"/>
  </si>
  <si>
    <t>入所者に対する指定地域密着型介護老人福祉施設入所者生活介護の提供により事故が発生した場合は、速やかに長崎市、当該入所者の家族等に連絡を行うとともに、必要な措置を講じていますか。また、事故の状況及び当該事故に際して採った処置を記録していますか。
→事故事例の有無：　有　・　無</t>
    <rPh sb="50" eb="53">
      <t>ナガサキシ</t>
    </rPh>
    <phoneticPr fontId="3"/>
  </si>
  <si>
    <t>施設長</t>
    <phoneticPr fontId="1"/>
  </si>
  <si>
    <t>運営規程</t>
    <phoneticPr fontId="3"/>
  </si>
  <si>
    <t>防火安全対策
六(一)</t>
    <rPh sb="7" eb="8">
      <t>ロク</t>
    </rPh>
    <rPh sb="9" eb="10">
      <t>イチ</t>
    </rPh>
    <phoneticPr fontId="1"/>
  </si>
  <si>
    <t>水害・土砂災害を含む避難訓練を実施していますか。</t>
    <rPh sb="0" eb="2">
      <t>スイガイ</t>
    </rPh>
    <rPh sb="3" eb="5">
      <t>ドシャ</t>
    </rPh>
    <rPh sb="5" eb="7">
      <t>サイガイ</t>
    </rPh>
    <rPh sb="8" eb="9">
      <t>フク</t>
    </rPh>
    <rPh sb="10" eb="12">
      <t>ヒナン</t>
    </rPh>
    <rPh sb="12" eb="14">
      <t>クンレン</t>
    </rPh>
    <rPh sb="15" eb="17">
      <t>ジッシ</t>
    </rPh>
    <phoneticPr fontId="3"/>
  </si>
  <si>
    <t>非常災害に関する具体的な計画（以下「非常災害対策計画」）では、火災に対処するための計画のみでなく、火災、水害・土砂災害、地震等に対処するための計画を定めていますか。
必ずしも災害ごとに別の計画として策定する必要はありませんか、水害・土砂災害、地震等地域の実情にも鑑みた災害にも対処できるものとなっていますか。</t>
    <rPh sb="0" eb="2">
      <t>ヒジョウ</t>
    </rPh>
    <rPh sb="2" eb="4">
      <t>サイガイ</t>
    </rPh>
    <rPh sb="5" eb="6">
      <t>カン</t>
    </rPh>
    <rPh sb="8" eb="11">
      <t>グタイテキ</t>
    </rPh>
    <rPh sb="12" eb="14">
      <t>ケイカク</t>
    </rPh>
    <rPh sb="15" eb="17">
      <t>イカ</t>
    </rPh>
    <rPh sb="18" eb="20">
      <t>ヒジョウ</t>
    </rPh>
    <rPh sb="20" eb="22">
      <t>サイガイ</t>
    </rPh>
    <rPh sb="22" eb="24">
      <t>タイサク</t>
    </rPh>
    <rPh sb="24" eb="26">
      <t>ケイカク</t>
    </rPh>
    <rPh sb="31" eb="33">
      <t>カサイ</t>
    </rPh>
    <rPh sb="34" eb="36">
      <t>タイショヒジョウサイガイカングタイテキケイカクイカヒジョウサイガイタイサクケイカクカサイタイショケイカクカサイスイガイドシャサイガイジシントウタイショケイカクサダソウテイカナラサイガイベツケイカクサクテイヒツヨウスイガイドシャサイガイジシントウチイキジツジョウカンガサイガイタイショ</t>
    </rPh>
    <phoneticPr fontId="3"/>
  </si>
  <si>
    <t>避難訓練は最低年２回以上実施することとなっていますが、その実施に当たっては消防機関の協力を得て行うよう努め、特に自力避難困難者の避難・救出訓練及び夜間における避難に重点を置いた訓練等実態に即した訓練を定期的に実施していますか。</t>
    <rPh sb="0" eb="2">
      <t>ヒナン</t>
    </rPh>
    <rPh sb="2" eb="4">
      <t>クンレン</t>
    </rPh>
    <rPh sb="5" eb="7">
      <t>サイテイ</t>
    </rPh>
    <rPh sb="7" eb="8">
      <t>ネン</t>
    </rPh>
    <rPh sb="9" eb="10">
      <t>カイ</t>
    </rPh>
    <rPh sb="10" eb="12">
      <t>イジョウ</t>
    </rPh>
    <rPh sb="12" eb="14">
      <t>ジッシ</t>
    </rPh>
    <rPh sb="29" eb="31">
      <t>ジッシ</t>
    </rPh>
    <rPh sb="32" eb="33">
      <t>ア</t>
    </rPh>
    <rPh sb="37" eb="39">
      <t>ショウボウ</t>
    </rPh>
    <rPh sb="39" eb="41">
      <t>キカン</t>
    </rPh>
    <rPh sb="42" eb="44">
      <t>キョウリョク</t>
    </rPh>
    <rPh sb="45" eb="46">
      <t>エ</t>
    </rPh>
    <rPh sb="47" eb="48">
      <t>オコ</t>
    </rPh>
    <rPh sb="51" eb="52">
      <t>ツト</t>
    </rPh>
    <rPh sb="54" eb="55">
      <t>トク</t>
    </rPh>
    <rPh sb="56" eb="58">
      <t>ジリキ</t>
    </rPh>
    <rPh sb="58" eb="60">
      <t>ヒナン</t>
    </rPh>
    <rPh sb="60" eb="62">
      <t>コンナン</t>
    </rPh>
    <rPh sb="62" eb="63">
      <t>シャ</t>
    </rPh>
    <rPh sb="64" eb="66">
      <t>ヒナン</t>
    </rPh>
    <rPh sb="67" eb="69">
      <t>キュウシュツ</t>
    </rPh>
    <rPh sb="69" eb="71">
      <t>クンレン</t>
    </rPh>
    <rPh sb="71" eb="72">
      <t>オヨ</t>
    </rPh>
    <rPh sb="73" eb="75">
      <t>ヤカン</t>
    </rPh>
    <rPh sb="79" eb="81">
      <t>ヒナン</t>
    </rPh>
    <rPh sb="82" eb="84">
      <t>ジュウテン</t>
    </rPh>
    <rPh sb="85" eb="86">
      <t>オ</t>
    </rPh>
    <rPh sb="88" eb="90">
      <t>クンレン</t>
    </rPh>
    <rPh sb="90" eb="91">
      <t>トウ</t>
    </rPh>
    <rPh sb="91" eb="93">
      <t>ジッタイ</t>
    </rPh>
    <rPh sb="94" eb="95">
      <t>ソク</t>
    </rPh>
    <rPh sb="97" eb="99">
      <t>クンレン</t>
    </rPh>
    <rPh sb="100" eb="103">
      <t>テイキテキ</t>
    </rPh>
    <rPh sb="104" eb="106">
      <t>ジッシ</t>
    </rPh>
    <phoneticPr fontId="1"/>
  </si>
  <si>
    <t>衛生管理等</t>
    <phoneticPr fontId="1"/>
  </si>
  <si>
    <t>社会福祉法第19条第１項各号のいずれかに該当する者又はこれと同等以上の能力を有すると認められる者となっていますか。
【資格等】
生活相談員は、社会福祉法第19条第１項各号のいずれかに該当する者、介護支援専門員及び介護福祉士であること。</t>
    <phoneticPr fontId="3"/>
  </si>
  <si>
    <t>虐待の防止</t>
    <phoneticPr fontId="3"/>
  </si>
  <si>
    <t>設備は、専ら当該特別養護老人ホームの用に供するものとなっていますか。
ただし、入所者の処遇に支障がない場合は、この限りではありません。</t>
    <phoneticPr fontId="1"/>
  </si>
  <si>
    <t>・委員会の開催記録</t>
    <rPh sb="1" eb="4">
      <t>イインカイ</t>
    </rPh>
    <rPh sb="5" eb="7">
      <t>カイサイ</t>
    </rPh>
    <rPh sb="7" eb="9">
      <t>キロク</t>
    </rPh>
    <phoneticPr fontId="1"/>
  </si>
  <si>
    <t>・虐待の発生・再発防止の指針</t>
    <phoneticPr fontId="1"/>
  </si>
  <si>
    <t>・研修及び訓練計画、実施記録</t>
    <rPh sb="1" eb="3">
      <t>ケンシュウ</t>
    </rPh>
    <rPh sb="3" eb="4">
      <t>オヨ</t>
    </rPh>
    <rPh sb="5" eb="7">
      <t>クンレン</t>
    </rPh>
    <rPh sb="7" eb="9">
      <t>ケイカク</t>
    </rPh>
    <rPh sb="10" eb="12">
      <t>ジッシ</t>
    </rPh>
    <rPh sb="12" eb="14">
      <t>キロク</t>
    </rPh>
    <phoneticPr fontId="1"/>
  </si>
  <si>
    <t>・担当者を設置したことが分かる文書</t>
    <phoneticPr fontId="1"/>
  </si>
  <si>
    <t>・方針、相談記録</t>
    <phoneticPr fontId="1"/>
  </si>
  <si>
    <t>実施日</t>
    <rPh sb="0" eb="3">
      <t>ジッシビ</t>
    </rPh>
    <phoneticPr fontId="3"/>
  </si>
  <si>
    <t>□</t>
    <phoneticPr fontId="1"/>
  </si>
  <si>
    <t>イ 事業者が講ずべき措置の具体的内容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1"/>
  </si>
  <si>
    <t>業務継続計画には、以下の項目等を記載すること。
なお、感染症及び災害の業務継続計画を一体的に策定することを妨げるものではない。
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1"/>
  </si>
  <si>
    <t>(3)　事故発生の防止のための委員会（テレビ電話装置等を活用して行うことができるものとする。）及び従業者に対する研修を定期的に行っていますか。</t>
    <phoneticPr fontId="3"/>
  </si>
  <si>
    <t>□</t>
    <phoneticPr fontId="1"/>
  </si>
  <si>
    <t>・緊急時対応マ
　ニュアル
・サービス提供記
　録</t>
    <phoneticPr fontId="3"/>
  </si>
  <si>
    <t>協力医療機関等</t>
    <rPh sb="2" eb="6">
      <t>イリョウキカン</t>
    </rPh>
    <phoneticPr fontId="3"/>
  </si>
  <si>
    <t>入所者の安全並びに介護サービスの質の確保及び職員の負担軽減に資する方策を検討するための委員会の設置</t>
    <phoneticPr fontId="1"/>
  </si>
  <si>
    <t>□</t>
  </si>
  <si>
    <t>指定介護老人福祉施設に指定地域密着型サービス基準第六十三条第一項に規定する指定小規模多機能型居宅介護事業所又は指定地域密着型サービス基準第百七十一条第一項に規定する指定看護小規模多機能型居宅介護事業所が併設される場合においては、当該指定介護老人福祉施設の介護支援専門員については、当該併設される事業所の介護支援専門員により当該指定介護老人福祉施設の利用者の処遇が適切に行われると認められるときは、これを置かないことがでできます。</t>
    <phoneticPr fontId="1"/>
  </si>
  <si>
    <t>・ 検温に関する記録
・ 健康チェックの記録</t>
    <rPh sb="2" eb="4">
      <t>ケンオン</t>
    </rPh>
    <rPh sb="5" eb="6">
      <t>カン</t>
    </rPh>
    <rPh sb="8" eb="10">
      <t>キロク</t>
    </rPh>
    <rPh sb="13" eb="15">
      <t>ケンコウ</t>
    </rPh>
    <rPh sb="20" eb="22">
      <t>キロク</t>
    </rPh>
    <phoneticPr fontId="3"/>
  </si>
  <si>
    <t xml:space="preserve">       の是正、改善状況」及び自己点検票を併せて提出してください。</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</si>
  <si>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2"/>
  </si>
  <si>
    <t>文書指摘に対する回答
（口頭指摘のみの場合は記載しない）</t>
    <rPh sb="0" eb="2">
      <t>ブンショ</t>
    </rPh>
    <rPh sb="12" eb="14">
      <t>コウトウ</t>
    </rPh>
    <rPh sb="14" eb="16">
      <t>シテキ</t>
    </rPh>
    <rPh sb="19" eb="21">
      <t>バアイ</t>
    </rPh>
    <rPh sb="22" eb="24">
      <t>キサイ</t>
    </rPh>
    <phoneticPr fontId="12"/>
  </si>
  <si>
    <t>改善状況及び現状等</t>
    <phoneticPr fontId="12"/>
  </si>
  <si>
    <t xml:space="preserve">前回指導・指摘事項
指導実施日（○年○月○日）
</t>
    <phoneticPr fontId="12"/>
  </si>
  <si>
    <t>【記載しない】</t>
    <rPh sb="1" eb="3">
      <t>キサイ</t>
    </rPh>
    <phoneticPr fontId="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</si>
  <si>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老人福祉施設に円滑に入所することができるようにしていますか。　　　　　　　　　　</t>
    <phoneticPr fontId="1"/>
  </si>
  <si>
    <t>食中毒及び感染症の発生を防止するための措置等について、必要に応じて保健所の助言、指導を求めるとともに、常に密接な連携を保っていますか。　　　　　</t>
    <phoneticPr fontId="1"/>
  </si>
  <si>
    <t xml:space="preserve">
前回指導・指摘事項
指導実施日（平成　年　月　日）
</t>
    <phoneticPr fontId="12"/>
  </si>
  <si>
    <t>調理は、あらかじめ作成された献立に従って行うとともに、その実施状況が明らかにされていますか。　</t>
    <phoneticPr fontId="1"/>
  </si>
  <si>
    <t>病弱者に対する献立については、必要に応じ、医師の指導を受けていますか。　　　　　　　　　　　　</t>
    <phoneticPr fontId="1"/>
  </si>
  <si>
    <t>食事時間は適切なものとし、夕食時間は午後６時以降とすることが望ましいが、早くても午後５時以降となっていますか。　　　　　　　　　　　　　　　　　</t>
    <phoneticPr fontId="1"/>
  </si>
  <si>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ますか。　　</t>
    <rPh sb="77" eb="79">
      <t>スイコウ</t>
    </rPh>
    <phoneticPr fontId="3"/>
  </si>
  <si>
    <t>常に入所者の心身の状況、その置かれている環境等の的確な把握に努め、入所者又はその家族に対し、その相談に適切に応じるとともに、必要な助言その他の援助を行っていますか。　　　　　　　　　　　　　　</t>
    <rPh sb="0" eb="1">
      <t>ツネ</t>
    </rPh>
    <rPh sb="2" eb="5">
      <t>ニュウショシャ</t>
    </rPh>
    <rPh sb="6" eb="8">
      <t>シンシン</t>
    </rPh>
    <rPh sb="9" eb="11">
      <t>ジョウキョウ</t>
    </rPh>
    <rPh sb="14" eb="15">
      <t>オ</t>
    </rPh>
    <rPh sb="20" eb="23">
      <t>カンキョウナド</t>
    </rPh>
    <rPh sb="24" eb="26">
      <t>テキカク</t>
    </rPh>
    <rPh sb="27" eb="29">
      <t>ハアク</t>
    </rPh>
    <rPh sb="30" eb="31">
      <t>ツト</t>
    </rPh>
    <rPh sb="33" eb="36">
      <t>ニュウショシャ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3"/>
  </si>
  <si>
    <t>・ 訓練計画に関する書類
・ 訓練日誌　
　　　　　</t>
    <rPh sb="2" eb="4">
      <t>クンレン</t>
    </rPh>
    <rPh sb="4" eb="6">
      <t>ケイカク</t>
    </rPh>
    <rPh sb="7" eb="8">
      <t>カン</t>
    </rPh>
    <rPh sb="10" eb="12">
      <t>ショルイ</t>
    </rPh>
    <rPh sb="15" eb="17">
      <t>クンレン</t>
    </rPh>
    <rPh sb="17" eb="19">
      <t>ニッシ</t>
    </rPh>
    <phoneticPr fontId="3"/>
  </si>
  <si>
    <r>
      <t>⑴</t>
    </r>
    <r>
      <rPr>
        <sz val="10.5"/>
        <rFont val="ＭＳ ゴシック"/>
        <family val="3"/>
        <charset val="128"/>
      </rPr>
      <t>　</t>
    </r>
    <r>
      <rPr>
        <sz val="9"/>
        <rFont val="ＭＳ ゴシック"/>
        <family val="3"/>
        <charset val="128"/>
      </rPr>
      <t>虐待の防止のための対策を検討する委員会（テレビ電話装置等を活用して行うことができるものとする。）を定期的に開催するとともに、その結果について、介護職員その他の従業者に周知徹底を図っていますか。</t>
    </r>
    <phoneticPr fontId="3"/>
  </si>
  <si>
    <r>
      <t>⑵</t>
    </r>
    <r>
      <rPr>
        <sz val="10.5"/>
        <rFont val="ＭＳ ゴシック"/>
        <family val="3"/>
        <charset val="128"/>
      </rPr>
      <t>　</t>
    </r>
    <r>
      <rPr>
        <sz val="9"/>
        <rFont val="ＭＳ ゴシック"/>
        <family val="3"/>
        <charset val="128"/>
      </rPr>
      <t>虐待の防止のための指針を整備していますか。</t>
    </r>
    <phoneticPr fontId="3"/>
  </si>
  <si>
    <r>
      <t>⑶</t>
    </r>
    <r>
      <rPr>
        <sz val="10.5"/>
        <rFont val="ＭＳ ゴシック"/>
        <family val="3"/>
        <charset val="128"/>
      </rPr>
      <t>　</t>
    </r>
    <r>
      <rPr>
        <sz val="9"/>
        <rFont val="ＭＳ ゴシック"/>
        <family val="3"/>
        <charset val="128"/>
      </rPr>
      <t>介護職員その他の従業者に対し、虐待の防止のための研修を定期的に実施していますか。</t>
    </r>
    <phoneticPr fontId="3"/>
  </si>
  <si>
    <r>
      <rPr>
        <sz val="9"/>
        <rFont val="ＭＳ ゴシック"/>
        <family val="3"/>
        <charset val="128"/>
      </rPr>
      <t>また、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r>
    <r>
      <rPr>
        <u/>
        <sz val="9"/>
        <rFont val="ＭＳ ゴシック"/>
        <family val="3"/>
        <charset val="128"/>
      </rPr>
      <t/>
    </r>
    <phoneticPr fontId="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</si>
  <si>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</si>
  <si>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</si>
  <si>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</si>
  <si>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t xml:space="preserve">虐待の発生またはその再発を防止するため、次に掲げる措置を講じていますか。
</t>
    <rPh sb="0" eb="2">
      <t>ギャクタイ</t>
    </rPh>
    <rPh sb="3" eb="5">
      <t>ハッセイ</t>
    </rPh>
    <rPh sb="10" eb="12">
      <t>サイハツ</t>
    </rPh>
    <rPh sb="13" eb="15">
      <t>ボウシ</t>
    </rPh>
    <rPh sb="20" eb="21">
      <t>ツギ</t>
    </rPh>
    <rPh sb="22" eb="23">
      <t>カカ</t>
    </rPh>
    <rPh sb="25" eb="27">
      <t>ソチ</t>
    </rPh>
    <rPh sb="28" eb="29">
      <t>コウ</t>
    </rPh>
    <phoneticPr fontId="3"/>
  </si>
  <si>
    <t>・委員会の議事録</t>
    <rPh sb="1" eb="4">
      <t>イインカイ</t>
    </rPh>
    <rPh sb="5" eb="8">
      <t>ギジロク</t>
    </rPh>
    <phoneticPr fontId="1"/>
  </si>
  <si>
    <t>洗濯室又は洗濯場</t>
    <rPh sb="0" eb="2">
      <t>センタク</t>
    </rPh>
    <rPh sb="2" eb="3">
      <t>シツ</t>
    </rPh>
    <rPh sb="3" eb="4">
      <t>マタ</t>
    </rPh>
    <rPh sb="5" eb="7">
      <t>センタク</t>
    </rPh>
    <rPh sb="7" eb="8">
      <t>バ</t>
    </rPh>
    <phoneticPr fontId="1"/>
  </si>
  <si>
    <t>汚物処理室</t>
    <rPh sb="0" eb="2">
      <t>オブツ</t>
    </rPh>
    <rPh sb="2" eb="4">
      <t>ショリ</t>
    </rPh>
    <rPh sb="4" eb="5">
      <t>シツ</t>
    </rPh>
    <phoneticPr fontId="1"/>
  </si>
  <si>
    <t>介護材料室</t>
    <rPh sb="0" eb="2">
      <t>カイゴ</t>
    </rPh>
    <rPh sb="2" eb="4">
      <t>ザイリョウ</t>
    </rPh>
    <rPh sb="4" eb="5">
      <t>シツ</t>
    </rPh>
    <phoneticPr fontId="1"/>
  </si>
  <si>
    <t>事務室その他の運営上必要な設備</t>
    <rPh sb="0" eb="3">
      <t>ジムシツ</t>
    </rPh>
    <rPh sb="5" eb="6">
      <t>タ</t>
    </rPh>
    <rPh sb="7" eb="9">
      <t>ウンエイ</t>
    </rPh>
    <rPh sb="9" eb="10">
      <t>ジョウ</t>
    </rPh>
    <rPh sb="10" eb="12">
      <t>ヒツヨウ</t>
    </rPh>
    <rPh sb="13" eb="15">
      <t>セツビ</t>
    </rPh>
    <phoneticPr fontId="1"/>
  </si>
  <si>
    <t>廊下、共同生活室、便所その他必要な場所に常夜灯を設けていますか。</t>
    <phoneticPr fontId="1"/>
  </si>
  <si>
    <t>廊下及び階段には、手すりを設けていますか。</t>
    <phoneticPr fontId="1"/>
  </si>
  <si>
    <t>□</t>
    <phoneticPr fontId="1"/>
  </si>
  <si>
    <t>前項の場合においては、市長に対し、速やかに同項に規定する記録に係る内容を報告していますか。</t>
    <phoneticPr fontId="3"/>
  </si>
  <si>
    <t>労働安全衛生規則（昭和47年労働省令第32号）第50条又は地方公共団体の実施する方法に従って、職員の健康診断を行っていますか。</t>
    <rPh sb="0" eb="2">
      <t>ロウドウ</t>
    </rPh>
    <rPh sb="2" eb="4">
      <t>アンゼン</t>
    </rPh>
    <rPh sb="4" eb="6">
      <t>エイセイ</t>
    </rPh>
    <rPh sb="6" eb="8">
      <t>キソク</t>
    </rPh>
    <rPh sb="9" eb="11">
      <t>ショウワ</t>
    </rPh>
    <rPh sb="13" eb="14">
      <t>ネン</t>
    </rPh>
    <rPh sb="14" eb="17">
      <t>ロウドウショウ</t>
    </rPh>
    <rPh sb="17" eb="18">
      <t>レイ</t>
    </rPh>
    <rPh sb="18" eb="19">
      <t>ダイ</t>
    </rPh>
    <rPh sb="21" eb="22">
      <t>ゴウ</t>
    </rPh>
    <rPh sb="23" eb="24">
      <t>ダイ</t>
    </rPh>
    <rPh sb="26" eb="27">
      <t>ジョウ</t>
    </rPh>
    <rPh sb="27" eb="28">
      <t>マタ</t>
    </rPh>
    <rPh sb="29" eb="35">
      <t>チホウコウキョウダンタイ</t>
    </rPh>
    <rPh sb="36" eb="38">
      <t>ジッシ</t>
    </rPh>
    <rPh sb="40" eb="42">
      <t>ホウホウ</t>
    </rPh>
    <rPh sb="43" eb="44">
      <t>シタガ</t>
    </rPh>
    <rPh sb="47" eb="49">
      <t>ショクイン</t>
    </rPh>
    <rPh sb="50" eb="52">
      <t>ケンコウ</t>
    </rPh>
    <rPh sb="52" eb="54">
      <t>シンダン</t>
    </rPh>
    <rPh sb="55" eb="56">
      <t>オコナ</t>
    </rPh>
    <phoneticPr fontId="1"/>
  </si>
  <si>
    <t>指定介護老人福祉施設は、前項の医師及び協力医療機関の協力を得て、一年に一回以上、緊急時等における対応方法の見直しを行い、必要に応じて緊急時等における対応方法の変更を行っていますか。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</si>
  <si>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phoneticPr fontId="1"/>
  </si>
  <si>
    <t>感染症又は食中毒が発生し、又はまん延しないように、次に掲げる措置を講じていますか。</t>
    <phoneticPr fontId="3"/>
  </si>
  <si>
    <t>感染症及び食中毒の予防及びまん延の防止のための指針を整備していますか。</t>
    <phoneticPr fontId="1"/>
  </si>
  <si>
    <t>「感染症及び食中毒の予防及びまん延の防止のための指針」には、平常時の対策及び発生時の対応が規定されていますか。（参照：高齢者介護施設における感染対策マニュアル）</t>
    <phoneticPr fontId="1"/>
  </si>
  <si>
    <t>施設における指針に基づいた衛生管理の徹底や衛生的ケアの励行のため行われる「感染症及び食中毒の予防及びまん延防止のための研修」は、施設が指針に基づいた研修プラグラムを作成し、年２回以上定期的に開催していますか。また、新規採用時には必ず感染対策研修を実施していますか。</t>
    <phoneticPr fontId="1"/>
  </si>
  <si>
    <t>また、研修内容は記録していますか。</t>
    <phoneticPr fontId="1"/>
  </si>
  <si>
    <t>調理・清掃の受託業者に対しても指針を周知していますか。</t>
    <phoneticPr fontId="1"/>
  </si>
  <si>
    <t>平時から、実際に感染症が発生した場合を想定し、発生時の対応について、訓練（シミュレーション）を定期的（年２回以上）に行っていますか。
訓練においては、感染症発生時において迅速に行動できるよう、発生時の対応を定めた指針及び研修内容に基づき、施設内の役割分担の確認や、感染対策をした上でのケアの演習などを実施していますか。</t>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</si>
  <si>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</si>
  <si>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</si>
  <si>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入浴施設について、「社会福祉施設等におけるレジオネラ症防止対策の徹底について」（平成15年7月25日社援基発第0725001号）に基づく衛生管理を行っていますか。</t>
    <rPh sb="0" eb="2">
      <t>ニュウヨク</t>
    </rPh>
    <rPh sb="2" eb="4">
      <t>シセツ</t>
    </rPh>
    <rPh sb="10" eb="12">
      <t>シャカイ</t>
    </rPh>
    <rPh sb="12" eb="14">
      <t>フクシ</t>
    </rPh>
    <rPh sb="14" eb="16">
      <t>シセツ</t>
    </rPh>
    <rPh sb="16" eb="17">
      <t>トウ</t>
    </rPh>
    <rPh sb="26" eb="27">
      <t>ショウ</t>
    </rPh>
    <rPh sb="27" eb="29">
      <t>ボウシ</t>
    </rPh>
    <rPh sb="29" eb="31">
      <t>タイサク</t>
    </rPh>
    <rPh sb="32" eb="34">
      <t>テッテイ</t>
    </rPh>
    <rPh sb="40" eb="42">
      <t>ヘイセイ</t>
    </rPh>
    <rPh sb="44" eb="45">
      <t>ネン</t>
    </rPh>
    <rPh sb="46" eb="47">
      <t>ガツ</t>
    </rPh>
    <rPh sb="49" eb="50">
      <t>ニチ</t>
    </rPh>
    <rPh sb="50" eb="51">
      <t>シャ</t>
    </rPh>
    <rPh sb="51" eb="52">
      <t>エン</t>
    </rPh>
    <rPh sb="52" eb="53">
      <t>キ</t>
    </rPh>
    <rPh sb="53" eb="54">
      <t>ハツ</t>
    </rPh>
    <rPh sb="54" eb="55">
      <t>ダイ</t>
    </rPh>
    <rPh sb="62" eb="63">
      <t>ゴウ</t>
    </rPh>
    <rPh sb="65" eb="66">
      <t>モト</t>
    </rPh>
    <rPh sb="68" eb="70">
      <t>エイセイ</t>
    </rPh>
    <rPh sb="70" eb="72">
      <t>カンリ</t>
    </rPh>
    <rPh sb="73" eb="74">
      <t>オコナ</t>
    </rPh>
    <phoneticPr fontId="3"/>
  </si>
  <si>
    <t>循環式浴槽を使用している場合、「循環式浴槽におけるレジオネラ症防止対策マニュアル」（厚生労働省通知　令和元年12月17日改正）に沿って水質検査及び設備の清掃・点検等はを適切に実施していますか。</t>
    <rPh sb="0" eb="2">
      <t>ジュンカン</t>
    </rPh>
    <rPh sb="2" eb="3">
      <t>シキ</t>
    </rPh>
    <rPh sb="3" eb="5">
      <t>ヨクソウ</t>
    </rPh>
    <rPh sb="6" eb="8">
      <t>シヨウ</t>
    </rPh>
    <rPh sb="12" eb="14">
      <t>バアイ</t>
    </rPh>
    <rPh sb="64" eb="65">
      <t>ソ</t>
    </rPh>
    <rPh sb="67" eb="69">
      <t>スイシツ</t>
    </rPh>
    <rPh sb="69" eb="71">
      <t>ケンサ</t>
    </rPh>
    <rPh sb="81" eb="82">
      <t>トウ</t>
    </rPh>
    <rPh sb="84" eb="86">
      <t>テキセツ</t>
    </rPh>
    <rPh sb="87" eb="89">
      <t>ジッシ</t>
    </rPh>
    <phoneticPr fontId="1"/>
  </si>
  <si>
    <t>協力医療機関が第二種協定指定医療機関である場合においては、当該第二種協定指定医療機関との間で、新興感染症の発生時等の対応について協議を行っていますか。</t>
    <phoneticPr fontId="1"/>
  </si>
  <si>
    <t>入所者が入院した後に病状が軽快し、退院が可能となった場合においては、再び速やかに入所させることができるように努めていますか。</t>
    <phoneticPr fontId="1"/>
  </si>
  <si>
    <t>・ 入所者に関する書類
・ 指導、情報提供の記録</t>
    <phoneticPr fontId="1"/>
  </si>
  <si>
    <t>・ 指導等に関する記録
・ 衛生管理に関する指針・ﾏﾆｭｱﾙ等
・ 食中毒防止等の記録等</t>
    <phoneticPr fontId="1"/>
  </si>
  <si>
    <t>参考：
介護支援専門員</t>
    <rPh sb="0" eb="2">
      <t>サンコウ</t>
    </rPh>
    <phoneticPr fontId="3"/>
  </si>
  <si>
    <t>入所者の処遇に関する計画</t>
    <rPh sb="0" eb="3">
      <t>ニュウショシャ</t>
    </rPh>
    <rPh sb="4" eb="6">
      <t>ショグウ</t>
    </rPh>
    <rPh sb="7" eb="8">
      <t>カン</t>
    </rPh>
    <rPh sb="10" eb="12">
      <t>ケイカク</t>
    </rPh>
    <phoneticPr fontId="1"/>
  </si>
  <si>
    <t>入所者の処遇に関する計画について、処遇の状況等を勘案し必要な見直しを行っていますか。</t>
    <rPh sb="0" eb="3">
      <t>ニュウショシャ</t>
    </rPh>
    <rPh sb="4" eb="6">
      <t>ショグウ</t>
    </rPh>
    <rPh sb="7" eb="8">
      <t>カン</t>
    </rPh>
    <rPh sb="10" eb="12">
      <t>ケイカク</t>
    </rPh>
    <rPh sb="17" eb="19">
      <t>ショグウ</t>
    </rPh>
    <rPh sb="20" eb="23">
      <t>ジョウキョウトウ</t>
    </rPh>
    <rPh sb="24" eb="26">
      <t>カンアン</t>
    </rPh>
    <rPh sb="27" eb="29">
      <t>ヒツヨウ</t>
    </rPh>
    <rPh sb="30" eb="32">
      <t>ミナオ</t>
    </rPh>
    <rPh sb="34" eb="35">
      <t>オコナ</t>
    </rPh>
    <phoneticPr fontId="1"/>
  </si>
  <si>
    <t>現に処遇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ますか。</t>
    <rPh sb="0" eb="1">
      <t>ゲン</t>
    </rPh>
    <rPh sb="2" eb="4">
      <t>ショグウ</t>
    </rPh>
    <rPh sb="5" eb="6">
      <t>オコナ</t>
    </rPh>
    <rPh sb="13" eb="15">
      <t>ニュウショ</t>
    </rPh>
    <rPh sb="15" eb="16">
      <t>シャ</t>
    </rPh>
    <rPh sb="17" eb="19">
      <t>ビョウジョウ</t>
    </rPh>
    <rPh sb="20" eb="22">
      <t>キュウヘン</t>
    </rPh>
    <rPh sb="23" eb="24">
      <t>ショウ</t>
    </rPh>
    <rPh sb="26" eb="28">
      <t>バアイ</t>
    </rPh>
    <rPh sb="30" eb="31">
      <t>タ</t>
    </rPh>
    <rPh sb="31" eb="33">
      <t>ヒツヨウ</t>
    </rPh>
    <rPh sb="34" eb="36">
      <t>バアイ</t>
    </rPh>
    <rPh sb="46" eb="48">
      <t>イシ</t>
    </rPh>
    <rPh sb="48" eb="49">
      <t>オヨ</t>
    </rPh>
    <rPh sb="52" eb="54">
      <t>イリョウ</t>
    </rPh>
    <rPh sb="54" eb="56">
      <t>キカン</t>
    </rPh>
    <rPh sb="57" eb="59">
      <t>キョウリョク</t>
    </rPh>
    <rPh sb="60" eb="61">
      <t>エ</t>
    </rPh>
    <rPh sb="63" eb="65">
      <t>トウガイ</t>
    </rPh>
    <rPh sb="65" eb="67">
      <t>イシ</t>
    </rPh>
    <rPh sb="67" eb="68">
      <t>オヨ</t>
    </rPh>
    <rPh sb="69" eb="71">
      <t>トウガイ</t>
    </rPh>
    <rPh sb="71" eb="73">
      <t>キョウリョク</t>
    </rPh>
    <rPh sb="73" eb="75">
      <t>イリョウ</t>
    </rPh>
    <rPh sb="75" eb="77">
      <t>キカン</t>
    </rPh>
    <rPh sb="79" eb="81">
      <t>レンケイ</t>
    </rPh>
    <rPh sb="81" eb="83">
      <t>ホウホウ</t>
    </rPh>
    <rPh sb="85" eb="86">
      <t>タ</t>
    </rPh>
    <rPh sb="87" eb="90">
      <t>キンキュウジ</t>
    </rPh>
    <rPh sb="90" eb="91">
      <t>トウ</t>
    </rPh>
    <rPh sb="95" eb="97">
      <t>タイオウ</t>
    </rPh>
    <rPh sb="97" eb="99">
      <t>ホウホウ</t>
    </rPh>
    <rPh sb="100" eb="101">
      <t>サダ</t>
    </rPh>
    <phoneticPr fontId="3"/>
  </si>
  <si>
    <t>施設長は、職員の管理、業務の実施状況の把握その他の管理を一元的に行っていますか。</t>
    <rPh sb="0" eb="3">
      <t>シセツチョウ</t>
    </rPh>
    <rPh sb="5" eb="7">
      <t>ショクイン</t>
    </rPh>
    <phoneticPr fontId="3"/>
  </si>
  <si>
    <t>施設長は、従業者に運営に関する規定を遵守させるために必要な指揮命令を行っていますか。</t>
    <rPh sb="0" eb="2">
      <t>シセツ</t>
    </rPh>
    <rPh sb="2" eb="3">
      <t>チョウ</t>
    </rPh>
    <phoneticPr fontId="1"/>
  </si>
  <si>
    <t>　</t>
    <phoneticPr fontId="1"/>
  </si>
  <si>
    <t>職員に対しその資質の向上のための研修の機会を確保していますか。
その際、全ての職員（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0" eb="2">
      <t>ショクイン</t>
    </rPh>
    <rPh sb="3" eb="4">
      <t>タイ</t>
    </rPh>
    <rPh sb="7" eb="9">
      <t>シシツ</t>
    </rPh>
    <rPh sb="10" eb="12">
      <t>コウジョウ</t>
    </rPh>
    <rPh sb="16" eb="18">
      <t>ケンシュウ</t>
    </rPh>
    <rPh sb="19" eb="21">
      <t>キカイ</t>
    </rPh>
    <rPh sb="22" eb="24">
      <t>カクホ</t>
    </rPh>
    <rPh sb="39" eb="41">
      <t>ショクイン</t>
    </rPh>
    <phoneticPr fontId="3"/>
  </si>
  <si>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なお、感染症の業務継続計画に係る訓練については、感染症の予防及びまん延の防止のための訓練と一体的に実施することも差し支えない。(研修についても同様）
また、災害の業務継続計画に係る訓練については、非常災害対策に係る訓練と一体的に実施することも差し支えない。（研修についても同様）</t>
    <rPh sb="308" eb="310">
      <t>ケンシュウ</t>
    </rPh>
    <rPh sb="315" eb="317">
      <t>ドウヨウ</t>
    </rPh>
    <rPh sb="373" eb="375">
      <t>ケンシュウ</t>
    </rPh>
    <rPh sb="380" eb="382">
      <t>ドウヨウ</t>
    </rPh>
    <phoneticPr fontId="1"/>
  </si>
  <si>
    <t>防火管理についての責任者
　　（職種　　　　　　　　氏名　　　　　　　　）</t>
    <rPh sb="0" eb="2">
      <t>ボウカ</t>
    </rPh>
    <rPh sb="2" eb="4">
      <t>カンリ</t>
    </rPh>
    <rPh sb="9" eb="12">
      <t>セキニンシャ</t>
    </rPh>
    <rPh sb="16" eb="18">
      <t>ショクシュ</t>
    </rPh>
    <rPh sb="26" eb="28">
      <t>シメイ</t>
    </rPh>
    <phoneticPr fontId="1"/>
  </si>
  <si>
    <t>・消防計画（消防法施行規則第３条）【これに準ずる計画・マニュアルを含む】及び風水害、地震等の災害に対処するための計画</t>
    <rPh sb="1" eb="5">
      <t>ショウボウケイカク</t>
    </rPh>
    <rPh sb="6" eb="8">
      <t>ショウボウ</t>
    </rPh>
    <rPh sb="8" eb="9">
      <t>ホウ</t>
    </rPh>
    <rPh sb="9" eb="11">
      <t>セコウ</t>
    </rPh>
    <rPh sb="11" eb="13">
      <t>キソク</t>
    </rPh>
    <rPh sb="13" eb="14">
      <t>ダイ</t>
    </rPh>
    <rPh sb="15" eb="16">
      <t>ジョウ</t>
    </rPh>
    <rPh sb="21" eb="22">
      <t>ジュン</t>
    </rPh>
    <rPh sb="24" eb="26">
      <t>ケイカク</t>
    </rPh>
    <rPh sb="33" eb="34">
      <t>フク</t>
    </rPh>
    <rPh sb="36" eb="37">
      <t>オヨ</t>
    </rPh>
    <rPh sb="38" eb="41">
      <t>フウスイガイ</t>
    </rPh>
    <rPh sb="42" eb="45">
      <t>ジシントウ</t>
    </rPh>
    <rPh sb="46" eb="48">
      <t>サイガイ</t>
    </rPh>
    <rPh sb="49" eb="51">
      <t>タイショ</t>
    </rPh>
    <rPh sb="56" eb="58">
      <t>ケイカク</t>
    </rPh>
    <phoneticPr fontId="1"/>
  </si>
  <si>
    <t>感染症及び食中毒の予防及びまん延の防止のための対策を検討する委員会（テレビ電話装置等を活用して行うことができるものとする。）をおおむね３月に１回以上開催するとともに、その結果を介護職員その他の職員に周知徹底していますか。</t>
    <rPh sb="88" eb="92">
      <t>カイゴショクイン</t>
    </rPh>
    <rPh sb="94" eb="95">
      <t>タ</t>
    </rPh>
    <rPh sb="96" eb="98">
      <t>ショクイン</t>
    </rPh>
    <phoneticPr fontId="3"/>
  </si>
  <si>
    <r>
      <t>介護職員その他の職員に対し、感染症及び食中毒の予防及びまん延の防止のための研修並びに感染症の予防及びまん延の防止のための訓練を定期的に実施していますか。</t>
    </r>
    <r>
      <rPr>
        <u/>
        <sz val="9"/>
        <rFont val="ＭＳ ゴシック"/>
        <family val="3"/>
        <charset val="128"/>
      </rPr>
      <t/>
    </r>
    <rPh sb="6" eb="7">
      <t>タ</t>
    </rPh>
    <rPh sb="8" eb="10">
      <t>ショクイン</t>
    </rPh>
    <phoneticPr fontId="1"/>
  </si>
  <si>
    <t>感染症及び食中毒の予防及びまん延の防止のための対策を検討する委員会は幅広い職種（例：施設長（管理者）、事務長、医師、看護職員、介護職員、栄養士、生活相談員）により構成され、構成メンバーの責務及び役割分担を明確にするとともに、感染対策担当者を決めていますか（看護師が望ましい）。　
　（感染対策担当者　　　　　　　　　　　　）</t>
    <rPh sb="143" eb="147">
      <t>カンセンタイサク</t>
    </rPh>
    <rPh sb="147" eb="149">
      <t>タントウ</t>
    </rPh>
    <rPh sb="149" eb="150">
      <t>シャ</t>
    </rPh>
    <phoneticPr fontId="1"/>
  </si>
  <si>
    <r>
      <rPr>
        <sz val="9"/>
        <rFont val="ＭＳ ゴシック"/>
        <family val="3"/>
        <charset val="128"/>
      </rPr>
      <t>入所者の病状の急変等に備えるため、以下の要件を満たす協力医療機関を定めているますか。
1.　入所者の病状が急変した場合等において医師又は看護職員が相談対応を行う体制を、常時確保していること。
2.  診療の求めがあった場合において診療を行う体制を、常時確保していること。
3.　入所者の病状が急変した場合等において、施設の医師又は協力医療機関その他の医療機関の医師が診療を行い、入院を要すると認められた入所者の入院を原則として受け入れる体制を確保していること。
ただし、複数の医療機関を協力医療機関として定めることにより要件を満たすこととしても差し支えない。</t>
    </r>
    <r>
      <rPr>
        <u/>
        <sz val="9"/>
        <rFont val="ＭＳ ゴシック"/>
        <family val="3"/>
        <charset val="128"/>
      </rPr>
      <t xml:space="preserve">
（令和９年３月31日まで努力義務</t>
    </r>
    <r>
      <rPr>
        <sz val="9"/>
        <rFont val="ＭＳ ゴシック"/>
        <family val="3"/>
        <charset val="128"/>
      </rPr>
      <t>）</t>
    </r>
    <rPh sb="17" eb="19">
      <t>イカ</t>
    </rPh>
    <rPh sb="159" eb="161">
      <t>シセツ</t>
    </rPh>
    <phoneticPr fontId="3"/>
  </si>
  <si>
    <t>１年に１回以上、協力医療機関との間で、入所者の病状が急変した場合等の対応を確認するとともに、協力医療機関の名称等を、市長に届け出ていますか。
※上記１～３の要件を満たさない場合も届出等が必要です。</t>
    <rPh sb="58" eb="60">
      <t>シチョウ</t>
    </rPh>
    <rPh sb="73" eb="75">
      <t>ジョウキ</t>
    </rPh>
    <rPh sb="79" eb="81">
      <t>ヨウケン</t>
    </rPh>
    <rPh sb="82" eb="83">
      <t>ミ</t>
    </rPh>
    <rPh sb="87" eb="89">
      <t>バアイ</t>
    </rPh>
    <rPh sb="90" eb="92">
      <t>トドケデ</t>
    </rPh>
    <rPh sb="92" eb="93">
      <t>トウ</t>
    </rPh>
    <rPh sb="94" eb="96">
      <t>ヒツヨウ</t>
    </rPh>
    <phoneticPr fontId="1"/>
  </si>
  <si>
    <t>・協力医療機関との協定書</t>
    <rPh sb="1" eb="7">
      <t>キョウリョクイリョウキカン</t>
    </rPh>
    <rPh sb="9" eb="12">
      <t>キョウテイショ</t>
    </rPh>
    <phoneticPr fontId="1"/>
  </si>
  <si>
    <t xml:space="preserve">
・従業員の秘密保持誓約書</t>
    <phoneticPr fontId="3"/>
  </si>
  <si>
    <t>職員は、正当な理由なく、その業務上知り得た入所者又はその家族の秘密を漏らしていませんか。</t>
    <rPh sb="0" eb="2">
      <t>ショクイン</t>
    </rPh>
    <phoneticPr fontId="3"/>
  </si>
  <si>
    <t>職員であった者が、正当な理由なく、その業務上知り得た入所者又はその家族の秘密を漏らすことがないよう、必要な措置を講じていますか。</t>
    <rPh sb="0" eb="2">
      <t>ショクイン</t>
    </rPh>
    <phoneticPr fontId="3"/>
  </si>
  <si>
    <t>利用者及びその家族からの苦情を受け付けるための仕組みを設けていますか。
　・苦情受付、相談窓口の設置
　・施設における苦情処理の体制及び手順について明らかにし、重要事項説明書等により説明を行うとともに、施設に掲示かつウェブサイトに掲載する等</t>
    <rPh sb="0" eb="3">
      <t>リヨウシャ</t>
    </rPh>
    <rPh sb="3" eb="4">
      <t>オヨ</t>
    </rPh>
    <rPh sb="7" eb="9">
      <t>カゾク</t>
    </rPh>
    <rPh sb="12" eb="14">
      <t>クジョウ</t>
    </rPh>
    <rPh sb="15" eb="16">
      <t>ウ</t>
    </rPh>
    <rPh sb="17" eb="18">
      <t>ツ</t>
    </rPh>
    <rPh sb="23" eb="25">
      <t>シク</t>
    </rPh>
    <rPh sb="27" eb="28">
      <t>モウ</t>
    </rPh>
    <rPh sb="38" eb="40">
      <t>クジョウ</t>
    </rPh>
    <rPh sb="40" eb="42">
      <t>ウケツケ</t>
    </rPh>
    <rPh sb="43" eb="45">
      <t>ソウダン</t>
    </rPh>
    <rPh sb="45" eb="47">
      <t>マドグチ</t>
    </rPh>
    <rPh sb="48" eb="50">
      <t>セッチ</t>
    </rPh>
    <rPh sb="53" eb="55">
      <t>シセツ</t>
    </rPh>
    <rPh sb="59" eb="63">
      <t>クジョウショリ</t>
    </rPh>
    <rPh sb="64" eb="66">
      <t>タイセイ</t>
    </rPh>
    <rPh sb="66" eb="67">
      <t>オヨ</t>
    </rPh>
    <rPh sb="68" eb="70">
      <t>テジュン</t>
    </rPh>
    <rPh sb="74" eb="75">
      <t>アキ</t>
    </rPh>
    <rPh sb="80" eb="84">
      <t>ジュウヨウジコウ</t>
    </rPh>
    <rPh sb="84" eb="87">
      <t>セツメイショ</t>
    </rPh>
    <rPh sb="87" eb="88">
      <t>トウ</t>
    </rPh>
    <rPh sb="91" eb="93">
      <t>セツメイ</t>
    </rPh>
    <rPh sb="94" eb="95">
      <t>オコナ</t>
    </rPh>
    <rPh sb="101" eb="103">
      <t>シセツ</t>
    </rPh>
    <rPh sb="104" eb="106">
      <t>ケイジ</t>
    </rPh>
    <rPh sb="115" eb="117">
      <t>ケイサイ</t>
    </rPh>
    <rPh sb="119" eb="120">
      <t>トウ</t>
    </rPh>
    <phoneticPr fontId="3"/>
  </si>
  <si>
    <t>(2)　事故が発生した場合又はそれに至る危険性がある事態が生じた場合に、当該事実が報告され、その分析を通じた改善策について、従業者に周知徹底を図る※体制を整備していますか。
※体制
　・事故報告の様式の整備
　・事故の記録及び報告
　・委員会における事例の集計及び分析
　・防止策の検討
　・報告事例及び分析結果の職員への周知徹底
　・防止策を講じたあとの評価</t>
    <rPh sb="89" eb="91">
      <t>タイセイ</t>
    </rPh>
    <rPh sb="94" eb="96">
      <t>ジコ</t>
    </rPh>
    <rPh sb="96" eb="98">
      <t>ホウコク</t>
    </rPh>
    <rPh sb="99" eb="101">
      <t>ヨウシキ</t>
    </rPh>
    <rPh sb="102" eb="104">
      <t>セイビ</t>
    </rPh>
    <rPh sb="107" eb="109">
      <t>ジコ</t>
    </rPh>
    <rPh sb="110" eb="112">
      <t>キロク</t>
    </rPh>
    <rPh sb="112" eb="113">
      <t>オヨ</t>
    </rPh>
    <rPh sb="114" eb="116">
      <t>ホウコク</t>
    </rPh>
    <rPh sb="119" eb="122">
      <t>イインカイ</t>
    </rPh>
    <rPh sb="126" eb="128">
      <t>ジレイ</t>
    </rPh>
    <rPh sb="129" eb="131">
      <t>シュウケイ</t>
    </rPh>
    <rPh sb="131" eb="132">
      <t>オヨ</t>
    </rPh>
    <rPh sb="133" eb="135">
      <t>ブンセキ</t>
    </rPh>
    <rPh sb="138" eb="141">
      <t>ボウシサク</t>
    </rPh>
    <rPh sb="142" eb="144">
      <t>ケントウ</t>
    </rPh>
    <rPh sb="147" eb="149">
      <t>ホウコク</t>
    </rPh>
    <rPh sb="149" eb="151">
      <t>ジレイ</t>
    </rPh>
    <rPh sb="151" eb="152">
      <t>オヨ</t>
    </rPh>
    <rPh sb="153" eb="157">
      <t>ブンセキケッカ</t>
    </rPh>
    <rPh sb="158" eb="160">
      <t>ショクイン</t>
    </rPh>
    <rPh sb="162" eb="164">
      <t>シュウチ</t>
    </rPh>
    <rPh sb="164" eb="166">
      <t>テッテイ</t>
    </rPh>
    <rPh sb="169" eb="172">
      <t>ボウシサク</t>
    </rPh>
    <rPh sb="173" eb="174">
      <t>コウ</t>
    </rPh>
    <rPh sb="179" eb="181">
      <t>ヒョウカ</t>
    </rPh>
    <phoneticPr fontId="3"/>
  </si>
  <si>
    <r>
      <t>(4)</t>
    </r>
    <r>
      <rPr>
        <sz val="10.5"/>
        <rFont val="ＭＳ ゴシック"/>
        <family val="3"/>
        <charset val="128"/>
      </rPr>
      <t>　</t>
    </r>
    <r>
      <rPr>
        <sz val="9"/>
        <rFont val="ＭＳ ゴシック"/>
        <family val="3"/>
        <charset val="128"/>
      </rPr>
      <t>前３号に掲げる措置を適切に実施するための担当者を置いていますか。
事故の発生等の防止のための担当者
　　（職種　　　　　　　氏名　　　　　　　　）</t>
    </r>
    <rPh sb="38" eb="40">
      <t>ジコ</t>
    </rPh>
    <rPh sb="41" eb="44">
      <t>ハッセイトウ</t>
    </rPh>
    <rPh sb="45" eb="47">
      <t>ボウシ</t>
    </rPh>
    <rPh sb="51" eb="54">
      <t>タントウシャ</t>
    </rPh>
    <rPh sb="58" eb="60">
      <t>ショクシュ</t>
    </rPh>
    <rPh sb="67" eb="69">
      <t>シメイ</t>
    </rPh>
    <phoneticPr fontId="3"/>
  </si>
  <si>
    <r>
      <t>⑷</t>
    </r>
    <r>
      <rPr>
        <sz val="10.5"/>
        <rFont val="ＭＳ ゴシック"/>
        <family val="3"/>
        <charset val="128"/>
      </rPr>
      <t>　</t>
    </r>
    <r>
      <rPr>
        <sz val="9"/>
        <rFont val="ＭＳ ゴシック"/>
        <family val="3"/>
        <charset val="128"/>
      </rPr>
      <t>前3号に掲げる措置を適切に実施するための担当者を置いていますか。
　虐待防止の担当者
　　（職種　　　　　　　氏名　　　　　　　）</t>
    </r>
    <rPh sb="37" eb="39">
      <t>ギャクタイ</t>
    </rPh>
    <rPh sb="39" eb="41">
      <t>ボウシ</t>
    </rPh>
    <rPh sb="42" eb="45">
      <t>タントウシャ</t>
    </rPh>
    <rPh sb="49" eb="51">
      <t>ショクシュ</t>
    </rPh>
    <rPh sb="58" eb="60">
      <t>シメイ</t>
    </rPh>
    <phoneticPr fontId="3"/>
  </si>
  <si>
    <t>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50" eb="152">
      <t>レイワ</t>
    </rPh>
    <rPh sb="153" eb="154">
      <t>ネン</t>
    </rPh>
    <rPh sb="155" eb="156">
      <t>ガツ</t>
    </rPh>
    <rPh sb="158" eb="159">
      <t>ニチ</t>
    </rPh>
    <rPh sb="161" eb="165">
      <t>ドリョクギム</t>
    </rPh>
    <phoneticPr fontId="1"/>
  </si>
  <si>
    <t>設備、職員及び会計に関する諸記録を整備していますか。</t>
    <rPh sb="3" eb="5">
      <t>ショクイン</t>
    </rPh>
    <phoneticPr fontId="1"/>
  </si>
  <si>
    <t>入所者の処遇の状況に関する次に掲げる記録を整備し、その完結の日から２年間保存していますか。
(1)　入所者の処遇に関する計画
(2)　具体的な処遇の内容等の記録
(3)　身体的拘束等の態様及び時間、その際の入所
　 者の心身の状況並びに緊急やむを得ない理由の
   記録
(4)　苦情の内容等の記録
(5)　事故の状況及び当該事故に際して採った処置
   の記録
　</t>
    <rPh sb="4" eb="6">
      <t>ショグウ</t>
    </rPh>
    <rPh sb="7" eb="9">
      <t>ジョウキョウ</t>
    </rPh>
    <rPh sb="10" eb="11">
      <t>カン</t>
    </rPh>
    <rPh sb="50" eb="53">
      <t>ニュウショシャ</t>
    </rPh>
    <rPh sb="54" eb="56">
      <t>ショグウ</t>
    </rPh>
    <rPh sb="57" eb="58">
      <t>カン</t>
    </rPh>
    <rPh sb="71" eb="73">
      <t>ショグウ</t>
    </rPh>
    <phoneticPr fontId="3"/>
  </si>
  <si>
    <t xml:space="preserve"> </t>
    <phoneticPr fontId="1"/>
  </si>
  <si>
    <t xml:space="preserve">・ 職員名簿
・ 履歴書等
・ 入所者名簿
・ 処遇の記録
・ 健康管理の記録
・ 設備台帳
・ 備品台帳
・ 会計関係書類
・ 施設サービス計
   画書
・ 提供記録
・ 身体的拘束等に
   関する記録
・ 市町村への通知
   の記録
・ 苦情に関する記
   録
・ 事故に関する記
   録
・ 献立
</t>
    <rPh sb="16" eb="19">
      <t>ニュウショシャ</t>
    </rPh>
    <rPh sb="19" eb="21">
      <t>メイボ</t>
    </rPh>
    <rPh sb="24" eb="26">
      <t>ショグウ</t>
    </rPh>
    <rPh sb="27" eb="29">
      <t>キロク</t>
    </rPh>
    <rPh sb="32" eb="34">
      <t>ケンコウ</t>
    </rPh>
    <rPh sb="34" eb="36">
      <t>カンリ</t>
    </rPh>
    <rPh sb="37" eb="39">
      <t>キロク</t>
    </rPh>
    <rPh sb="90" eb="91">
      <t>テキ</t>
    </rPh>
    <rPh sb="93" eb="94">
      <t>ナド</t>
    </rPh>
    <rPh sb="109" eb="110">
      <t>ムラ</t>
    </rPh>
    <rPh sb="154" eb="156">
      <t>コンダテ</t>
    </rPh>
    <phoneticPr fontId="3"/>
  </si>
  <si>
    <t>ア　入所者の数が30を超えない特別養護老人ホームにあっては、常勤換算方法で、１以上
イ　入所者の数が30を超えて50を超えない指定介護老人福祉施設にあっては、常勤換算方法で、２以上
ウ　入所者の数が50を超えて130を超えない指定介護老人福祉施設にあっては、常勤換算方法で、３以上
エ　入所者の数が130を超える指定介護老人福祉施設にあっては、常勤換算方法で、３に、入所者の数が130を超えて50又はその端数を増すごとに１を加えて得た数以上</t>
    <rPh sb="15" eb="19">
      <t>トクベツヨウゴ</t>
    </rPh>
    <rPh sb="19" eb="21">
      <t>ロウジン</t>
    </rPh>
    <phoneticPr fontId="1"/>
  </si>
  <si>
    <t>介護基準第2条
第1項第6号
第10項</t>
    <rPh sb="0" eb="2">
      <t>カイゴ</t>
    </rPh>
    <rPh sb="2" eb="4">
      <t>キジュン</t>
    </rPh>
    <phoneticPr fontId="3"/>
  </si>
  <si>
    <t>介護基準第2条
第9項</t>
    <rPh sb="0" eb="2">
      <t>カイゴ</t>
    </rPh>
    <rPh sb="2" eb="4">
      <t>キジュン</t>
    </rPh>
    <phoneticPr fontId="3"/>
  </si>
  <si>
    <t>介護解釈通知平12老企43
第2の4の(2)</t>
    <rPh sb="0" eb="2">
      <t>カイゴ</t>
    </rPh>
    <rPh sb="2" eb="4">
      <t>カイシャク</t>
    </rPh>
    <rPh sb="4" eb="6">
      <t>ツウチ</t>
    </rPh>
    <phoneticPr fontId="1"/>
  </si>
  <si>
    <t>介護基準第2条
第13項</t>
    <rPh sb="0" eb="2">
      <t>カイゴ</t>
    </rPh>
    <phoneticPr fontId="1"/>
  </si>
  <si>
    <t>秘密保持等</t>
    <rPh sb="0" eb="4">
      <t>ヒミツホジ</t>
    </rPh>
    <rPh sb="4" eb="5">
      <t>トウ</t>
    </rPh>
    <phoneticPr fontId="1"/>
  </si>
  <si>
    <t>入居者一人一人の意思及び人格を尊重し、施設サービス計画に基づき、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3"/>
  </si>
  <si>
    <t>地域や家庭との結び付きを重視した運営を行い、本市、地域包括支援センター、居宅介護支援事業者、居宅サービス事業者、他の介護保険施設その他の保健医療サービス又は福祉サービスを提供する者との密接な連携に努めていますか。</t>
    <phoneticPr fontId="3"/>
  </si>
  <si>
    <r>
      <rPr>
        <sz val="9"/>
        <rFont val="ＭＳ ゴシック"/>
        <family val="3"/>
        <charset val="128"/>
      </rPr>
      <t>入居者の人権の擁護、虐待の防止等のため、必要な体制の整備を行うとともに、その従業者に対し、研修を実施する等の措置を講じていますか。</t>
    </r>
    <r>
      <rPr>
        <u/>
        <sz val="9"/>
        <rFont val="ＭＳ ゴシック"/>
        <family val="3"/>
        <charset val="128"/>
      </rPr>
      <t xml:space="preserve">
</t>
    </r>
    <phoneticPr fontId="3"/>
  </si>
  <si>
    <t>次に掲げる重要事項を内容とする規程を定めていますか。
　1　施設の目的及び運営の方針
　2　職員の職種、数及び職務の内容
　3　入居定員
　4　ユニットの数及びユニットごとの入居定員
　5　入居者へのサービスの提供の内容及び費用の額
　6　施設の利用に当たっての留意事項
　7　緊急時等における対応方法
　8　非常災害対策
　9　虐待の防止のための措置に関する事項
　10　その他施設の運営に関する重要事項
　</t>
    <rPh sb="0" eb="1">
      <t>ツギ</t>
    </rPh>
    <rPh sb="30" eb="32">
      <t>シセツ</t>
    </rPh>
    <rPh sb="33" eb="35">
      <t>モクテキ</t>
    </rPh>
    <rPh sb="35" eb="36">
      <t>オヨ</t>
    </rPh>
    <rPh sb="37" eb="39">
      <t>ウンエイ</t>
    </rPh>
    <rPh sb="40" eb="42">
      <t>ホウシン</t>
    </rPh>
    <rPh sb="46" eb="48">
      <t>ショクイン</t>
    </rPh>
    <rPh sb="49" eb="51">
      <t>ショクシュ</t>
    </rPh>
    <rPh sb="52" eb="53">
      <t>カズ</t>
    </rPh>
    <rPh sb="53" eb="54">
      <t>オヨ</t>
    </rPh>
    <rPh sb="55" eb="57">
      <t>ショクム</t>
    </rPh>
    <rPh sb="58" eb="60">
      <t>ナイヨウ</t>
    </rPh>
    <rPh sb="66" eb="68">
      <t>テイイン</t>
    </rPh>
    <rPh sb="77" eb="78">
      <t>カズ</t>
    </rPh>
    <rPh sb="78" eb="79">
      <t>オヨ</t>
    </rPh>
    <rPh sb="87" eb="89">
      <t>ニュウキョ</t>
    </rPh>
    <rPh sb="89" eb="91">
      <t>テイイン</t>
    </rPh>
    <rPh sb="105" eb="107">
      <t>テイキョウ</t>
    </rPh>
    <rPh sb="108" eb="110">
      <t>ナイヨウ</t>
    </rPh>
    <rPh sb="110" eb="111">
      <t>オヨ</t>
    </rPh>
    <rPh sb="112" eb="114">
      <t>ヒヨウ</t>
    </rPh>
    <rPh sb="115" eb="116">
      <t>ガク</t>
    </rPh>
    <rPh sb="120" eb="122">
      <t>シセツ</t>
    </rPh>
    <rPh sb="123" eb="125">
      <t>リヨウ</t>
    </rPh>
    <rPh sb="126" eb="127">
      <t>ア</t>
    </rPh>
    <rPh sb="131" eb="133">
      <t>リュウイ</t>
    </rPh>
    <rPh sb="133" eb="135">
      <t>ジコウ</t>
    </rPh>
    <rPh sb="139" eb="142">
      <t>キンキュウジ</t>
    </rPh>
    <rPh sb="142" eb="143">
      <t>トウ</t>
    </rPh>
    <rPh sb="147" eb="149">
      <t>タイオウ</t>
    </rPh>
    <rPh sb="149" eb="151">
      <t>ホウホウ</t>
    </rPh>
    <rPh sb="155" eb="157">
      <t>ヒジョウ</t>
    </rPh>
    <rPh sb="157" eb="159">
      <t>サイガイ</t>
    </rPh>
    <rPh sb="159" eb="161">
      <t>タイサク</t>
    </rPh>
    <rPh sb="165" eb="167">
      <t>ギャクタイ</t>
    </rPh>
    <rPh sb="168" eb="170">
      <t>ボウシ</t>
    </rPh>
    <rPh sb="174" eb="176">
      <t>ソチ</t>
    </rPh>
    <rPh sb="177" eb="178">
      <t>カン</t>
    </rPh>
    <rPh sb="180" eb="182">
      <t>ジコウ</t>
    </rPh>
    <rPh sb="189" eb="190">
      <t>タ</t>
    </rPh>
    <rPh sb="190" eb="192">
      <t>シセツ</t>
    </rPh>
    <rPh sb="193" eb="195">
      <t>ウンエイ</t>
    </rPh>
    <rPh sb="196" eb="197">
      <t>カン</t>
    </rPh>
    <rPh sb="199" eb="203">
      <t>ジュウヨウジコウ</t>
    </rPh>
    <phoneticPr fontId="3"/>
  </si>
  <si>
    <t>ユニット型特別養護老人ホームの建物（入居者の日常生活のために使用しない附属の建物を除く。）は、耐火建築物でなければならない。ただし、次の各号のいずれかの要件を満たす２階建て又は平家建てのユニット型特別養護老人ホームの建物にあっては、準耐火建築物とすることができる。
(1)　居室等を２階及び地階のいずれにも設けていないこと。
(2)　居室等を２階又は地階に設けている場合であって、次に掲げる要件の全てを満たすこと。</t>
    <phoneticPr fontId="1"/>
  </si>
  <si>
    <t>前項の規定にかかわらず、市長が、火災予防、消火活動等に関し専門的知識を有する者の意見を聴いて、次の各号のいずれかの要件を満たす木造かつ平家建てのユニット型特別養護老人ホームの建物であって、火災に係る入居者の安全性が確保されていると認めたときは、耐火建築物又は準耐火建築物とすることを要しない。
(1)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</si>
  <si>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ユニットケアを行うには、入居者の自立的な生活を保障する居室（使い慣れた家具を持ち込むことのできる個室）と、少人数の家庭的な雰囲気の中で生活できる共同生活室（居宅での居間に相当する部屋）が不可欠であることから、ユニット型指定介護老人福祉施設は、施設全体をこうした居室と共同生活室によって一体的に構成される場所（ユニット）を単位として構成し、運営しなければならない。</t>
    <rPh sb="7" eb="8">
      <t>オコナ</t>
    </rPh>
    <rPh sb="12" eb="15">
      <t>ニュウキョシャ</t>
    </rPh>
    <rPh sb="16" eb="19">
      <t>ジリツテキ</t>
    </rPh>
    <rPh sb="20" eb="22">
      <t>セイカツ</t>
    </rPh>
    <rPh sb="23" eb="25">
      <t>ホショウ</t>
    </rPh>
    <rPh sb="27" eb="29">
      <t>キョシツ</t>
    </rPh>
    <rPh sb="30" eb="31">
      <t>ツカ</t>
    </rPh>
    <rPh sb="32" eb="33">
      <t>ナ</t>
    </rPh>
    <rPh sb="35" eb="37">
      <t>カグ</t>
    </rPh>
    <rPh sb="38" eb="39">
      <t>モ</t>
    </rPh>
    <rPh sb="40" eb="41">
      <t>コ</t>
    </rPh>
    <rPh sb="48" eb="50">
      <t>コシツ</t>
    </rPh>
    <rPh sb="53" eb="56">
      <t>ショウニンズウ</t>
    </rPh>
    <rPh sb="57" eb="60">
      <t>カテイテキ</t>
    </rPh>
    <rPh sb="61" eb="64">
      <t>フンイキ</t>
    </rPh>
    <rPh sb="65" eb="66">
      <t>ナカ</t>
    </rPh>
    <rPh sb="67" eb="69">
      <t>セイカツ</t>
    </rPh>
    <rPh sb="72" eb="74">
      <t>キョウドウ</t>
    </rPh>
    <rPh sb="74" eb="76">
      <t>セイカツ</t>
    </rPh>
    <rPh sb="76" eb="77">
      <t>シツ</t>
    </rPh>
    <rPh sb="78" eb="80">
      <t>キョタク</t>
    </rPh>
    <rPh sb="82" eb="84">
      <t>イマ</t>
    </rPh>
    <rPh sb="85" eb="87">
      <t>ソウトウ</t>
    </rPh>
    <rPh sb="89" eb="91">
      <t>ヘヤ</t>
    </rPh>
    <rPh sb="93" eb="96">
      <t>フカケツ</t>
    </rPh>
    <rPh sb="108" eb="109">
      <t>ガタ</t>
    </rPh>
    <rPh sb="109" eb="111">
      <t>シテイ</t>
    </rPh>
    <rPh sb="111" eb="113">
      <t>カイゴ</t>
    </rPh>
    <rPh sb="113" eb="115">
      <t>ロウジン</t>
    </rPh>
    <rPh sb="115" eb="117">
      <t>フクシ</t>
    </rPh>
    <rPh sb="117" eb="119">
      <t>シセツ</t>
    </rPh>
    <rPh sb="121" eb="123">
      <t>シセツ</t>
    </rPh>
    <rPh sb="123" eb="125">
      <t>ゼンタイ</t>
    </rPh>
    <rPh sb="130" eb="132">
      <t>キョシツ</t>
    </rPh>
    <rPh sb="133" eb="135">
      <t>キョウドウ</t>
    </rPh>
    <rPh sb="135" eb="137">
      <t>セイカツ</t>
    </rPh>
    <rPh sb="137" eb="138">
      <t>シツ</t>
    </rPh>
    <rPh sb="142" eb="145">
      <t>イッタイテキ</t>
    </rPh>
    <rPh sb="146" eb="148">
      <t>コウセイ</t>
    </rPh>
    <rPh sb="151" eb="153">
      <t>バショ</t>
    </rPh>
    <rPh sb="160" eb="162">
      <t>タンイ</t>
    </rPh>
    <rPh sb="165" eb="167">
      <t>コウセイ</t>
    </rPh>
    <rPh sb="169" eb="171">
      <t>ウンエイ</t>
    </rPh>
    <phoneticPr fontId="1"/>
  </si>
  <si>
    <t>入居者が、自室のあるユニットを超えて広がりのある日常生活を楽しむことができるよう、他のユニットの入居者と交流したり、多数の入居者が集まったりすることができる場所を設けることが望ましい。</t>
    <phoneticPr fontId="3"/>
  </si>
  <si>
    <t>イ　居室</t>
    <rPh sb="2" eb="4">
      <t>キョシツ</t>
    </rPh>
    <phoneticPr fontId="3"/>
  </si>
  <si>
    <t>●次の３つをいう。
イ　当該共同生活室に隣接している居室
ロ　当該共同生活室に隣接していないが、イの居室と隣接している居室
ハ　その他当該共同生活室に近接して一体的に設けられている居室（他の共同生活室のイ及びロに該当する居室を除く）</t>
    <rPh sb="1" eb="2">
      <t>ツギ</t>
    </rPh>
    <rPh sb="12" eb="14">
      <t>トウガイ</t>
    </rPh>
    <rPh sb="14" eb="16">
      <t>キョウドウ</t>
    </rPh>
    <rPh sb="16" eb="18">
      <t>セイカツ</t>
    </rPh>
    <rPh sb="18" eb="19">
      <t>シツ</t>
    </rPh>
    <rPh sb="20" eb="22">
      <t>リンセツ</t>
    </rPh>
    <rPh sb="26" eb="28">
      <t>キョシツ</t>
    </rPh>
    <rPh sb="31" eb="33">
      <t>トウガイ</t>
    </rPh>
    <rPh sb="33" eb="35">
      <t>キョウドウ</t>
    </rPh>
    <rPh sb="35" eb="37">
      <t>セイカツ</t>
    </rPh>
    <rPh sb="37" eb="38">
      <t>シツ</t>
    </rPh>
    <rPh sb="39" eb="41">
      <t>リンセツ</t>
    </rPh>
    <rPh sb="50" eb="52">
      <t>キョシツ</t>
    </rPh>
    <rPh sb="53" eb="55">
      <t>リンセツ</t>
    </rPh>
    <rPh sb="59" eb="61">
      <t>キョシツ</t>
    </rPh>
    <rPh sb="66" eb="67">
      <t>タ</t>
    </rPh>
    <rPh sb="67" eb="69">
      <t>トウガイ</t>
    </rPh>
    <rPh sb="69" eb="71">
      <t>キョウドウ</t>
    </rPh>
    <rPh sb="71" eb="73">
      <t>セイカツ</t>
    </rPh>
    <rPh sb="73" eb="74">
      <t>シツ</t>
    </rPh>
    <rPh sb="75" eb="77">
      <t>キンセツ</t>
    </rPh>
    <rPh sb="79" eb="82">
      <t>イッタイテキ</t>
    </rPh>
    <rPh sb="83" eb="84">
      <t>モウ</t>
    </rPh>
    <rPh sb="90" eb="92">
      <t>キョシツ</t>
    </rPh>
    <rPh sb="93" eb="94">
      <t>タ</t>
    </rPh>
    <rPh sb="95" eb="97">
      <t>キョウドウ</t>
    </rPh>
    <rPh sb="97" eb="99">
      <t>セイカツ</t>
    </rPh>
    <rPh sb="99" eb="100">
      <t>シツ</t>
    </rPh>
    <rPh sb="102" eb="103">
      <t>オヨ</t>
    </rPh>
    <rPh sb="106" eb="108">
      <t>ガイトウ</t>
    </rPh>
    <rPh sb="110" eb="112">
      <t>キョシツ</t>
    </rPh>
    <rPh sb="113" eb="114">
      <t>ノゾ</t>
    </rPh>
    <phoneticPr fontId="1"/>
  </si>
  <si>
    <t>(ウ)　一の居室の床面積等は、10.65平方メートル以上となっていますか。ただし、(ア)ただし書の場合にあっては、21.3平方メートル以上となっていますか。</t>
    <phoneticPr fontId="1"/>
  </si>
  <si>
    <t>ロ　共同生活室</t>
    <rPh sb="2" eb="4">
      <t>キョウドウ</t>
    </rPh>
    <rPh sb="4" eb="6">
      <t>セイカツ</t>
    </rPh>
    <rPh sb="6" eb="7">
      <t>シツ</t>
    </rPh>
    <phoneticPr fontId="3"/>
  </si>
  <si>
    <t>(ア)　共同生活室は、いずれかのユニットに属するものとし、当該ユニットの入居者が交流し、共同で日常生活を営むための場所としてふさわしい形状を有していますか。</t>
    <phoneticPr fontId="1"/>
  </si>
  <si>
    <t>(イ)　一の共同生活室の床面積は、２平方メートルに当該共同生活室が属するユニットの入居定員を乗じて得た面積以上を標準としていますか。</t>
    <phoneticPr fontId="1"/>
  </si>
  <si>
    <t>(ウ)　必要な設備及び備品を備えていますか。</t>
    <phoneticPr fontId="1"/>
  </si>
  <si>
    <r>
      <t>(イ)　居室は、いずれかのユニットに属するものとし、当該ユニットの共同生活室に近接して一体的に設け（</t>
    </r>
    <r>
      <rPr>
        <sz val="8"/>
        <rFont val="ＭＳ ゴシック"/>
        <family val="3"/>
        <charset val="128"/>
      </rPr>
      <t>●</t>
    </r>
    <r>
      <rPr>
        <sz val="9"/>
        <rFont val="ＭＳ ゴシック"/>
        <family val="3"/>
        <charset val="128"/>
      </rPr>
      <t>）ていますか。
ただし、一のユニットの入居定員は、原則としておおむね10人以下とし、15人を超えないものとします。
　・必要に応じて入居者の身の回り品を保管することができる設備を備えているか。
　・ブザー又はこれに代わる設備を備えているか。</t>
    </r>
    <rPh sb="112" eb="114">
      <t>ヒツヨウ</t>
    </rPh>
    <rPh sb="115" eb="116">
      <t>オウ</t>
    </rPh>
    <rPh sb="118" eb="121">
      <t>ニュウキョシャ</t>
    </rPh>
    <rPh sb="122" eb="123">
      <t>ミ</t>
    </rPh>
    <rPh sb="124" eb="125">
      <t>マワ</t>
    </rPh>
    <rPh sb="126" eb="127">
      <t>ヒン</t>
    </rPh>
    <rPh sb="128" eb="130">
      <t>ホカン</t>
    </rPh>
    <rPh sb="138" eb="140">
      <t>セツビ</t>
    </rPh>
    <rPh sb="141" eb="142">
      <t>ソナ</t>
    </rPh>
    <rPh sb="154" eb="155">
      <t>マタ</t>
    </rPh>
    <rPh sb="159" eb="160">
      <t>カ</t>
    </rPh>
    <rPh sb="162" eb="164">
      <t>セツビ</t>
    </rPh>
    <rPh sb="165" eb="166">
      <t>ソナ</t>
    </rPh>
    <phoneticPr fontId="1"/>
  </si>
  <si>
    <t>ハ　洗面設備</t>
    <rPh sb="2" eb="4">
      <t>センメン</t>
    </rPh>
    <rPh sb="4" eb="6">
      <t>セツビ</t>
    </rPh>
    <phoneticPr fontId="3"/>
  </si>
  <si>
    <t>(1) 居室ごとに設けるか，又は共同生活室ごとに適当数設けていますか。　　　　　</t>
    <rPh sb="24" eb="26">
      <t>テキトウ</t>
    </rPh>
    <rPh sb="26" eb="27">
      <t>スウ</t>
    </rPh>
    <phoneticPr fontId="3"/>
  </si>
  <si>
    <t>(2) 要介護者が使用するのに適したものですか。</t>
  </si>
  <si>
    <t>ニ　便所</t>
    <rPh sb="2" eb="4">
      <t>ベンジョ</t>
    </rPh>
    <phoneticPr fontId="3"/>
  </si>
  <si>
    <t>(ア)　居室ごとに設け、又は共同生活室ごとに適当数設けていますか。</t>
    <phoneticPr fontId="3"/>
  </si>
  <si>
    <t>(イ)　要介護者が使用するのに適したものですか。</t>
    <phoneticPr fontId="1"/>
  </si>
  <si>
    <t>浴室</t>
    <rPh sb="0" eb="2">
      <t>ヨクシツ</t>
    </rPh>
    <phoneticPr fontId="1"/>
  </si>
  <si>
    <t>要介護者が入浴するのに適したものとなっていますか。</t>
    <phoneticPr fontId="1"/>
  </si>
  <si>
    <t>□</t>
    <phoneticPr fontId="3"/>
  </si>
  <si>
    <t>ユニット</t>
    <phoneticPr fontId="3"/>
  </si>
  <si>
    <t>廊下幅</t>
    <phoneticPr fontId="3"/>
  </si>
  <si>
    <t>ユニット及び浴室は、３階以上の階に設けてはいけません。
ただし、次の各号のいずれにも該当する建物に設けられるユニット又は浴室については、この限りではありません。
(1)　ユニット又は浴室のある３階以上の各階に通ずる特別避難階段を２以上（防災上有効な傾斜路を有する場合又は車椅子若しくはストレッチャーで通行するために必要な幅を有するバルコニー及び屋外に設ける避難階段を有する場合は、１以上）有していること。
(2)　３階以上の階にあるユニット又は浴室及びこれらから地上に通ずる廊下その他の通路の壁及び天井の室内に面する部分の仕上げが不燃材料でなされていること。
(3)　ユニット又は浴室のある３階以上の各階が耐火構造の壁又は特定防火設備により防災上有効に区画されていること。</t>
    <phoneticPr fontId="1"/>
  </si>
  <si>
    <t>階段の傾斜は、緩やかにしていますか。</t>
    <phoneticPr fontId="1"/>
  </si>
  <si>
    <t>ユニット又は浴室が２階以上の階にある場合は、１以上の傾斜路を設けていますか。
ただし、エレベーターを設ける場合は、この限りではありません。</t>
    <phoneticPr fontId="1"/>
  </si>
  <si>
    <t>基準第36条
第1項</t>
    <rPh sb="0" eb="2">
      <t>キジュン</t>
    </rPh>
    <rPh sb="2" eb="3">
      <t>ダイ</t>
    </rPh>
    <rPh sb="5" eb="6">
      <t>ジョウ</t>
    </rPh>
    <rPh sb="7" eb="8">
      <t>ダイ</t>
    </rPh>
    <rPh sb="9" eb="10">
      <t>コウ</t>
    </rPh>
    <phoneticPr fontId="1"/>
  </si>
  <si>
    <t>※運営規程
・職務分担表</t>
    <rPh sb="1" eb="3">
      <t>ウンエイ</t>
    </rPh>
    <rPh sb="3" eb="5">
      <t>キテイ</t>
    </rPh>
    <rPh sb="7" eb="9">
      <t>ショクム</t>
    </rPh>
    <rPh sb="9" eb="11">
      <t>ブンタン</t>
    </rPh>
    <rPh sb="11" eb="12">
      <t>オモテ</t>
    </rPh>
    <phoneticPr fontId="3"/>
  </si>
  <si>
    <t>各ユニットにおいて入居者がそれぞれの役割を持って生活を営むことができるよう配慮して行われていますか。</t>
    <phoneticPr fontId="3"/>
  </si>
  <si>
    <t>・施設ｻｰﾋﾞｽ計画書原案</t>
    <phoneticPr fontId="3"/>
  </si>
  <si>
    <t>入居者のプライバシーの確保に配慮して行われていますか。</t>
    <phoneticPr fontId="3"/>
  </si>
  <si>
    <t>入居者の自立した生活を支援することを基本として、入居者の要介護状態の軽減又は悪化の防止に資するよう、その者の心身の状況等を常に把握しながら、適切に行われていますか。</t>
    <phoneticPr fontId="1"/>
  </si>
  <si>
    <t>・入所者に関する書類
・入所者の能力，環境等を評価した書類</t>
    <phoneticPr fontId="3"/>
  </si>
  <si>
    <t>従業者は、指定介護福祉施設サービスの提供に当たっては、入居者又はその家族に対し、サービスの提供方法等を説明していますか。</t>
    <phoneticPr fontId="1"/>
  </si>
  <si>
    <t>指定介護福祉施設サービスの提供に当たっては、当該入居者又は他の入居者等の生命又は身体を保護するため緊急やむを得ない場合を除き、身体的拘束等を行っていませんか。</t>
    <phoneticPr fontId="3"/>
  </si>
  <si>
    <t>《身体的拘束禁止の対象となる具体的行為》　身体的拘束ゼロへの手引きより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4" eb="6">
      <t>コウソク</t>
    </rPh>
    <rPh sb="6" eb="8">
      <t>キンシ</t>
    </rPh>
    <rPh sb="9" eb="11">
      <t>タイショウ</t>
    </rPh>
    <rPh sb="14" eb="17">
      <t>グタイテキ</t>
    </rPh>
    <rPh sb="17" eb="19">
      <t>コウイ</t>
    </rPh>
    <rPh sb="21" eb="23">
      <t>シンタイ</t>
    </rPh>
    <rPh sb="24" eb="26">
      <t>コウソク</t>
    </rPh>
    <rPh sb="30" eb="32">
      <t>テビ</t>
    </rPh>
    <rPh sb="38" eb="40">
      <t>ハイカイ</t>
    </rPh>
    <rPh sb="48" eb="49">
      <t>クルマ</t>
    </rPh>
    <rPh sb="59" eb="60">
      <t>カラダ</t>
    </rPh>
    <rPh sb="60" eb="61">
      <t>ミキ</t>
    </rPh>
    <rPh sb="62" eb="64">
      <t>シシ</t>
    </rPh>
    <rPh sb="67" eb="68">
      <t>ナド</t>
    </rPh>
    <rPh sb="69" eb="70">
      <t>シバ</t>
    </rPh>
    <rPh sb="74" eb="76">
      <t>テンラク</t>
    </rPh>
    <phoneticPr fontId="3"/>
  </si>
  <si>
    <t>施設の管理者及び従業者は、身体的拘束廃止を実現するために正確な事実認識を持っていますか。
施設の管理者は、都道府県等が行うシンポジウム等に参加し、又は従業者を参加させるなど従業者の意識啓発に努めていますか。</t>
    <phoneticPr fontId="1"/>
  </si>
  <si>
    <t>平13老発155の２・３</t>
    <phoneticPr fontId="3"/>
  </si>
  <si>
    <t>・外部研修への参加記録
・内部研修の実施記録</t>
    <phoneticPr fontId="3"/>
  </si>
  <si>
    <t>施設の管理者は、管理者及び各職員の従業者で構成する「身体拘束廃止委員会」などを設置し、施設全体で身体拘束廃止に取り組むとともに、改善計画を作成していますか。</t>
    <phoneticPr fontId="1"/>
  </si>
  <si>
    <t>平13老発155の３・５</t>
    <rPh sb="0" eb="1">
      <t>ヒラ</t>
    </rPh>
    <rPh sb="3" eb="4">
      <t>ロウ</t>
    </rPh>
    <rPh sb="4" eb="5">
      <t>ハツ</t>
    </rPh>
    <phoneticPr fontId="3"/>
  </si>
  <si>
    <t>・身体的拘束廃止に関する改善計画
・委員会設置要綱等</t>
    <rPh sb="1" eb="3">
      <t>シンタイ</t>
    </rPh>
    <rPh sb="4" eb="6">
      <t>コウソク</t>
    </rPh>
    <rPh sb="6" eb="8">
      <t>ハイシ</t>
    </rPh>
    <rPh sb="9" eb="10">
      <t>カン</t>
    </rPh>
    <rPh sb="12" eb="14">
      <t>カイゼン</t>
    </rPh>
    <rPh sb="14" eb="16">
      <t>ケイカク</t>
    </rPh>
    <rPh sb="18" eb="21">
      <t>イインカイ</t>
    </rPh>
    <rPh sb="21" eb="23">
      <t>セッチ</t>
    </rPh>
    <rPh sb="23" eb="25">
      <t>ヨウコウ</t>
    </rPh>
    <rPh sb="25" eb="26">
      <t>ナド</t>
    </rPh>
    <phoneticPr fontId="3"/>
  </si>
  <si>
    <t>改善計画に盛り込むべき内容
① 施設内の推進体制
② 介護の提供体制の見直し
③ 「緊急やむを得ない場合」を判断する体制・手続き
④ 施設の設備等の改善
⑤ 施設の従業者その他の関係者の意識啓発のための取組み
⑥ 入居者の家族への十分な説明
⑦ 身体拘束廃止に向けての数値目標</t>
    <phoneticPr fontId="3"/>
  </si>
  <si>
    <t>身体的拘束等を行う場合は、その態様及び時間、その際の入居者の心身の状況並びに緊急やむを得ない理由を記録していますか。</t>
    <phoneticPr fontId="1"/>
  </si>
  <si>
    <t>身体的拘束等の適正化を図るため、次に掲げる措置を講じていますか。</t>
    <phoneticPr fontId="1"/>
  </si>
  <si>
    <t>(1)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3"/>
  </si>
  <si>
    <t>(2)　身体的拘束等の適正化のための指針を整備すること。</t>
    <phoneticPr fontId="3"/>
  </si>
  <si>
    <t>・研修計画、実施記録</t>
    <rPh sb="1" eb="3">
      <t>ケンシュウ</t>
    </rPh>
    <rPh sb="3" eb="5">
      <t>ケイカク</t>
    </rPh>
    <rPh sb="6" eb="8">
      <t>ジッシ</t>
    </rPh>
    <rPh sb="8" eb="10">
      <t>キロク</t>
    </rPh>
    <phoneticPr fontId="3"/>
  </si>
  <si>
    <t>・評価に関する記録</t>
    <phoneticPr fontId="3"/>
  </si>
  <si>
    <t>サービスの取扱方針</t>
    <rPh sb="5" eb="7">
      <t>トリアツカ</t>
    </rPh>
    <rPh sb="7" eb="9">
      <t>ホウシン</t>
    </rPh>
    <phoneticPr fontId="1"/>
  </si>
  <si>
    <t>入居者が、その有する能力に応じて、自らの生活様式及び生活習慣に沿って自律的な日常生活を営むことができるようにするため、入居者のサービスの提供に関する計画に基づき、入居者の日常生活上の活動について必要な援助を行うことにより、入居者の日常生活を支援するものとして行われていますか。</t>
    <rPh sb="59" eb="62">
      <t>ニュウキョシャ</t>
    </rPh>
    <rPh sb="68" eb="70">
      <t>テイキョウ</t>
    </rPh>
    <rPh sb="71" eb="72">
      <t>カン</t>
    </rPh>
    <phoneticPr fontId="1"/>
  </si>
  <si>
    <t>(3)　介護職員その他の従業者に対し、身体的拘束等の適正化のための研修を定期的（年2回以上）に実施すること。</t>
    <rPh sb="36" eb="39">
      <t>テイキテキ</t>
    </rPh>
    <rPh sb="40" eb="41">
      <t>ネン</t>
    </rPh>
    <rPh sb="42" eb="43">
      <t>カイ</t>
    </rPh>
    <rPh sb="43" eb="45">
      <t>イジョウ</t>
    </rPh>
    <phoneticPr fontId="3"/>
  </si>
  <si>
    <t>各ユニットにおいて入居者が相互に社会的関係を築き、自律的な日常生活を営むことを支援するよう、入居者の心身の状況等に応じ、適切な技術をもって行われていますか。</t>
    <phoneticPr fontId="3"/>
  </si>
  <si>
    <t>・入居者に関する記録
・施設ｻｰﾋﾞｽ計画書
・サービス提供記録／業務日誌
・職員勤務表　　等</t>
    <phoneticPr fontId="3"/>
  </si>
  <si>
    <t>入居者の日常生活における家事を、入居者が、その心身の状況等に応じて、それぞれの役割を持って行うよう適切に支援していますか。</t>
    <phoneticPr fontId="3"/>
  </si>
  <si>
    <t>入居者の心身の状況に応じて、適切な方法により、排せつの自立に係る必要な支援を行っていますか。</t>
    <phoneticPr fontId="1"/>
  </si>
  <si>
    <t>おむつを使用せざるを得ない入居者については、排せつの自立を図りつつ、適切におむつの取替えを行っていますか。</t>
    <rPh sb="4" eb="6">
      <t>シヨウ</t>
    </rPh>
    <rPh sb="10" eb="11">
      <t>エ</t>
    </rPh>
    <rPh sb="13" eb="16">
      <t>ニュウキョシャ</t>
    </rPh>
    <rPh sb="22" eb="23">
      <t>ハイ</t>
    </rPh>
    <rPh sb="26" eb="28">
      <t>ジリツ</t>
    </rPh>
    <rPh sb="29" eb="30">
      <t>ハカ</t>
    </rPh>
    <rPh sb="34" eb="36">
      <t>テキセツ</t>
    </rPh>
    <rPh sb="41" eb="43">
      <t>トリカエ</t>
    </rPh>
    <rPh sb="45" eb="46">
      <t>オコナ</t>
    </rPh>
    <phoneticPr fontId="1"/>
  </si>
  <si>
    <t>入居者が行う離床、着替え、整容等の日常生活上の行為を適切に支援していますか。</t>
    <phoneticPr fontId="3"/>
  </si>
  <si>
    <t>常時１人以上の介護職員を介護に従事させていますか。</t>
    <phoneticPr fontId="3"/>
  </si>
  <si>
    <t>入居者に対して、入居者の負担により、当該ユニット型指定介護老人福祉施設の従業者以外の者による介護を受けさせていませんか。</t>
    <phoneticPr fontId="1"/>
  </si>
  <si>
    <t>自らその提供するサービスの質の評価を行い、常にその改善を図っていますか。</t>
    <phoneticPr fontId="1"/>
  </si>
  <si>
    <t>褥瘡が発生しないよう適切な介護を行うとともに、その発生を予防するための体制を整備していますか。
　【体制整備の事例】
①当該施設における褥瘡のハイリスク者(日常生活自立度が低い入所者等)に対し、褥瘡予防のための計画の作成、実践並びに評価をする。
②当該施設において、専任の施設内褥瘡予防対策を担当する者(看護師が望ましい。)を決めておく。
③医師、看護職員、介護職員、栄養士等からなる褥瘡対策チームを設置する。
④該施設における褥瘡対策のための指針を整備する。
⑤介護職員等に対し、褥瘡対策に関する施設内職員継続教育を実施する。
また、施設外の専門家による相談、指導を積極的に活用することが望ましい。</t>
    <phoneticPr fontId="1"/>
  </si>
  <si>
    <t>栄養並びに入居者の心身の状況及び嗜好を考慮した食事を提供していますか。　　　　　　　　　　　　</t>
    <rPh sb="0" eb="2">
      <t>エイヨウ</t>
    </rPh>
    <rPh sb="2" eb="3">
      <t>ナラ</t>
    </rPh>
    <rPh sb="5" eb="8">
      <t>ニュウキョシャ</t>
    </rPh>
    <rPh sb="9" eb="11">
      <t>シンシン</t>
    </rPh>
    <rPh sb="12" eb="14">
      <t>ジョウキョウ</t>
    </rPh>
    <rPh sb="14" eb="15">
      <t>オヨ</t>
    </rPh>
    <rPh sb="16" eb="17">
      <t>タシナ</t>
    </rPh>
    <rPh sb="17" eb="18">
      <t>ヨシミ</t>
    </rPh>
    <rPh sb="19" eb="21">
      <t>コウリョ</t>
    </rPh>
    <rPh sb="23" eb="25">
      <t>ショクジ</t>
    </rPh>
    <rPh sb="26" eb="28">
      <t>テイキョウ</t>
    </rPh>
    <phoneticPr fontId="3"/>
  </si>
  <si>
    <t>・ ｻｰﾋﾞｽ提供記録
・ 嗜好アンケート調査等の記録
・ 献立表
・ 栄養士による栄養指導の記録
・ 残食（菜）表
・ 相談等の記録
・ 会議記録
・ 医師の指示を記録した書類
・ 検食簿　　　　　　等</t>
    <phoneticPr fontId="3"/>
  </si>
  <si>
    <t>入居者の心身の状況に応じて、適切な方法により、食事の自立に係る必要な支援を行っていますか。　　</t>
    <phoneticPr fontId="3"/>
  </si>
  <si>
    <t>入居者の生活習慣を尊重した適切な時間に食事を提供するとともに、入居者がその心身の状況に応じてできる限り自立して食事をすることができるよう必要な時間を確保していますか。　　　　　　　　　　　　　　</t>
    <rPh sb="0" eb="3">
      <t>ニュウキョシャ</t>
    </rPh>
    <rPh sb="4" eb="6">
      <t>セイカツ</t>
    </rPh>
    <rPh sb="6" eb="8">
      <t>シュウカン</t>
    </rPh>
    <rPh sb="9" eb="11">
      <t>ソンチョウ</t>
    </rPh>
    <rPh sb="13" eb="15">
      <t>テキセツ</t>
    </rPh>
    <rPh sb="16" eb="18">
      <t>ジカン</t>
    </rPh>
    <rPh sb="19" eb="21">
      <t>ショクジ</t>
    </rPh>
    <rPh sb="22" eb="24">
      <t>テイキョウ</t>
    </rPh>
    <rPh sb="31" eb="34">
      <t>ニュウキョシャ</t>
    </rPh>
    <rPh sb="37" eb="39">
      <t>シンシン</t>
    </rPh>
    <rPh sb="40" eb="42">
      <t>ジョウキョウ</t>
    </rPh>
    <rPh sb="43" eb="44">
      <t>オウ</t>
    </rPh>
    <rPh sb="49" eb="50">
      <t>カギ</t>
    </rPh>
    <rPh sb="51" eb="53">
      <t>ジリツ</t>
    </rPh>
    <rPh sb="55" eb="57">
      <t>ショクジ</t>
    </rPh>
    <rPh sb="68" eb="70">
      <t>ヒツヨウ</t>
    </rPh>
    <rPh sb="71" eb="73">
      <t>ジカン</t>
    </rPh>
    <rPh sb="74" eb="76">
      <t>カクホ</t>
    </rPh>
    <phoneticPr fontId="3"/>
  </si>
  <si>
    <t>入居者が相互に社会的関係を築くことができるよう、その意思を尊重しつつ、入居者が共同生活室で食事をすることを支援していますか。　　　　　　　　　　</t>
    <rPh sb="0" eb="3">
      <t>ニュウキョシャ</t>
    </rPh>
    <rPh sb="4" eb="6">
      <t>ソウゴ</t>
    </rPh>
    <rPh sb="7" eb="10">
      <t>シャカイテキ</t>
    </rPh>
    <rPh sb="10" eb="12">
      <t>カンケイ</t>
    </rPh>
    <rPh sb="13" eb="14">
      <t>キズ</t>
    </rPh>
    <rPh sb="26" eb="28">
      <t>イシ</t>
    </rPh>
    <rPh sb="29" eb="31">
      <t>ソンチョウ</t>
    </rPh>
    <rPh sb="35" eb="38">
      <t>ニュウキョシャ</t>
    </rPh>
    <rPh sb="39" eb="41">
      <t>キョウドウ</t>
    </rPh>
    <rPh sb="41" eb="43">
      <t>セイカツ</t>
    </rPh>
    <rPh sb="43" eb="44">
      <t>シツ</t>
    </rPh>
    <rPh sb="45" eb="47">
      <t>ショクジ</t>
    </rPh>
    <rPh sb="53" eb="55">
      <t>シエン</t>
    </rPh>
    <phoneticPr fontId="3"/>
  </si>
  <si>
    <t>・サービス提供記録
・嗜好アンケート調査等の記録
・献立表
・栄養士による栄養指導の記録
・残食（菜）表
・相談等の記録
・会議記録
・医師の指示を記録した書類
・業務委託の場合の契約書
・検食簿　等</t>
    <phoneticPr fontId="3"/>
  </si>
  <si>
    <t>食事提供については、入居者の嚥下や咀嚼の状況、食欲など心身の状態等を食事に的確に反映させるために、居室関係部門と食事関係部門との連絡が十分とられていますか。　　　　　　　　　　　　　　　　　　　</t>
    <phoneticPr fontId="1"/>
  </si>
  <si>
    <t>入居者に対して、適切な栄養食事相談を行っていますか。　　　　　　　　　　　　　　　　　　　　</t>
    <phoneticPr fontId="1"/>
  </si>
  <si>
    <t>食事内容について、当該施設の医師又は栄養士を含む会議において検討が加えられていますか。　　　　</t>
    <phoneticPr fontId="1"/>
  </si>
  <si>
    <r>
      <t>食事は、入居者の生活習慣を尊重した適切な時間に提供していますか。
また、施設側の都合で急かしたりすることがなく、入居者が自分のペースで食事を摂ることができるよう十分な時間を確保していますか。　　　　　　　　　</t>
    </r>
    <r>
      <rPr>
        <sz val="6"/>
        <rFont val="ＭＳ ゴシック"/>
        <family val="3"/>
        <charset val="128"/>
      </rPr>
      <t>　</t>
    </r>
    <rPh sb="0" eb="2">
      <t>ショクジ</t>
    </rPh>
    <rPh sb="4" eb="7">
      <t>ニュウキョシャ</t>
    </rPh>
    <rPh sb="8" eb="10">
      <t>セイカツ</t>
    </rPh>
    <rPh sb="10" eb="12">
      <t>シュウカン</t>
    </rPh>
    <rPh sb="13" eb="15">
      <t>ソンチョウ</t>
    </rPh>
    <rPh sb="17" eb="19">
      <t>テキセツ</t>
    </rPh>
    <rPh sb="20" eb="22">
      <t>ジカン</t>
    </rPh>
    <rPh sb="23" eb="25">
      <t>テイキョウ</t>
    </rPh>
    <rPh sb="36" eb="38">
      <t>シセツ</t>
    </rPh>
    <rPh sb="38" eb="39">
      <t>ガワ</t>
    </rPh>
    <rPh sb="40" eb="42">
      <t>ツゴウ</t>
    </rPh>
    <rPh sb="43" eb="44">
      <t>セ</t>
    </rPh>
    <rPh sb="56" eb="59">
      <t>ニュウキョシャ</t>
    </rPh>
    <rPh sb="60" eb="62">
      <t>ジブン</t>
    </rPh>
    <rPh sb="67" eb="69">
      <t>ショクジ</t>
    </rPh>
    <rPh sb="70" eb="71">
      <t>ト</t>
    </rPh>
    <rPh sb="80" eb="82">
      <t>ジュウブン</t>
    </rPh>
    <rPh sb="83" eb="85">
      <t>ジカン</t>
    </rPh>
    <rPh sb="86" eb="88">
      <t>カクホ</t>
    </rPh>
    <phoneticPr fontId="1"/>
  </si>
  <si>
    <t>共同生活室で食事を摂るよう強制していませんか。</t>
    <rPh sb="0" eb="2">
      <t>キョウドウ</t>
    </rPh>
    <rPh sb="2" eb="4">
      <t>セイカツ</t>
    </rPh>
    <rPh sb="4" eb="5">
      <t>シツ</t>
    </rPh>
    <rPh sb="6" eb="8">
      <t>ショクジ</t>
    </rPh>
    <rPh sb="9" eb="10">
      <t>ト</t>
    </rPh>
    <rPh sb="13" eb="15">
      <t>キョウセイ</t>
    </rPh>
    <phoneticPr fontId="1"/>
  </si>
  <si>
    <t>社会生活上の便宜の提供等</t>
    <phoneticPr fontId="1"/>
  </si>
  <si>
    <t xml:space="preserve">入居者の嗜好に応じた趣味、教養又は娯楽に係る活動の機会を提供するとともに、入居者が自律的に行うこれらの活動を支援していますか。                  </t>
    <phoneticPr fontId="1"/>
  </si>
  <si>
    <t>入居者が日常生活を営む上で必要な行政機関等に対する手続について、入居者又はその家族が行うことが困難である場合は、入居者の同意を得て、代わって行っていますか。</t>
    <phoneticPr fontId="1"/>
  </si>
  <si>
    <t>特に金銭にかかわるものについては書面等をもって事前に同意を得るとともに、代行した後はその都度本人に確認を得ていますか。</t>
    <phoneticPr fontId="1"/>
  </si>
  <si>
    <t>居室は、家族や友人が来訪・宿泊して入居者と交流するのに適した個室であることから、これらの者ができる限り気軽に来訪・宿泊することができるよう配慮していますか。</t>
    <rPh sb="0" eb="2">
      <t>キョシツ</t>
    </rPh>
    <rPh sb="4" eb="6">
      <t>カゾク</t>
    </rPh>
    <rPh sb="7" eb="9">
      <t>ユウジン</t>
    </rPh>
    <rPh sb="10" eb="12">
      <t>ライホウ</t>
    </rPh>
    <rPh sb="13" eb="15">
      <t>シュクハク</t>
    </rPh>
    <rPh sb="17" eb="20">
      <t>ニュウキョシャ</t>
    </rPh>
    <rPh sb="21" eb="23">
      <t>コウリュウ</t>
    </rPh>
    <rPh sb="27" eb="28">
      <t>テキ</t>
    </rPh>
    <rPh sb="30" eb="32">
      <t>コシツ</t>
    </rPh>
    <rPh sb="44" eb="45">
      <t>モノ</t>
    </rPh>
    <rPh sb="49" eb="50">
      <t>カギ</t>
    </rPh>
    <rPh sb="51" eb="53">
      <t>キガル</t>
    </rPh>
    <rPh sb="54" eb="56">
      <t>ライホウ</t>
    </rPh>
    <rPh sb="57" eb="59">
      <t>シュクハク</t>
    </rPh>
    <rPh sb="69" eb="71">
      <t>ハイリョ</t>
    </rPh>
    <phoneticPr fontId="1"/>
  </si>
  <si>
    <t>入居者の外出の機会を確保するよう努めていますか。</t>
  </si>
  <si>
    <t>準用
基準第20条</t>
    <rPh sb="0" eb="2">
      <t>ジュンヨウ</t>
    </rPh>
    <rPh sb="3" eb="5">
      <t>キジュン</t>
    </rPh>
    <rPh sb="5" eb="6">
      <t>ダイ</t>
    </rPh>
    <rPh sb="8" eb="9">
      <t>ジョウ</t>
    </rPh>
    <phoneticPr fontId="1"/>
  </si>
  <si>
    <t>準用
基準第21条</t>
    <rPh sb="0" eb="2">
      <t>ジュンヨウ</t>
    </rPh>
    <rPh sb="3" eb="5">
      <t>キジュン</t>
    </rPh>
    <rPh sb="5" eb="6">
      <t>ダイ</t>
    </rPh>
    <rPh sb="8" eb="9">
      <t>ジョウ</t>
    </rPh>
    <phoneticPr fontId="1"/>
  </si>
  <si>
    <t>準用
基準第22条</t>
    <rPh sb="0" eb="2">
      <t>ジュンヨウ</t>
    </rPh>
    <rPh sb="3" eb="5">
      <t>キジュン</t>
    </rPh>
    <rPh sb="5" eb="6">
      <t>ダイ</t>
    </rPh>
    <rPh sb="8" eb="9">
      <t>ジョウ</t>
    </rPh>
    <phoneticPr fontId="3"/>
  </si>
  <si>
    <t>準用
基準第22条の2第1項</t>
    <rPh sb="0" eb="2">
      <t>ジュンヨウ</t>
    </rPh>
    <rPh sb="3" eb="5">
      <t>キジュン</t>
    </rPh>
    <rPh sb="5" eb="6">
      <t>ダイ</t>
    </rPh>
    <rPh sb="8" eb="9">
      <t>ジョウ</t>
    </rPh>
    <rPh sb="11" eb="12">
      <t>ダイ</t>
    </rPh>
    <rPh sb="13" eb="14">
      <t>コウ</t>
    </rPh>
    <phoneticPr fontId="3"/>
  </si>
  <si>
    <t>準用
基準第22条の2第2項</t>
    <rPh sb="0" eb="2">
      <t>ジュンヨウ</t>
    </rPh>
    <rPh sb="3" eb="5">
      <t>キジュン</t>
    </rPh>
    <rPh sb="5" eb="6">
      <t>ダイ</t>
    </rPh>
    <rPh sb="8" eb="9">
      <t>ジョウ</t>
    </rPh>
    <rPh sb="11" eb="12">
      <t>ダイ</t>
    </rPh>
    <rPh sb="13" eb="14">
      <t>コウ</t>
    </rPh>
    <phoneticPr fontId="3"/>
  </si>
  <si>
    <t>準用
基準第23条
第1項</t>
    <rPh sb="0" eb="2">
      <t>ジュンヨウ</t>
    </rPh>
    <rPh sb="3" eb="5">
      <t>キジュン</t>
    </rPh>
    <rPh sb="5" eb="6">
      <t>ダイ</t>
    </rPh>
    <rPh sb="8" eb="9">
      <t>ジョウ</t>
    </rPh>
    <rPh sb="10" eb="11">
      <t>ダイ</t>
    </rPh>
    <rPh sb="12" eb="13">
      <t>コウ</t>
    </rPh>
    <phoneticPr fontId="1"/>
  </si>
  <si>
    <t>準用
基準第23条
第2項</t>
    <rPh sb="0" eb="2">
      <t>ジュンヨウ</t>
    </rPh>
    <rPh sb="3" eb="5">
      <t>キジュン</t>
    </rPh>
    <rPh sb="5" eb="6">
      <t>ダイ</t>
    </rPh>
    <rPh sb="8" eb="9">
      <t>ジョウ</t>
    </rPh>
    <rPh sb="10" eb="11">
      <t>ダイ</t>
    </rPh>
    <rPh sb="12" eb="13">
      <t>コウ</t>
    </rPh>
    <phoneticPr fontId="1"/>
  </si>
  <si>
    <t>ユニット型指定介護老人福祉施設は、入所者に対し、適切な処遇（指定介護福祉施設サービス）を提供できるよう、従業者の勤務の体制を定めていますか。</t>
    <rPh sb="4" eb="5">
      <t>ガタ</t>
    </rPh>
    <rPh sb="5" eb="15">
      <t>シテイカイゴロウジンフクシシセツ</t>
    </rPh>
    <rPh sb="27" eb="29">
      <t>ショグウ</t>
    </rPh>
    <rPh sb="52" eb="55">
      <t>ジュウギョウシャ</t>
    </rPh>
    <phoneticPr fontId="3"/>
  </si>
  <si>
    <t>従業者の勤務体制を定めるに当たっては、入居者が安心して日常生活を送ることができるよう、継続性を重視したサービスの提供に配慮する観点から、次に掲げる職員配置を行っていますか。</t>
    <phoneticPr fontId="1"/>
  </si>
  <si>
    <t>・勤務実績表／タイムカード
・勤務体制一覧表</t>
    <phoneticPr fontId="3"/>
  </si>
  <si>
    <t>(1)　昼間は、ユニットごとに常時１人以上の介護職員又は看護職員を配置していますか。</t>
    <phoneticPr fontId="3"/>
  </si>
  <si>
    <t>(2)　夜間及び深夜は、２のユニットごとに１人以上の介護職員又は看護職員を夜間及び深夜の勤務に従事する職員として配置していますか。</t>
    <phoneticPr fontId="1"/>
  </si>
  <si>
    <t>(3)　ユニットごとに、常勤のユニットリーダーを配置していますか。</t>
    <phoneticPr fontId="1"/>
  </si>
  <si>
    <t>ユニット型指定老人福祉施設の従業者によって指定介護老人福祉施設サービスを提供していますか。
ただし、入居者に対する指定介護老人福祉施設サービスの提供に直接影響を及ぼさない業務については、この限りではありません。</t>
    <phoneticPr fontId="1"/>
  </si>
  <si>
    <t xml:space="preserve">
ユニットケアリーダー研修を受講した従業者を各施設に２名以上配置していますか。
（２ユニット以下の施設については、１名でよい。）</t>
    <rPh sb="11" eb="13">
      <t>ケンシュウ</t>
    </rPh>
    <rPh sb="14" eb="16">
      <t>ジュコウ</t>
    </rPh>
    <rPh sb="18" eb="21">
      <t>ジュウギョウシャ</t>
    </rPh>
    <rPh sb="22" eb="25">
      <t>カクシセツ</t>
    </rPh>
    <rPh sb="27" eb="28">
      <t>メイ</t>
    </rPh>
    <rPh sb="28" eb="30">
      <t>イジョウ</t>
    </rPh>
    <rPh sb="30" eb="32">
      <t>ハイチ</t>
    </rPh>
    <rPh sb="46" eb="48">
      <t>イカ</t>
    </rPh>
    <rPh sb="49" eb="51">
      <t>シセツ</t>
    </rPh>
    <rPh sb="58" eb="59">
      <t>メイ</t>
    </rPh>
    <phoneticPr fontId="1"/>
  </si>
  <si>
    <t>勤務体制の確保等</t>
    <rPh sb="0" eb="4">
      <t>キンムタイセイ</t>
    </rPh>
    <rPh sb="5" eb="7">
      <t>カクホ</t>
    </rPh>
    <rPh sb="7" eb="8">
      <t>トウ</t>
    </rPh>
    <phoneticPr fontId="1"/>
  </si>
  <si>
    <t>ユニット型特別養護老人ホームの施設長は、ユニット型施設の管理等に係る研修を受講するよう努めていますか。</t>
    <rPh sb="4" eb="5">
      <t>ガタ</t>
    </rPh>
    <rPh sb="5" eb="7">
      <t>トクベツ</t>
    </rPh>
    <rPh sb="7" eb="9">
      <t>ヨウゴ</t>
    </rPh>
    <rPh sb="9" eb="11">
      <t>ロウジン</t>
    </rPh>
    <rPh sb="15" eb="18">
      <t>シセツチョウ</t>
    </rPh>
    <rPh sb="24" eb="25">
      <t>ガタ</t>
    </rPh>
    <rPh sb="25" eb="27">
      <t>シセツ</t>
    </rPh>
    <rPh sb="28" eb="31">
      <t>カンリトウ</t>
    </rPh>
    <rPh sb="32" eb="33">
      <t>カカ</t>
    </rPh>
    <rPh sb="34" eb="36">
      <t>ケンシュウ</t>
    </rPh>
    <rPh sb="37" eb="39">
      <t>ジュコウ</t>
    </rPh>
    <rPh sb="43" eb="44">
      <t>ツト</t>
    </rPh>
    <phoneticPr fontId="1"/>
  </si>
  <si>
    <t>基準第40条
第6項</t>
    <phoneticPr fontId="1"/>
  </si>
  <si>
    <t>準用
平12老発214
第4の13の(3）</t>
    <rPh sb="0" eb="2">
      <t>ジュンヨウ</t>
    </rPh>
    <rPh sb="12" eb="13">
      <t>ダイ</t>
    </rPh>
    <phoneticPr fontId="1"/>
  </si>
  <si>
    <t>準用
基準第24条の2</t>
    <rPh sb="0" eb="2">
      <t>ジュンヨウ</t>
    </rPh>
    <phoneticPr fontId="1"/>
  </si>
  <si>
    <t>準用
平12老発214
第4の14の(3)、（4）</t>
    <rPh sb="0" eb="2">
      <t>ジュンヨウ</t>
    </rPh>
    <phoneticPr fontId="1"/>
  </si>
  <si>
    <t>準用
基準第24条の2
第3項</t>
    <rPh sb="0" eb="2">
      <t>ジュンヨウ</t>
    </rPh>
    <rPh sb="12" eb="13">
      <t>ダイ</t>
    </rPh>
    <rPh sb="14" eb="15">
      <t>コウ</t>
    </rPh>
    <phoneticPr fontId="1"/>
  </si>
  <si>
    <t>ユニットごとの入居定員及び居室の定員を超えて入居させていませんか。
ただし、災害、虐待その他のやむを得ない事情がある場合は、この限りではありません。</t>
    <phoneticPr fontId="3"/>
  </si>
  <si>
    <t>準用
基準第8条
第1項</t>
    <rPh sb="0" eb="2">
      <t>ジュンヨウ</t>
    </rPh>
    <phoneticPr fontId="1"/>
  </si>
  <si>
    <t>準用
基準第8条
第2項</t>
    <phoneticPr fontId="1"/>
  </si>
  <si>
    <t>準用
基準第8条第3項</t>
    <phoneticPr fontId="1"/>
  </si>
  <si>
    <t>準用
基準第26条
第1項</t>
    <rPh sb="0" eb="2">
      <t>ジュンヨウ</t>
    </rPh>
    <rPh sb="3" eb="5">
      <t>キジュン</t>
    </rPh>
    <rPh sb="5" eb="6">
      <t>ダイ</t>
    </rPh>
    <rPh sb="8" eb="9">
      <t>ジョウ</t>
    </rPh>
    <rPh sb="10" eb="11">
      <t>ダイ</t>
    </rPh>
    <rPh sb="12" eb="13">
      <t>コウ</t>
    </rPh>
    <phoneticPr fontId="3"/>
  </si>
  <si>
    <t>準用
基準第26条
第2項</t>
    <rPh sb="3" eb="5">
      <t>キジュン</t>
    </rPh>
    <rPh sb="5" eb="6">
      <t>ダイ</t>
    </rPh>
    <rPh sb="8" eb="9">
      <t>ジョウ</t>
    </rPh>
    <rPh sb="10" eb="11">
      <t>ダイ</t>
    </rPh>
    <rPh sb="12" eb="13">
      <t>コウ</t>
    </rPh>
    <phoneticPr fontId="3"/>
  </si>
  <si>
    <t>準用
基準第26条
第2項第1号</t>
    <rPh sb="13" eb="14">
      <t>ダイ</t>
    </rPh>
    <rPh sb="15" eb="16">
      <t>ゴウ</t>
    </rPh>
    <phoneticPr fontId="3"/>
  </si>
  <si>
    <t>準用
基準第26条
第2項第2号</t>
    <rPh sb="13" eb="14">
      <t>ダイ</t>
    </rPh>
    <rPh sb="15" eb="16">
      <t>ゴウ</t>
    </rPh>
    <phoneticPr fontId="3"/>
  </si>
  <si>
    <t>準用
基準第26条
第2項第3号</t>
    <rPh sb="13" eb="14">
      <t>ダイ</t>
    </rPh>
    <rPh sb="15" eb="16">
      <t>ゴウ</t>
    </rPh>
    <phoneticPr fontId="3"/>
  </si>
  <si>
    <t>準用
基準第26条
第2項第4号</t>
    <rPh sb="13" eb="14">
      <t>ダイ</t>
    </rPh>
    <rPh sb="15" eb="16">
      <t>ゴウ</t>
    </rPh>
    <phoneticPr fontId="3"/>
  </si>
  <si>
    <t>準用
基準第27条
第1項</t>
    <rPh sb="3" eb="5">
      <t>キジュン</t>
    </rPh>
    <rPh sb="5" eb="6">
      <t>ダイ</t>
    </rPh>
    <rPh sb="8" eb="9">
      <t>ジョウ</t>
    </rPh>
    <rPh sb="10" eb="11">
      <t>ダイ</t>
    </rPh>
    <rPh sb="12" eb="13">
      <t>コウ</t>
    </rPh>
    <phoneticPr fontId="1"/>
  </si>
  <si>
    <t>準用
基準第27条
第2項</t>
    <rPh sb="3" eb="5">
      <t>キジュン</t>
    </rPh>
    <rPh sb="5" eb="6">
      <t>ダイ</t>
    </rPh>
    <rPh sb="8" eb="9">
      <t>ジョウ</t>
    </rPh>
    <rPh sb="10" eb="11">
      <t>ダイ</t>
    </rPh>
    <rPh sb="12" eb="13">
      <t>コウ</t>
    </rPh>
    <phoneticPr fontId="1"/>
  </si>
  <si>
    <t>準用
基準第27条
第3項</t>
    <rPh sb="3" eb="5">
      <t>キジュン</t>
    </rPh>
    <rPh sb="5" eb="6">
      <t>ダイ</t>
    </rPh>
    <rPh sb="8" eb="9">
      <t>ジョウ</t>
    </rPh>
    <rPh sb="10" eb="11">
      <t>ダイ</t>
    </rPh>
    <rPh sb="12" eb="13">
      <t>コウ</t>
    </rPh>
    <phoneticPr fontId="1"/>
  </si>
  <si>
    <t>準用
基準第27条
第4項</t>
    <rPh sb="3" eb="5">
      <t>キジュン</t>
    </rPh>
    <rPh sb="5" eb="6">
      <t>ダイ</t>
    </rPh>
    <rPh sb="8" eb="9">
      <t>ジョウ</t>
    </rPh>
    <rPh sb="10" eb="11">
      <t>ダイ</t>
    </rPh>
    <rPh sb="12" eb="13">
      <t>コウ</t>
    </rPh>
    <phoneticPr fontId="1"/>
  </si>
  <si>
    <t>準用
基準第27条
第5項</t>
    <rPh sb="3" eb="5">
      <t>キジュン</t>
    </rPh>
    <rPh sb="5" eb="6">
      <t>ダイ</t>
    </rPh>
    <rPh sb="8" eb="9">
      <t>ジョウ</t>
    </rPh>
    <rPh sb="10" eb="11">
      <t>ダイ</t>
    </rPh>
    <rPh sb="12" eb="13">
      <t>コウ</t>
    </rPh>
    <phoneticPr fontId="1"/>
  </si>
  <si>
    <t>準用
基準第27条
第6項</t>
    <rPh sb="3" eb="5">
      <t>キジュン</t>
    </rPh>
    <rPh sb="5" eb="6">
      <t>ダイ</t>
    </rPh>
    <rPh sb="8" eb="9">
      <t>ジョウ</t>
    </rPh>
    <rPh sb="10" eb="11">
      <t>ダイ</t>
    </rPh>
    <rPh sb="12" eb="13">
      <t>コウ</t>
    </rPh>
    <phoneticPr fontId="1"/>
  </si>
  <si>
    <t>準用
基準第28条
第1項</t>
    <rPh sb="3" eb="5">
      <t>キジュン</t>
    </rPh>
    <rPh sb="5" eb="6">
      <t>ダイ</t>
    </rPh>
    <rPh sb="8" eb="9">
      <t>ジョウ</t>
    </rPh>
    <rPh sb="10" eb="11">
      <t>ダイ</t>
    </rPh>
    <rPh sb="12" eb="13">
      <t>コウ</t>
    </rPh>
    <phoneticPr fontId="3"/>
  </si>
  <si>
    <t>準用
基準第28条
第2項</t>
    <rPh sb="3" eb="5">
      <t>キジュン</t>
    </rPh>
    <rPh sb="5" eb="6">
      <t>ダイ</t>
    </rPh>
    <rPh sb="8" eb="9">
      <t>ジョウ</t>
    </rPh>
    <rPh sb="10" eb="11">
      <t>ダイ</t>
    </rPh>
    <rPh sb="12" eb="13">
      <t>コウ</t>
    </rPh>
    <phoneticPr fontId="3"/>
  </si>
  <si>
    <t>準用
基準第30条
第1項</t>
    <rPh sb="0" eb="2">
      <t>ジュンヨウ</t>
    </rPh>
    <rPh sb="3" eb="5">
      <t>キジュン</t>
    </rPh>
    <rPh sb="5" eb="6">
      <t>ダイ</t>
    </rPh>
    <rPh sb="8" eb="9">
      <t>ジョウ</t>
    </rPh>
    <rPh sb="10" eb="11">
      <t>ダイ</t>
    </rPh>
    <rPh sb="12" eb="13">
      <t>コウ</t>
    </rPh>
    <phoneticPr fontId="1"/>
  </si>
  <si>
    <t>準用
基準第30条
第2項</t>
    <rPh sb="0" eb="2">
      <t>ジュンヨウ</t>
    </rPh>
    <rPh sb="3" eb="6">
      <t>キジュンダイ</t>
    </rPh>
    <rPh sb="8" eb="9">
      <t>ジョウ</t>
    </rPh>
    <rPh sb="10" eb="11">
      <t>ダイ</t>
    </rPh>
    <rPh sb="12" eb="13">
      <t>コウ</t>
    </rPh>
    <phoneticPr fontId="1"/>
  </si>
  <si>
    <t>準用
基準第31条
第1項</t>
    <rPh sb="0" eb="2">
      <t>ジュンヨウ</t>
    </rPh>
    <rPh sb="3" eb="5">
      <t>キジュン</t>
    </rPh>
    <rPh sb="5" eb="6">
      <t>ダイ</t>
    </rPh>
    <rPh sb="8" eb="9">
      <t>ジョウ</t>
    </rPh>
    <rPh sb="10" eb="11">
      <t>ダイ</t>
    </rPh>
    <rPh sb="12" eb="13">
      <t>コウ</t>
    </rPh>
    <phoneticPr fontId="3"/>
  </si>
  <si>
    <t>準用
基準第31条
第1項第1号</t>
    <rPh sb="3" eb="5">
      <t>キジュン</t>
    </rPh>
    <rPh sb="5" eb="6">
      <t>ダイ</t>
    </rPh>
    <rPh sb="8" eb="9">
      <t>ジョウ</t>
    </rPh>
    <rPh sb="10" eb="11">
      <t>ダイ</t>
    </rPh>
    <rPh sb="12" eb="13">
      <t>コウ</t>
    </rPh>
    <rPh sb="13" eb="14">
      <t>ダイ</t>
    </rPh>
    <rPh sb="15" eb="16">
      <t>ゴウ</t>
    </rPh>
    <phoneticPr fontId="3"/>
  </si>
  <si>
    <t>準用
基準第31条
第1項
第3号</t>
    <rPh sb="3" eb="5">
      <t>キジュン</t>
    </rPh>
    <rPh sb="5" eb="6">
      <t>ダイ</t>
    </rPh>
    <rPh sb="8" eb="9">
      <t>ジョウ</t>
    </rPh>
    <rPh sb="10" eb="11">
      <t>ダイ</t>
    </rPh>
    <rPh sb="12" eb="13">
      <t>コウ</t>
    </rPh>
    <rPh sb="14" eb="15">
      <t>ダイ</t>
    </rPh>
    <rPh sb="16" eb="17">
      <t>ゴウ</t>
    </rPh>
    <phoneticPr fontId="3"/>
  </si>
  <si>
    <t>準用
基準第31条
第1項第4号</t>
    <rPh sb="3" eb="5">
      <t>キジュン</t>
    </rPh>
    <rPh sb="5" eb="6">
      <t>ダイ</t>
    </rPh>
    <rPh sb="8" eb="9">
      <t>ジョウ</t>
    </rPh>
    <rPh sb="10" eb="11">
      <t>ダイ</t>
    </rPh>
    <rPh sb="12" eb="13">
      <t>コウ</t>
    </rPh>
    <rPh sb="13" eb="14">
      <t>ダイ</t>
    </rPh>
    <rPh sb="15" eb="16">
      <t>ゴウ</t>
    </rPh>
    <phoneticPr fontId="3"/>
  </si>
  <si>
    <t>準用
平12老発214
第4の20（5）</t>
    <phoneticPr fontId="1"/>
  </si>
  <si>
    <t>準用
基準第31条
第2項第3項</t>
    <rPh sb="3" eb="5">
      <t>キジュン</t>
    </rPh>
    <rPh sb="5" eb="6">
      <t>ダイ</t>
    </rPh>
    <rPh sb="8" eb="9">
      <t>ジョウ</t>
    </rPh>
    <rPh sb="10" eb="11">
      <t>ダイ</t>
    </rPh>
    <rPh sb="12" eb="13">
      <t>コウ</t>
    </rPh>
    <rPh sb="13" eb="14">
      <t>ダイ</t>
    </rPh>
    <rPh sb="15" eb="16">
      <t>コウ</t>
    </rPh>
    <phoneticPr fontId="3"/>
  </si>
  <si>
    <t>定員の遵守</t>
    <rPh sb="0" eb="2">
      <t>テイイン</t>
    </rPh>
    <rPh sb="3" eb="5">
      <t>ジュンシュ</t>
    </rPh>
    <phoneticPr fontId="1"/>
  </si>
  <si>
    <t>苦情に関する長崎市・国保連等の調査に協力し、指導助言に従って必要な改善を行っていますか。
また、長崎市から求めがあった場合は、前述の改善の内容を報告していますか。</t>
    <rPh sb="48" eb="51">
      <t>ナガサキシ</t>
    </rPh>
    <rPh sb="53" eb="54">
      <t>モト</t>
    </rPh>
    <rPh sb="59" eb="61">
      <t>バアイ</t>
    </rPh>
    <rPh sb="63" eb="65">
      <t>ゼンジュツ</t>
    </rPh>
    <rPh sb="66" eb="68">
      <t>カイゼン</t>
    </rPh>
    <rPh sb="69" eb="71">
      <t>ナイヨウ</t>
    </rPh>
    <rPh sb="72" eb="74">
      <t>ホウコク</t>
    </rPh>
    <phoneticPr fontId="1"/>
  </si>
  <si>
    <t>準用
基準第31条
第4項</t>
    <rPh sb="0" eb="2">
      <t>ジュンヨウ</t>
    </rPh>
    <phoneticPr fontId="1"/>
  </si>
  <si>
    <t>準用
基準第31条の2</t>
    <rPh sb="0" eb="2">
      <t>ジュンヨウ</t>
    </rPh>
    <rPh sb="3" eb="5">
      <t>キジュン</t>
    </rPh>
    <phoneticPr fontId="3"/>
  </si>
  <si>
    <t>準用
基準第31条の2
第1号</t>
    <rPh sb="3" eb="5">
      <t>キジュン</t>
    </rPh>
    <rPh sb="12" eb="13">
      <t>ダイ</t>
    </rPh>
    <rPh sb="14" eb="15">
      <t>ゴウ</t>
    </rPh>
    <phoneticPr fontId="3"/>
  </si>
  <si>
    <t>準用
平12老発214
第4の21の①</t>
    <phoneticPr fontId="1"/>
  </si>
  <si>
    <t>準用
基準第31条の2
第2号</t>
    <rPh sb="3" eb="5">
      <t>キジュン</t>
    </rPh>
    <rPh sb="12" eb="13">
      <t>ダイ</t>
    </rPh>
    <rPh sb="14" eb="15">
      <t>ゴウ</t>
    </rPh>
    <phoneticPr fontId="3"/>
  </si>
  <si>
    <t>準用
平12老発214
第4の21の②</t>
    <phoneticPr fontId="1"/>
  </si>
  <si>
    <t>準用
基準第31条の2
第3号</t>
    <rPh sb="3" eb="5">
      <t>キジュン</t>
    </rPh>
    <rPh sb="12" eb="13">
      <t>ダイ</t>
    </rPh>
    <rPh sb="14" eb="15">
      <t>ゴウ</t>
    </rPh>
    <phoneticPr fontId="3"/>
  </si>
  <si>
    <t>準用
平12老発214
第4の21の③</t>
    <phoneticPr fontId="1"/>
  </si>
  <si>
    <t>準用
基準第31条の2
第4号</t>
    <rPh sb="3" eb="5">
      <t>キジュン</t>
    </rPh>
    <rPh sb="12" eb="13">
      <t>ダイ</t>
    </rPh>
    <rPh sb="14" eb="15">
      <t>ゴウ</t>
    </rPh>
    <phoneticPr fontId="3"/>
  </si>
  <si>
    <t xml:space="preserve">準用
基準第31条の3
</t>
    <rPh sb="3" eb="5">
      <t>キジュン</t>
    </rPh>
    <phoneticPr fontId="3"/>
  </si>
  <si>
    <t xml:space="preserve">準用
基準第9条
第1項
</t>
    <rPh sb="3" eb="5">
      <t>キジュン</t>
    </rPh>
    <rPh sb="5" eb="6">
      <t>ダイ</t>
    </rPh>
    <rPh sb="7" eb="8">
      <t>ジョウ</t>
    </rPh>
    <rPh sb="9" eb="10">
      <t>ダイ</t>
    </rPh>
    <rPh sb="11" eb="12">
      <t>コウ</t>
    </rPh>
    <phoneticPr fontId="1"/>
  </si>
  <si>
    <t>準用
条例第4条
第1項</t>
    <rPh sb="3" eb="5">
      <t>ジョウレイ</t>
    </rPh>
    <rPh sb="5" eb="6">
      <t>ダイ</t>
    </rPh>
    <rPh sb="7" eb="8">
      <t>ジョウ</t>
    </rPh>
    <rPh sb="9" eb="10">
      <t>ダイ</t>
    </rPh>
    <rPh sb="11" eb="12">
      <t>コウ</t>
    </rPh>
    <phoneticPr fontId="1"/>
  </si>
  <si>
    <t>準用
条例第4条
第2項</t>
    <rPh sb="3" eb="5">
      <t>ジョウレイ</t>
    </rPh>
    <rPh sb="5" eb="6">
      <t>ダイ</t>
    </rPh>
    <rPh sb="7" eb="8">
      <t>ジョウ</t>
    </rPh>
    <rPh sb="9" eb="10">
      <t>ダイ</t>
    </rPh>
    <rPh sb="11" eb="12">
      <t>コウ</t>
    </rPh>
    <phoneticPr fontId="1"/>
  </si>
  <si>
    <t>自己点検票(地域密着型特別養護老人ホーム【ユニット型】)</t>
    <rPh sb="6" eb="8">
      <t>チイキ</t>
    </rPh>
    <rPh sb="8" eb="11">
      <t>ミッチャクガタ</t>
    </rPh>
    <rPh sb="25" eb="26">
      <t>ガタ</t>
    </rPh>
    <phoneticPr fontId="1"/>
  </si>
  <si>
    <t>ア　当該ユニット型特別養護老人ホームの所在地を管轄する消防長又は消防署長と相談の上、第63条において準用する第８条第１項に規定する計画に入居者の円滑かつ迅速な避難を確保するために必要な事項を定めること。
イ　第62条において準用する第８条第２項に規定する訓練を、同条第１項に規定する計画に従い、昼間及び夜間において行うこと。
ウ　火災時における避難、消火等の協力を得ることができるよう地域住民等との連携体制を整備すること。</t>
    <phoneticPr fontId="1"/>
  </si>
  <si>
    <t>準用
平成12老発214
第5の4（1）</t>
    <rPh sb="0" eb="2">
      <t>ジュンヨウ</t>
    </rPh>
    <phoneticPr fontId="1"/>
  </si>
  <si>
    <t>準用
平成12老発214
第5の4（3）</t>
    <rPh sb="0" eb="2">
      <t>ジュンヨウ</t>
    </rPh>
    <phoneticPr fontId="1"/>
  </si>
  <si>
    <t>準用
平成12老発214
第5の4（5）②</t>
    <rPh sb="0" eb="2">
      <t>ジュンヨウ</t>
    </rPh>
    <phoneticPr fontId="1"/>
  </si>
  <si>
    <t>本体施設とサテライト型居住施設との間の距離は、両施設が密接な連携を確保できる範囲内としていますか。</t>
    <rPh sb="0" eb="2">
      <t>ホンタイ</t>
    </rPh>
    <rPh sb="2" eb="4">
      <t>シセツ</t>
    </rPh>
    <rPh sb="10" eb="11">
      <t>ガタ</t>
    </rPh>
    <rPh sb="11" eb="13">
      <t>キョジュウ</t>
    </rPh>
    <rPh sb="13" eb="15">
      <t>シセツ</t>
    </rPh>
    <rPh sb="17" eb="18">
      <t>アイダ</t>
    </rPh>
    <rPh sb="19" eb="21">
      <t>キョリ</t>
    </rPh>
    <rPh sb="23" eb="26">
      <t>リョウシセツ</t>
    </rPh>
    <rPh sb="27" eb="29">
      <t>ミッセツ</t>
    </rPh>
    <rPh sb="30" eb="32">
      <t>レンケイ</t>
    </rPh>
    <rPh sb="33" eb="35">
      <t>カクホ</t>
    </rPh>
    <rPh sb="38" eb="41">
      <t>ハンイナイ</t>
    </rPh>
    <phoneticPr fontId="1"/>
  </si>
  <si>
    <t>基準第61条
第6項第7号</t>
    <rPh sb="10" eb="11">
      <t>ダイ</t>
    </rPh>
    <rPh sb="12" eb="13">
      <t>ゴウ</t>
    </rPh>
    <phoneticPr fontId="1"/>
  </si>
  <si>
    <t>準用
基準第12条の2</t>
    <rPh sb="0" eb="2">
      <t>ジュンヨウ</t>
    </rPh>
    <rPh sb="3" eb="5">
      <t>キジュン</t>
    </rPh>
    <rPh sb="5" eb="6">
      <t>ダイ</t>
    </rPh>
    <rPh sb="8" eb="9">
      <t>ジョウ</t>
    </rPh>
    <phoneticPr fontId="1"/>
  </si>
  <si>
    <t>準用
基準第13条
第1項</t>
    <rPh sb="0" eb="2">
      <t>ジュンヨウ</t>
    </rPh>
    <rPh sb="3" eb="5">
      <t>キジュン</t>
    </rPh>
    <rPh sb="5" eb="6">
      <t>ダイ</t>
    </rPh>
    <rPh sb="8" eb="9">
      <t>ジョウ</t>
    </rPh>
    <rPh sb="10" eb="11">
      <t>ダイ</t>
    </rPh>
    <rPh sb="12" eb="13">
      <t>コウ</t>
    </rPh>
    <phoneticPr fontId="3"/>
  </si>
  <si>
    <t>準用
基準第13条
第2項第3項</t>
    <rPh sb="0" eb="2">
      <t>ジュンヨウ</t>
    </rPh>
    <rPh sb="3" eb="5">
      <t>キジュン</t>
    </rPh>
    <rPh sb="5" eb="6">
      <t>ダイ</t>
    </rPh>
    <rPh sb="8" eb="9">
      <t>ジョウ</t>
    </rPh>
    <rPh sb="10" eb="11">
      <t>ダイ</t>
    </rPh>
    <rPh sb="12" eb="13">
      <t>コウ</t>
    </rPh>
    <rPh sb="13" eb="14">
      <t>ダイ</t>
    </rPh>
    <rPh sb="15" eb="16">
      <t>コウ</t>
    </rPh>
    <phoneticPr fontId="3"/>
  </si>
  <si>
    <t>準用
基準第13条
第4項</t>
    <rPh sb="0" eb="2">
      <t>ジュンヨウ</t>
    </rPh>
    <rPh sb="3" eb="5">
      <t>キジュン</t>
    </rPh>
    <rPh sb="5" eb="6">
      <t>ダイ</t>
    </rPh>
    <rPh sb="8" eb="9">
      <t>ジョウ</t>
    </rPh>
    <rPh sb="10" eb="11">
      <t>ダイ</t>
    </rPh>
    <rPh sb="12" eb="13">
      <t>コウ</t>
    </rPh>
    <phoneticPr fontId="3"/>
  </si>
  <si>
    <t>準用
基準第13条
第5項</t>
    <rPh sb="0" eb="2">
      <t>ジュンヨウ</t>
    </rPh>
    <rPh sb="3" eb="5">
      <t>キジュン</t>
    </rPh>
    <rPh sb="5" eb="6">
      <t>ダイ</t>
    </rPh>
    <rPh sb="8" eb="9">
      <t>ジョウ</t>
    </rPh>
    <rPh sb="10" eb="11">
      <t>ダイ</t>
    </rPh>
    <rPh sb="12" eb="13">
      <t>コウ</t>
    </rPh>
    <phoneticPr fontId="3"/>
  </si>
  <si>
    <t>準用
基準第14条
第2項</t>
    <rPh sb="0" eb="2">
      <t>ジュンヨウ</t>
    </rPh>
    <rPh sb="3" eb="5">
      <t>キジュン</t>
    </rPh>
    <rPh sb="5" eb="6">
      <t>ダイ</t>
    </rPh>
    <rPh sb="8" eb="9">
      <t>ジョウ</t>
    </rPh>
    <rPh sb="10" eb="11">
      <t>ダイ</t>
    </rPh>
    <rPh sb="12" eb="13">
      <t>コウ</t>
    </rPh>
    <phoneticPr fontId="3"/>
  </si>
  <si>
    <t>準用
基準第36条
第2項</t>
    <rPh sb="0" eb="2">
      <t>ジュンヨウ</t>
    </rPh>
    <rPh sb="3" eb="5">
      <t>キジュン</t>
    </rPh>
    <rPh sb="5" eb="6">
      <t>ダイ</t>
    </rPh>
    <rPh sb="8" eb="9">
      <t>ジョウ</t>
    </rPh>
    <rPh sb="10" eb="11">
      <t>ダイ</t>
    </rPh>
    <rPh sb="12" eb="13">
      <t>コウ</t>
    </rPh>
    <phoneticPr fontId="1"/>
  </si>
  <si>
    <t>準用
基準第36条
第3項</t>
    <rPh sb="0" eb="2">
      <t>ジュンヨウ</t>
    </rPh>
    <rPh sb="3" eb="5">
      <t>キジュン</t>
    </rPh>
    <rPh sb="5" eb="6">
      <t>ダイ</t>
    </rPh>
    <rPh sb="8" eb="9">
      <t>ジョウ</t>
    </rPh>
    <rPh sb="10" eb="11">
      <t>ダイ</t>
    </rPh>
    <rPh sb="12" eb="13">
      <t>コウ</t>
    </rPh>
    <phoneticPr fontId="1"/>
  </si>
  <si>
    <t>準用
基準第36条
第4項</t>
    <rPh sb="0" eb="2">
      <t>ジュンヨウ</t>
    </rPh>
    <rPh sb="3" eb="5">
      <t>キジュン</t>
    </rPh>
    <rPh sb="5" eb="6">
      <t>ダイ</t>
    </rPh>
    <rPh sb="8" eb="9">
      <t>ジョウ</t>
    </rPh>
    <rPh sb="10" eb="11">
      <t>ダイ</t>
    </rPh>
    <rPh sb="12" eb="13">
      <t>コウ</t>
    </rPh>
    <phoneticPr fontId="1"/>
  </si>
  <si>
    <t>準用
基準第36条
第5項</t>
    <rPh sb="0" eb="2">
      <t>ジュンヨウ</t>
    </rPh>
    <rPh sb="3" eb="5">
      <t>キジュン</t>
    </rPh>
    <rPh sb="5" eb="6">
      <t>ダイ</t>
    </rPh>
    <rPh sb="8" eb="9">
      <t>ジョウ</t>
    </rPh>
    <rPh sb="10" eb="11">
      <t>ダイ</t>
    </rPh>
    <rPh sb="12" eb="13">
      <t>コウ</t>
    </rPh>
    <phoneticPr fontId="1"/>
  </si>
  <si>
    <t>準用
基準第36条
第6項</t>
    <rPh sb="0" eb="2">
      <t>ジュンヨウ</t>
    </rPh>
    <rPh sb="3" eb="5">
      <t>キジュン</t>
    </rPh>
    <rPh sb="5" eb="6">
      <t>ダイ</t>
    </rPh>
    <rPh sb="8" eb="9">
      <t>ジョウ</t>
    </rPh>
    <rPh sb="10" eb="11">
      <t>ダイ</t>
    </rPh>
    <rPh sb="12" eb="13">
      <t>コウ</t>
    </rPh>
    <phoneticPr fontId="1"/>
  </si>
  <si>
    <t>準用
基準第36条
第7項</t>
    <rPh sb="0" eb="2">
      <t>ジュンヨウ</t>
    </rPh>
    <phoneticPr fontId="3"/>
  </si>
  <si>
    <t>準用
条例第5条
第2項</t>
    <rPh sb="0" eb="2">
      <t>ジュンヨウ</t>
    </rPh>
    <rPh sb="3" eb="5">
      <t>ジョウレイ</t>
    </rPh>
    <rPh sb="5" eb="6">
      <t>ダイ</t>
    </rPh>
    <rPh sb="7" eb="8">
      <t>ジョウ</t>
    </rPh>
    <rPh sb="9" eb="10">
      <t>ダイ</t>
    </rPh>
    <rPh sb="11" eb="12">
      <t>コウ</t>
    </rPh>
    <phoneticPr fontId="3"/>
  </si>
  <si>
    <t xml:space="preserve">準用
基準第36条
第8項
準用
平成12老発214
第5の5
</t>
    <rPh sb="0" eb="2">
      <t>ジュンヨウ</t>
    </rPh>
    <rPh sb="15" eb="17">
      <t>ジュンヨウ</t>
    </rPh>
    <phoneticPr fontId="3"/>
  </si>
  <si>
    <t>準用
基準第36条
第9項</t>
    <rPh sb="0" eb="2">
      <t>ジュンヨウ</t>
    </rPh>
    <phoneticPr fontId="3"/>
  </si>
  <si>
    <t>準用
基準第38条
第1項</t>
    <rPh sb="0" eb="2">
      <t>ジュンヨウ</t>
    </rPh>
    <rPh sb="3" eb="5">
      <t>キジュン</t>
    </rPh>
    <rPh sb="5" eb="6">
      <t>ダイ</t>
    </rPh>
    <rPh sb="8" eb="9">
      <t>ジョウ</t>
    </rPh>
    <rPh sb="10" eb="11">
      <t>ダイ</t>
    </rPh>
    <rPh sb="12" eb="13">
      <t>コウ</t>
    </rPh>
    <phoneticPr fontId="1"/>
  </si>
  <si>
    <t>準用
基準第38条
第2項</t>
    <rPh sb="0" eb="2">
      <t>ジュンヨウ</t>
    </rPh>
    <rPh sb="3" eb="5">
      <t>キジュン</t>
    </rPh>
    <rPh sb="5" eb="6">
      <t>ダイ</t>
    </rPh>
    <rPh sb="8" eb="9">
      <t>ジョウ</t>
    </rPh>
    <rPh sb="10" eb="11">
      <t>ダイ</t>
    </rPh>
    <rPh sb="12" eb="13">
      <t>コウ</t>
    </rPh>
    <phoneticPr fontId="1"/>
  </si>
  <si>
    <t>準用
基準第38条
第3項</t>
    <rPh sb="0" eb="2">
      <t>ジュンヨウ</t>
    </rPh>
    <rPh sb="3" eb="5">
      <t>キジュン</t>
    </rPh>
    <rPh sb="5" eb="6">
      <t>ダイ</t>
    </rPh>
    <rPh sb="8" eb="9">
      <t>ジョウ</t>
    </rPh>
    <rPh sb="10" eb="11">
      <t>ダイ</t>
    </rPh>
    <rPh sb="12" eb="13">
      <t>コウ</t>
    </rPh>
    <phoneticPr fontId="1"/>
  </si>
  <si>
    <t>準用
基準第38条
第4項</t>
    <rPh sb="0" eb="2">
      <t>ジュンヨウ</t>
    </rPh>
    <rPh sb="3" eb="5">
      <t>キジュン</t>
    </rPh>
    <rPh sb="5" eb="6">
      <t>ダイ</t>
    </rPh>
    <rPh sb="8" eb="9">
      <t>ジョウ</t>
    </rPh>
    <rPh sb="10" eb="11">
      <t>ダイ</t>
    </rPh>
    <rPh sb="12" eb="13">
      <t>コウ</t>
    </rPh>
    <phoneticPr fontId="1"/>
  </si>
  <si>
    <t>参照
平12老発214
第4の5</t>
    <rPh sb="0" eb="2">
      <t>サンショウ</t>
    </rPh>
    <rPh sb="12" eb="13">
      <t>ダイ</t>
    </rPh>
    <phoneticPr fontId="1"/>
  </si>
  <si>
    <t>準用
基準第18条</t>
    <rPh sb="0" eb="2">
      <t>ジュンヨウ</t>
    </rPh>
    <rPh sb="3" eb="5">
      <t>キジュン</t>
    </rPh>
    <rPh sb="5" eb="6">
      <t>ダイ</t>
    </rPh>
    <rPh sb="8" eb="9">
      <t>ジョウ</t>
    </rPh>
    <phoneticPr fontId="1"/>
  </si>
  <si>
    <t>準用
基準第39条
第1項</t>
    <rPh sb="0" eb="2">
      <t>ジュンヨウ</t>
    </rPh>
    <rPh sb="3" eb="5">
      <t>キジュン</t>
    </rPh>
    <rPh sb="5" eb="6">
      <t>ダイ</t>
    </rPh>
    <rPh sb="8" eb="9">
      <t>ジョウ</t>
    </rPh>
    <rPh sb="10" eb="11">
      <t>ダイ</t>
    </rPh>
    <rPh sb="12" eb="13">
      <t>コウ</t>
    </rPh>
    <phoneticPr fontId="1"/>
  </si>
  <si>
    <t>準用
基準第39条
第2項</t>
    <rPh sb="0" eb="2">
      <t>ジュンヨウ</t>
    </rPh>
    <rPh sb="3" eb="5">
      <t>キジュン</t>
    </rPh>
    <rPh sb="5" eb="6">
      <t>ダイ</t>
    </rPh>
    <rPh sb="8" eb="9">
      <t>ジョウ</t>
    </rPh>
    <rPh sb="10" eb="11">
      <t>ダイ</t>
    </rPh>
    <rPh sb="12" eb="13">
      <t>コウ</t>
    </rPh>
    <phoneticPr fontId="1"/>
  </si>
  <si>
    <t>参照
平成12老発214
第4の7（2）</t>
    <rPh sb="0" eb="2">
      <t>サンショウ</t>
    </rPh>
    <phoneticPr fontId="1"/>
  </si>
  <si>
    <t>準用
基準第39条
第3項</t>
    <rPh sb="0" eb="2">
      <t>ジュンヨウ</t>
    </rPh>
    <rPh sb="3" eb="5">
      <t>キジュン</t>
    </rPh>
    <rPh sb="5" eb="6">
      <t>ダイ</t>
    </rPh>
    <rPh sb="8" eb="9">
      <t>ジョウ</t>
    </rPh>
    <rPh sb="10" eb="11">
      <t>ダイ</t>
    </rPh>
    <rPh sb="12" eb="13">
      <t>コウ</t>
    </rPh>
    <phoneticPr fontId="1"/>
  </si>
  <si>
    <t>参照
基準第39条
第4項</t>
    <rPh sb="0" eb="2">
      <t>サンショウ</t>
    </rPh>
    <rPh sb="3" eb="5">
      <t>キジュン</t>
    </rPh>
    <rPh sb="5" eb="6">
      <t>ダイ</t>
    </rPh>
    <rPh sb="8" eb="9">
      <t>ジョウ</t>
    </rPh>
    <rPh sb="10" eb="11">
      <t>ダイ</t>
    </rPh>
    <rPh sb="12" eb="13">
      <t>コウ</t>
    </rPh>
    <phoneticPr fontId="1"/>
  </si>
  <si>
    <t>参照
平成12老発214
第4の8</t>
    <rPh sb="0" eb="2">
      <t>サンショウ</t>
    </rPh>
    <phoneticPr fontId="1"/>
  </si>
  <si>
    <t>参照
平12老発214
第4の11（4）</t>
    <rPh sb="0" eb="2">
      <t>サンショウ</t>
    </rPh>
    <phoneticPr fontId="1"/>
  </si>
  <si>
    <t>準用
基準第34条</t>
    <rPh sb="0" eb="2">
      <t>ジュンヨウ</t>
    </rPh>
    <rPh sb="3" eb="5">
      <t>キジュン</t>
    </rPh>
    <rPh sb="5" eb="6">
      <t>ダイ</t>
    </rPh>
    <rPh sb="8" eb="9">
      <t>ジョウ</t>
    </rPh>
    <phoneticPr fontId="3"/>
  </si>
  <si>
    <t>準用
基準第40条
第3項</t>
    <rPh sb="0" eb="2">
      <t>ジュンヨウ</t>
    </rPh>
    <phoneticPr fontId="1"/>
  </si>
  <si>
    <t>準用
基準第40条
第1項</t>
    <rPh sb="0" eb="2">
      <t>ジュンヨウ</t>
    </rPh>
    <rPh sb="3" eb="5">
      <t>キジュン</t>
    </rPh>
    <rPh sb="5" eb="6">
      <t>ダイ</t>
    </rPh>
    <rPh sb="8" eb="9">
      <t>ジョウ</t>
    </rPh>
    <rPh sb="10" eb="11">
      <t>ダイ</t>
    </rPh>
    <rPh sb="12" eb="13">
      <t>コウ</t>
    </rPh>
    <phoneticPr fontId="3"/>
  </si>
  <si>
    <t>準用
基準第40条
第2項</t>
    <rPh sb="0" eb="2">
      <t>ジュンヨウ</t>
    </rPh>
    <rPh sb="3" eb="5">
      <t>キジュン</t>
    </rPh>
    <rPh sb="5" eb="6">
      <t>ダイ</t>
    </rPh>
    <rPh sb="8" eb="9">
      <t>ジョウ</t>
    </rPh>
    <rPh sb="10" eb="11">
      <t>ダイ</t>
    </rPh>
    <rPh sb="12" eb="13">
      <t>コウ</t>
    </rPh>
    <phoneticPr fontId="3"/>
  </si>
  <si>
    <t>準用
基準第40条
第2項第1号</t>
    <rPh sb="0" eb="2">
      <t>ジュンヨウ</t>
    </rPh>
    <rPh sb="3" eb="5">
      <t>キジュン</t>
    </rPh>
    <rPh sb="5" eb="6">
      <t>ダイ</t>
    </rPh>
    <rPh sb="8" eb="9">
      <t>ジョウ</t>
    </rPh>
    <rPh sb="10" eb="11">
      <t>ダイ</t>
    </rPh>
    <rPh sb="12" eb="13">
      <t>コウ</t>
    </rPh>
    <rPh sb="13" eb="14">
      <t>ダイ</t>
    </rPh>
    <rPh sb="15" eb="16">
      <t>ゴウ</t>
    </rPh>
    <phoneticPr fontId="3"/>
  </si>
  <si>
    <t>準用
基準第40条
第2項第2号</t>
    <rPh sb="0" eb="2">
      <t>ジュンヨウ</t>
    </rPh>
    <rPh sb="3" eb="5">
      <t>キジュン</t>
    </rPh>
    <rPh sb="5" eb="6">
      <t>ダイ</t>
    </rPh>
    <rPh sb="8" eb="9">
      <t>ジョウ</t>
    </rPh>
    <rPh sb="10" eb="11">
      <t>ダイ</t>
    </rPh>
    <rPh sb="12" eb="13">
      <t>コウ</t>
    </rPh>
    <rPh sb="13" eb="14">
      <t>ダイ</t>
    </rPh>
    <rPh sb="15" eb="16">
      <t>ゴウ</t>
    </rPh>
    <phoneticPr fontId="3"/>
  </si>
  <si>
    <t>準用
基準第40条
第2項第3号</t>
    <rPh sb="0" eb="2">
      <t>ジュンヨウ</t>
    </rPh>
    <rPh sb="3" eb="5">
      <t>キジュン</t>
    </rPh>
    <rPh sb="5" eb="6">
      <t>ダイ</t>
    </rPh>
    <rPh sb="8" eb="9">
      <t>ジョウ</t>
    </rPh>
    <rPh sb="10" eb="11">
      <t>ダイ</t>
    </rPh>
    <rPh sb="12" eb="13">
      <t>コウ</t>
    </rPh>
    <rPh sb="13" eb="14">
      <t>ダイ</t>
    </rPh>
    <rPh sb="15" eb="16">
      <t>ゴウ</t>
    </rPh>
    <phoneticPr fontId="3"/>
  </si>
  <si>
    <t>参照
平12老発214
第5の9（2）</t>
    <rPh sb="0" eb="2">
      <t>サンショウ</t>
    </rPh>
    <rPh sb="12" eb="13">
      <t>ダイ</t>
    </rPh>
    <phoneticPr fontId="1"/>
  </si>
  <si>
    <t>参照
平12老発214
第4の13（5）</t>
    <rPh sb="0" eb="2">
      <t>サンショウ</t>
    </rPh>
    <phoneticPr fontId="1"/>
  </si>
  <si>
    <t>準用
基準第40条
第5項</t>
    <rPh sb="0" eb="2">
      <t>ジュンヨウ</t>
    </rPh>
    <phoneticPr fontId="1"/>
  </si>
  <si>
    <t>参照
平12老発214
第4の13の(4)</t>
    <rPh sb="0" eb="2">
      <t>サンショウ</t>
    </rPh>
    <phoneticPr fontId="1"/>
  </si>
  <si>
    <t>準用
平12老発214
参照
第4の14の(2)</t>
    <rPh sb="0" eb="2">
      <t>ジュンヨウ</t>
    </rPh>
    <rPh sb="12" eb="14">
      <t>サンショウ</t>
    </rPh>
    <phoneticPr fontId="1"/>
  </si>
  <si>
    <t>準用
基準第41条</t>
    <rPh sb="0" eb="2">
      <t>ジュンヨウ</t>
    </rPh>
    <rPh sb="3" eb="5">
      <t>キジュン</t>
    </rPh>
    <rPh sb="5" eb="6">
      <t>ダイ</t>
    </rPh>
    <rPh sb="8" eb="9">
      <t>ジョウ</t>
    </rPh>
    <phoneticPr fontId="3"/>
  </si>
  <si>
    <t>参照
平12老発214
第4の14の(2)</t>
    <rPh sb="0" eb="2">
      <t>サンショウ</t>
    </rPh>
    <phoneticPr fontId="1"/>
  </si>
  <si>
    <t>参照
平成12老発214
第4の15（1）①</t>
    <rPh sb="0" eb="2">
      <t>サンショウ</t>
    </rPh>
    <phoneticPr fontId="1"/>
  </si>
  <si>
    <t>参照
平成12老発214
第4の15（1）④</t>
    <rPh sb="0" eb="2">
      <t>サンショウ</t>
    </rPh>
    <phoneticPr fontId="1"/>
  </si>
  <si>
    <t>参照
平成12老発214
第4の15（1）⑤</t>
    <rPh sb="0" eb="2">
      <t>サンショウ</t>
    </rPh>
    <phoneticPr fontId="1"/>
  </si>
  <si>
    <t>参照
平成12老発214
第4の15（1）⑦</t>
    <rPh sb="0" eb="2">
      <t>サンショウ</t>
    </rPh>
    <phoneticPr fontId="1"/>
  </si>
  <si>
    <t>参照
平成12老発214
第4の15（2）①</t>
    <rPh sb="0" eb="2">
      <t>サンショウ</t>
    </rPh>
    <phoneticPr fontId="1"/>
  </si>
  <si>
    <t>参照
平成12老発214
第4の15（2）②</t>
    <rPh sb="0" eb="2">
      <t>サンショウ</t>
    </rPh>
    <phoneticPr fontId="1"/>
  </si>
  <si>
    <t>参照
平成12老発214
第4の15（2）③</t>
    <rPh sb="0" eb="2">
      <t>サンショウ</t>
    </rPh>
    <phoneticPr fontId="1"/>
  </si>
  <si>
    <t>参照
平成12老発214
第4の15（2）④</t>
    <rPh sb="0" eb="2">
      <t>サンショウ</t>
    </rPh>
    <phoneticPr fontId="1"/>
  </si>
  <si>
    <t>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ていますか。　　　　　　　　</t>
    <phoneticPr fontId="1"/>
  </si>
  <si>
    <t>準用
基準第29条
参照
平成12老発214
第4の18</t>
    <rPh sb="3" eb="5">
      <t>キジュン</t>
    </rPh>
    <rPh sb="5" eb="6">
      <t>ダイ</t>
    </rPh>
    <rPh sb="8" eb="9">
      <t>ジョウ</t>
    </rPh>
    <rPh sb="10" eb="12">
      <t>サンショウ</t>
    </rPh>
    <phoneticPr fontId="1"/>
  </si>
  <si>
    <t>準用
基準第31条
第1項第2号
参照
平成12老発214
第4の20（2）</t>
    <rPh sb="3" eb="5">
      <t>キジュン</t>
    </rPh>
    <rPh sb="5" eb="6">
      <t>ダイ</t>
    </rPh>
    <rPh sb="8" eb="9">
      <t>ジョウ</t>
    </rPh>
    <rPh sb="10" eb="11">
      <t>ダイ</t>
    </rPh>
    <rPh sb="12" eb="13">
      <t>コウ</t>
    </rPh>
    <rPh sb="13" eb="14">
      <t>ダイ</t>
    </rPh>
    <rPh sb="15" eb="16">
      <t>ゴウ</t>
    </rPh>
    <rPh sb="17" eb="19">
      <t>サンショウ</t>
    </rPh>
    <phoneticPr fontId="3"/>
  </si>
  <si>
    <t>参照
平12老発214
第4の20（4）</t>
    <rPh sb="0" eb="2">
      <t>サンショウ</t>
    </rPh>
    <phoneticPr fontId="1"/>
  </si>
  <si>
    <t>参照
平12老発214
第4の21の④</t>
    <rPh sb="0" eb="2">
      <t>サンショウ</t>
    </rPh>
    <phoneticPr fontId="1"/>
  </si>
  <si>
    <t xml:space="preserve">入所者の心身の状況、その置かれている環境、入所者及びその家族の希望等を勘案し、入所者の同意を得て、処遇に関する計画を作成していますか。
</t>
    <rPh sb="0" eb="3">
      <t>ニュウショシャ</t>
    </rPh>
    <rPh sb="4" eb="6">
      <t>シンシン</t>
    </rPh>
    <rPh sb="7" eb="9">
      <t>ジョウキョウ</t>
    </rPh>
    <rPh sb="21" eb="24">
      <t>ニュウショシャ</t>
    </rPh>
    <rPh sb="24" eb="25">
      <t>オヨ</t>
    </rPh>
    <rPh sb="28" eb="30">
      <t>カゾク</t>
    </rPh>
    <rPh sb="31" eb="33">
      <t>キボウ</t>
    </rPh>
    <rPh sb="33" eb="34">
      <t>トウ</t>
    </rPh>
    <rPh sb="35" eb="37">
      <t>カンアン</t>
    </rPh>
    <rPh sb="39" eb="42">
      <t>ニュウショシャ</t>
    </rPh>
    <rPh sb="43" eb="45">
      <t>ドウイ</t>
    </rPh>
    <rPh sb="46" eb="47">
      <t>エ</t>
    </rPh>
    <rPh sb="49" eb="51">
      <t>ショグウ</t>
    </rPh>
    <rPh sb="52" eb="53">
      <t>カン</t>
    </rPh>
    <rPh sb="55" eb="57">
      <t>ケイカク</t>
    </rPh>
    <rPh sb="58" eb="60">
      <t>サクセイ</t>
    </rPh>
    <phoneticPr fontId="1"/>
  </si>
  <si>
    <t xml:space="preserve">準用
基準第14条
第1項
</t>
    <rPh sb="0" eb="2">
      <t>ジュンヨウ</t>
    </rPh>
    <rPh sb="3" eb="5">
      <t>キジュン</t>
    </rPh>
    <rPh sb="5" eb="6">
      <t>ダイ</t>
    </rPh>
    <rPh sb="8" eb="9">
      <t>ジョウ</t>
    </rPh>
    <rPh sb="10" eb="11">
      <t>ダイ</t>
    </rPh>
    <rPh sb="12" eb="13">
      <t>コウ</t>
    </rPh>
    <phoneticPr fontId="3"/>
  </si>
  <si>
    <t>準用
基準第3条</t>
    <rPh sb="0" eb="2">
      <t>ジュンヨウ</t>
    </rPh>
    <rPh sb="3" eb="5">
      <t>キジュン</t>
    </rPh>
    <rPh sb="5" eb="6">
      <t>ダイ</t>
    </rPh>
    <rPh sb="7" eb="8">
      <t>ジョウ</t>
    </rPh>
    <phoneticPr fontId="1"/>
  </si>
  <si>
    <t>準用
基準第4条</t>
    <rPh sb="0" eb="2">
      <t>ジュンヨウ</t>
    </rPh>
    <rPh sb="3" eb="5">
      <t>キジュン</t>
    </rPh>
    <rPh sb="5" eb="6">
      <t>ダイ</t>
    </rPh>
    <rPh sb="7" eb="8">
      <t>ジョウ</t>
    </rPh>
    <phoneticPr fontId="1"/>
  </si>
  <si>
    <t>　</t>
    <phoneticPr fontId="1"/>
  </si>
  <si>
    <t>準用
基準第12条
第2項</t>
    <rPh sb="0" eb="2">
      <t>ジュンヨウ</t>
    </rPh>
    <rPh sb="3" eb="5">
      <t>キジュン</t>
    </rPh>
    <rPh sb="5" eb="6">
      <t>ダイ</t>
    </rPh>
    <rPh sb="8" eb="9">
      <t>ジョウ</t>
    </rPh>
    <rPh sb="10" eb="11">
      <t>ダイ</t>
    </rPh>
    <rPh sb="12" eb="13">
      <t>コウ</t>
    </rPh>
    <phoneticPr fontId="3"/>
  </si>
  <si>
    <t>準用
基準第5条
第3項</t>
    <rPh sb="0" eb="2">
      <t>ジュンヨウ</t>
    </rPh>
    <rPh sb="3" eb="5">
      <t>キジュン</t>
    </rPh>
    <rPh sb="5" eb="6">
      <t>ダイ</t>
    </rPh>
    <rPh sb="7" eb="8">
      <t>ジョウ</t>
    </rPh>
    <rPh sb="9" eb="10">
      <t>ダイ</t>
    </rPh>
    <rPh sb="11" eb="12">
      <t>コウ</t>
    </rPh>
    <phoneticPr fontId="3"/>
  </si>
  <si>
    <t>参照
平成12老発214
第1の4（2）</t>
    <rPh sb="0" eb="2">
      <t>サンショウ</t>
    </rPh>
    <rPh sb="13" eb="14">
      <t>ダイ</t>
    </rPh>
    <phoneticPr fontId="1"/>
  </si>
  <si>
    <t xml:space="preserve">
準用
基準第5条
第2項</t>
    <rPh sb="4" eb="6">
      <t>キジュン</t>
    </rPh>
    <rPh sb="6" eb="7">
      <t>ダイ</t>
    </rPh>
    <rPh sb="8" eb="9">
      <t>ジョウ</t>
    </rPh>
    <rPh sb="10" eb="11">
      <t>ダイ</t>
    </rPh>
    <rPh sb="12" eb="13">
      <t>コウ</t>
    </rPh>
    <phoneticPr fontId="3"/>
  </si>
  <si>
    <t>準用
基準第33条
第1項</t>
    <rPh sb="3" eb="5">
      <t>キジュン</t>
    </rPh>
    <rPh sb="5" eb="6">
      <t>ダイ</t>
    </rPh>
    <rPh sb="8" eb="9">
      <t>ジョウ</t>
    </rPh>
    <rPh sb="10" eb="11">
      <t>ダイ</t>
    </rPh>
    <rPh sb="12" eb="13">
      <t>コウ</t>
    </rPh>
    <phoneticPr fontId="1"/>
  </si>
  <si>
    <t>準用
基準第33条
第2項</t>
    <rPh sb="3" eb="5">
      <t>キジュン</t>
    </rPh>
    <rPh sb="5" eb="6">
      <t>ダイ</t>
    </rPh>
    <rPh sb="8" eb="9">
      <t>ジョウ</t>
    </rPh>
    <rPh sb="10" eb="11">
      <t>ダイ</t>
    </rPh>
    <rPh sb="12" eb="13">
      <t>コウ</t>
    </rPh>
    <phoneticPr fontId="1"/>
  </si>
  <si>
    <t>準用
基準第33条
第3項</t>
    <rPh sb="3" eb="5">
      <t>キジュン</t>
    </rPh>
    <rPh sb="5" eb="6">
      <t>ダイ</t>
    </rPh>
    <rPh sb="8" eb="9">
      <t>ジョウ</t>
    </rPh>
    <rPh sb="10" eb="11">
      <t>ダイ</t>
    </rPh>
    <rPh sb="12" eb="13">
      <t>コウ</t>
    </rPh>
    <phoneticPr fontId="1"/>
  </si>
  <si>
    <t>準用
基準第5条
第1項</t>
    <rPh sb="3" eb="5">
      <t>キジュン</t>
    </rPh>
    <rPh sb="5" eb="6">
      <t>ダイ</t>
    </rPh>
    <rPh sb="7" eb="8">
      <t>ジョウ</t>
    </rPh>
    <rPh sb="9" eb="10">
      <t>ダイ</t>
    </rPh>
    <rPh sb="11" eb="12">
      <t>コウ</t>
    </rPh>
    <phoneticPr fontId="3"/>
  </si>
  <si>
    <t xml:space="preserve">     ※      上記【事業所記入欄】に記載のうえ、当該表紙、別シートの「前回指摘・指導事項</t>
    <phoneticPr fontId="1"/>
  </si>
  <si>
    <t>入所者に対し健康管理及び療養上の指導を行うために必要な数を配置していますか。
ただし、サテライト型居住施設の医師については、本体施設の医師により、当該サテライト型居住施設の入所者の健康管理が適切に行われると認められる場合は、置かないことができる。</t>
    <rPh sb="55" eb="57">
      <t>イシ</t>
    </rPh>
    <rPh sb="68" eb="70">
      <t>イシ</t>
    </rPh>
    <rPh sb="87" eb="90">
      <t>ニュウショシャ</t>
    </rPh>
    <rPh sb="91" eb="93">
      <t>ケンコウ</t>
    </rPh>
    <rPh sb="93" eb="95">
      <t>カンリ</t>
    </rPh>
    <rPh sb="96" eb="98">
      <t>テキセツ</t>
    </rPh>
    <rPh sb="99" eb="100">
      <t>オコナ</t>
    </rPh>
    <rPh sb="104" eb="105">
      <t>ミト</t>
    </rPh>
    <rPh sb="109" eb="111">
      <t>バアイ</t>
    </rPh>
    <rPh sb="113" eb="114">
      <t>オ</t>
    </rPh>
    <phoneticPr fontId="3"/>
  </si>
  <si>
    <t>栄養士</t>
    <rPh sb="0" eb="3">
      <t>エイヨウシ</t>
    </rPh>
    <phoneticPr fontId="3"/>
  </si>
  <si>
    <t>サテライト型居住施設</t>
    <rPh sb="5" eb="6">
      <t>ガタ</t>
    </rPh>
    <rPh sb="6" eb="10">
      <t>キョジュウシセツ</t>
    </rPh>
    <phoneticPr fontId="1"/>
  </si>
  <si>
    <t>サテライト型居住施設の生活相談員、栄養士、機能訓練指導員又は調理員、事務員、その他職員については、定められた本体施設の職員により入所者の処遇が適切に行われる場合は、これを置かないことができます。</t>
    <rPh sb="5" eb="6">
      <t>ガタ</t>
    </rPh>
    <rPh sb="6" eb="10">
      <t>キョジュウシセツ</t>
    </rPh>
    <rPh sb="11" eb="16">
      <t>セイカツソウダンイン</t>
    </rPh>
    <rPh sb="17" eb="20">
      <t>エイヨウシ</t>
    </rPh>
    <rPh sb="21" eb="25">
      <t>キノウクンレン</t>
    </rPh>
    <rPh sb="25" eb="28">
      <t>シドウイン</t>
    </rPh>
    <rPh sb="28" eb="29">
      <t>マタ</t>
    </rPh>
    <rPh sb="30" eb="33">
      <t>チョウリイン</t>
    </rPh>
    <rPh sb="34" eb="37">
      <t>ジムイン</t>
    </rPh>
    <rPh sb="40" eb="41">
      <t>タ</t>
    </rPh>
    <rPh sb="41" eb="43">
      <t>ショクイン</t>
    </rPh>
    <rPh sb="49" eb="50">
      <t>サダ</t>
    </rPh>
    <rPh sb="54" eb="58">
      <t>ホンタイシセツ</t>
    </rPh>
    <rPh sb="59" eb="61">
      <t>ショクイン</t>
    </rPh>
    <rPh sb="64" eb="67">
      <t>ニュウショシャ</t>
    </rPh>
    <rPh sb="68" eb="70">
      <t>ショグウ</t>
    </rPh>
    <rPh sb="71" eb="73">
      <t>テキセツ</t>
    </rPh>
    <rPh sb="74" eb="75">
      <t>オコナ</t>
    </rPh>
    <rPh sb="78" eb="80">
      <t>バアイ</t>
    </rPh>
    <rPh sb="85" eb="86">
      <t>オ</t>
    </rPh>
    <phoneticPr fontId="1"/>
  </si>
  <si>
    <t>地域との連携等</t>
    <rPh sb="0" eb="2">
      <t>チイキ</t>
    </rPh>
    <rPh sb="4" eb="6">
      <t>レンケイ</t>
    </rPh>
    <rPh sb="6" eb="7">
      <t>トウ</t>
    </rPh>
    <phoneticPr fontId="3"/>
  </si>
  <si>
    <t>・運営推進会議の
　記録</t>
    <rPh sb="1" eb="3">
      <t>ウンエイ</t>
    </rPh>
    <rPh sb="3" eb="5">
      <t>スイシン</t>
    </rPh>
    <rPh sb="5" eb="7">
      <t>カイギ</t>
    </rPh>
    <rPh sb="10" eb="12">
      <t>キロク</t>
    </rPh>
    <phoneticPr fontId="3"/>
  </si>
  <si>
    <t>報告、評価、要望、助言等についての記録を作成し、これを公表していますか。</t>
    <phoneticPr fontId="1"/>
  </si>
  <si>
    <t>事業の運営に当たっては、地域住民又はその自発的な活動等との連携及び協力を行う等の地域との交流を図っていますか。</t>
    <phoneticPr fontId="1"/>
  </si>
  <si>
    <t>運営に当たっては、入所者、入所者の家族、地域住民の代表者、長崎市の職員又は地域包括支援センターの職員、地域密着型特別養護老人ホーム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２月に１回以上開催し、活動状況を報告し、その評価を受けるとともに、必要な要望、助言等を聴く機会を設けていますか。
※テレビ電話等の使用も可。ただし、入所者等が参加する場合はテレビ電話装置等の活用について入所者等の同意を得なければならない。</t>
    <rPh sb="0" eb="2">
      <t>ウンエイ</t>
    </rPh>
    <rPh sb="9" eb="11">
      <t>ニュウショ</t>
    </rPh>
    <rPh sb="13" eb="16">
      <t>ニュウショシャ</t>
    </rPh>
    <rPh sb="29" eb="32">
      <t>ナガサキシ</t>
    </rPh>
    <rPh sb="33" eb="35">
      <t>ショクイン</t>
    </rPh>
    <rPh sb="56" eb="58">
      <t>トクベツ</t>
    </rPh>
    <rPh sb="58" eb="60">
      <t>ヨウゴ</t>
    </rPh>
    <rPh sb="60" eb="62">
      <t>ロウジン</t>
    </rPh>
    <rPh sb="246" eb="249">
      <t>デンワトウ</t>
    </rPh>
    <rPh sb="250" eb="252">
      <t>シヨウ</t>
    </rPh>
    <rPh sb="253" eb="254">
      <t>カ</t>
    </rPh>
    <rPh sb="259" eb="262">
      <t>ニュウショシャ</t>
    </rPh>
    <rPh sb="262" eb="263">
      <t>トウ</t>
    </rPh>
    <rPh sb="264" eb="266">
      <t>サンカ</t>
    </rPh>
    <rPh sb="268" eb="270">
      <t>バアイ</t>
    </rPh>
    <rPh sb="274" eb="276">
      <t>デンワ</t>
    </rPh>
    <rPh sb="276" eb="278">
      <t>ソウチ</t>
    </rPh>
    <rPh sb="278" eb="279">
      <t>トウ</t>
    </rPh>
    <rPh sb="280" eb="282">
      <t>カツヨウ</t>
    </rPh>
    <rPh sb="286" eb="289">
      <t>ニュウショシャ</t>
    </rPh>
    <rPh sb="289" eb="290">
      <t>トウ</t>
    </rPh>
    <rPh sb="291" eb="293">
      <t>ドウイ</t>
    </rPh>
    <rPh sb="294" eb="295">
      <t>エ</t>
    </rPh>
    <phoneticPr fontId="3"/>
  </si>
  <si>
    <t xml:space="preserve">準用
基準第58条第1項
</t>
    <rPh sb="0" eb="2">
      <t>ジュンヨウ</t>
    </rPh>
    <rPh sb="3" eb="5">
      <t>キジュン</t>
    </rPh>
    <rPh sb="5" eb="6">
      <t>ダイ</t>
    </rPh>
    <rPh sb="8" eb="9">
      <t>ジョウ</t>
    </rPh>
    <rPh sb="9" eb="10">
      <t>ダイ</t>
    </rPh>
    <rPh sb="11" eb="12">
      <t>コウ</t>
    </rPh>
    <phoneticPr fontId="3"/>
  </si>
  <si>
    <t xml:space="preserve">準用
基準第58条第2項
</t>
    <rPh sb="0" eb="2">
      <t>ジュンヨウ</t>
    </rPh>
    <rPh sb="3" eb="5">
      <t>キジュン</t>
    </rPh>
    <rPh sb="5" eb="6">
      <t>ダイ</t>
    </rPh>
    <rPh sb="8" eb="9">
      <t>ジョウ</t>
    </rPh>
    <rPh sb="9" eb="10">
      <t>ダイ</t>
    </rPh>
    <rPh sb="11" eb="12">
      <t>コウ</t>
    </rPh>
    <phoneticPr fontId="3"/>
  </si>
  <si>
    <t xml:space="preserve">準用
基準第58条第3項
</t>
    <rPh sb="0" eb="2">
      <t>ジュンヨウ</t>
    </rPh>
    <rPh sb="3" eb="5">
      <t>キジュン</t>
    </rPh>
    <rPh sb="5" eb="6">
      <t>ダイ</t>
    </rPh>
    <rPh sb="8" eb="9">
      <t>ジョウ</t>
    </rPh>
    <rPh sb="9" eb="10">
      <t>ダイ</t>
    </rPh>
    <rPh sb="11" eb="12">
      <t>コウ</t>
    </rPh>
    <phoneticPr fontId="3"/>
  </si>
  <si>
    <t>事業の運営に当たっては、提供したサービスに関する入所者からの苦情に関して、介護相談員派遣事業その他の長崎市等が実施する事業に協力するよう努めていますか。</t>
    <rPh sb="24" eb="26">
      <t>ニュウショ</t>
    </rPh>
    <rPh sb="50" eb="53">
      <t>ナガサキシ</t>
    </rPh>
    <rPh sb="53" eb="54">
      <t>トウ</t>
    </rPh>
    <phoneticPr fontId="1"/>
  </si>
  <si>
    <t xml:space="preserve">準用
基準第58条第4項
</t>
    <rPh sb="0" eb="2">
      <t>ジュンヨウ</t>
    </rPh>
    <rPh sb="3" eb="5">
      <t>キジュン</t>
    </rPh>
    <rPh sb="5" eb="6">
      <t>ダイ</t>
    </rPh>
    <rPh sb="8" eb="9">
      <t>ジョウ</t>
    </rPh>
    <rPh sb="9" eb="10">
      <t>ダイ</t>
    </rPh>
    <rPh sb="11" eb="12">
      <t>コウ</t>
    </rPh>
    <phoneticPr fontId="3"/>
  </si>
  <si>
    <t>介護</t>
    <phoneticPr fontId="3"/>
  </si>
  <si>
    <t>生活相談員</t>
    <rPh sb="0" eb="2">
      <t>セイカツ</t>
    </rPh>
    <rPh sb="2" eb="5">
      <t>ソウダンイン</t>
    </rPh>
    <phoneticPr fontId="1"/>
  </si>
  <si>
    <t xml:space="preserve">総数は常勤換算方法で、入所者の数が３又はその端数を増すごとに１以上となっていますか。
</t>
    <phoneticPr fontId="3"/>
  </si>
  <si>
    <t>その他</t>
    <rPh sb="2" eb="3">
      <t>タ</t>
    </rPh>
    <phoneticPr fontId="1"/>
  </si>
  <si>
    <t>7</t>
    <phoneticPr fontId="3"/>
  </si>
  <si>
    <t xml:space="preserve">１人以上配置していますか。
ただし、他の社会福祉施設等の栄養士との連携を図ることにより当該施設の効果的な運営を期待することができる場合であって、入所者の処遇に支障がないときは、栄養士を置かないことができます。
</t>
    <rPh sb="46" eb="48">
      <t>シセツ</t>
    </rPh>
    <rPh sb="49" eb="51">
      <t>コウカ</t>
    </rPh>
    <phoneticPr fontId="3"/>
  </si>
  <si>
    <t xml:space="preserve">
基準第56条
第1項第4項
</t>
    <rPh sb="1" eb="3">
      <t>キジュン</t>
    </rPh>
    <rPh sb="3" eb="4">
      <t>ダイ</t>
    </rPh>
    <rPh sb="6" eb="7">
      <t>ジョウ</t>
    </rPh>
    <rPh sb="8" eb="9">
      <t>ダイ</t>
    </rPh>
    <rPh sb="10" eb="11">
      <t>コウ</t>
    </rPh>
    <rPh sb="11" eb="12">
      <t>ダイ</t>
    </rPh>
    <rPh sb="13" eb="14">
      <t>コウ</t>
    </rPh>
    <phoneticPr fontId="3"/>
  </si>
  <si>
    <t xml:space="preserve">
基準第56条
第1項第2号
第5項</t>
    <rPh sb="1" eb="3">
      <t>キジュン</t>
    </rPh>
    <rPh sb="3" eb="4">
      <t>ダイ</t>
    </rPh>
    <rPh sb="6" eb="7">
      <t>ジョウ</t>
    </rPh>
    <rPh sb="8" eb="9">
      <t>ダイ</t>
    </rPh>
    <rPh sb="10" eb="11">
      <t>コウ</t>
    </rPh>
    <rPh sb="11" eb="12">
      <t>ダイ</t>
    </rPh>
    <rPh sb="13" eb="14">
      <t>ゴウ</t>
    </rPh>
    <rPh sb="15" eb="16">
      <t>ダイ</t>
    </rPh>
    <rPh sb="17" eb="18">
      <t>コウ</t>
    </rPh>
    <phoneticPr fontId="3"/>
  </si>
  <si>
    <t>常勤の者となっていますか。
ただし、サテライト型居住施設にあっては、常勤換算方法で1以上とする。</t>
    <rPh sb="24" eb="25">
      <t>ガタ</t>
    </rPh>
    <rPh sb="25" eb="27">
      <t>キョジュウ</t>
    </rPh>
    <rPh sb="27" eb="29">
      <t>シセツ</t>
    </rPh>
    <rPh sb="35" eb="37">
      <t>ジョウキン</t>
    </rPh>
    <rPh sb="37" eb="39">
      <t>カンザン</t>
    </rPh>
    <rPh sb="39" eb="41">
      <t>ホウホウ</t>
    </rPh>
    <rPh sb="43" eb="45">
      <t>イジョウ</t>
    </rPh>
    <phoneticPr fontId="3"/>
  </si>
  <si>
    <t xml:space="preserve">
基準第56条
第1項第3号
第6項</t>
    <rPh sb="1" eb="3">
      <t>キジュン</t>
    </rPh>
    <rPh sb="3" eb="4">
      <t>ダイ</t>
    </rPh>
    <rPh sb="6" eb="7">
      <t>ジョウ</t>
    </rPh>
    <rPh sb="8" eb="9">
      <t>ダイ</t>
    </rPh>
    <rPh sb="10" eb="11">
      <t>コウ</t>
    </rPh>
    <rPh sb="11" eb="12">
      <t>ダイ</t>
    </rPh>
    <rPh sb="13" eb="14">
      <t>ゴウ</t>
    </rPh>
    <rPh sb="15" eb="16">
      <t>ダイ</t>
    </rPh>
    <rPh sb="17" eb="18">
      <t>コウ</t>
    </rPh>
    <phoneticPr fontId="3"/>
  </si>
  <si>
    <t xml:space="preserve">
基準第56条
第1項第4号イ
第7号</t>
    <rPh sb="1" eb="3">
      <t>キジュン</t>
    </rPh>
    <rPh sb="3" eb="4">
      <t>ダイ</t>
    </rPh>
    <rPh sb="6" eb="7">
      <t>ジョウ</t>
    </rPh>
    <rPh sb="8" eb="9">
      <t>ダイ</t>
    </rPh>
    <rPh sb="10" eb="11">
      <t>コウ</t>
    </rPh>
    <rPh sb="11" eb="12">
      <t>ダイ</t>
    </rPh>
    <rPh sb="13" eb="14">
      <t>ゴウ</t>
    </rPh>
    <rPh sb="16" eb="17">
      <t>ダイ</t>
    </rPh>
    <rPh sb="18" eb="19">
      <t>ゴウ</t>
    </rPh>
    <phoneticPr fontId="3"/>
  </si>
  <si>
    <t xml:space="preserve">
基準第56条
第1項第4号ロ</t>
    <rPh sb="1" eb="3">
      <t>キジュン</t>
    </rPh>
    <rPh sb="3" eb="4">
      <t>ダイ</t>
    </rPh>
    <rPh sb="6" eb="7">
      <t>ジョウ</t>
    </rPh>
    <rPh sb="8" eb="9">
      <t>ダイ</t>
    </rPh>
    <rPh sb="10" eb="11">
      <t>コウ</t>
    </rPh>
    <rPh sb="11" eb="12">
      <t>ダイ</t>
    </rPh>
    <rPh sb="13" eb="14">
      <t>ゴウ</t>
    </rPh>
    <phoneticPr fontId="3"/>
  </si>
  <si>
    <t>看護職員のうち、１人以上は、常勤の者ですか。
ただし、サテライト型居住施設にあっては、常勤換算方法で1以上とする。</t>
    <phoneticPr fontId="1"/>
  </si>
  <si>
    <t xml:space="preserve">
基準第56条
第8項</t>
    <rPh sb="1" eb="3">
      <t>キジュン</t>
    </rPh>
    <rPh sb="3" eb="4">
      <t>ダイ</t>
    </rPh>
    <rPh sb="6" eb="7">
      <t>ジョウ</t>
    </rPh>
    <rPh sb="8" eb="9">
      <t>ダイ</t>
    </rPh>
    <rPh sb="10" eb="11">
      <t>コウ</t>
    </rPh>
    <phoneticPr fontId="3"/>
  </si>
  <si>
    <t xml:space="preserve">
基準第56条
第7項</t>
    <rPh sb="1" eb="3">
      <t>キジュン</t>
    </rPh>
    <rPh sb="3" eb="4">
      <t>ダイ</t>
    </rPh>
    <rPh sb="6" eb="7">
      <t>ジョウ</t>
    </rPh>
    <rPh sb="8" eb="9">
      <t>ダイ</t>
    </rPh>
    <rPh sb="10" eb="11">
      <t>コウ</t>
    </rPh>
    <phoneticPr fontId="3"/>
  </si>
  <si>
    <t xml:space="preserve">
基準第56条第1項第5号</t>
    <rPh sb="1" eb="3">
      <t>キジュン</t>
    </rPh>
    <rPh sb="3" eb="4">
      <t>ダイ</t>
    </rPh>
    <rPh sb="6" eb="7">
      <t>ジョウ</t>
    </rPh>
    <rPh sb="7" eb="8">
      <t>ダイ</t>
    </rPh>
    <rPh sb="9" eb="10">
      <t>コウ</t>
    </rPh>
    <rPh sb="10" eb="11">
      <t>ダイ</t>
    </rPh>
    <rPh sb="12" eb="13">
      <t>ゴウ</t>
    </rPh>
    <phoneticPr fontId="3"/>
  </si>
  <si>
    <t xml:space="preserve">
基準第56条第1項第6号</t>
    <rPh sb="1" eb="3">
      <t>キジュン</t>
    </rPh>
    <rPh sb="3" eb="4">
      <t>ダイ</t>
    </rPh>
    <rPh sb="6" eb="7">
      <t>ジョウ</t>
    </rPh>
    <rPh sb="7" eb="8">
      <t>ダイ</t>
    </rPh>
    <rPh sb="9" eb="10">
      <t>コウ</t>
    </rPh>
    <rPh sb="10" eb="11">
      <t>ダイ</t>
    </rPh>
    <rPh sb="12" eb="13">
      <t>ゴウ</t>
    </rPh>
    <phoneticPr fontId="3"/>
  </si>
  <si>
    <t xml:space="preserve">
基準第56条
第1項第7号</t>
    <rPh sb="1" eb="3">
      <t>キジュン</t>
    </rPh>
    <rPh sb="3" eb="4">
      <t>ダイ</t>
    </rPh>
    <rPh sb="6" eb="7">
      <t>ジョウ</t>
    </rPh>
    <rPh sb="8" eb="9">
      <t>ダイ</t>
    </rPh>
    <rPh sb="10" eb="11">
      <t>コウ</t>
    </rPh>
    <rPh sb="11" eb="12">
      <t>ダイ</t>
    </rPh>
    <rPh sb="13" eb="14">
      <t>ゴウ</t>
    </rPh>
    <phoneticPr fontId="3"/>
  </si>
  <si>
    <t xml:space="preserve">
基準第56条
第9項</t>
    <rPh sb="1" eb="3">
      <t>キジュン</t>
    </rPh>
    <rPh sb="3" eb="4">
      <t>ダイ</t>
    </rPh>
    <rPh sb="6" eb="7">
      <t>ジョウ</t>
    </rPh>
    <rPh sb="8" eb="9">
      <t>ダイ</t>
    </rPh>
    <rPh sb="10" eb="11">
      <t>コウ</t>
    </rPh>
    <phoneticPr fontId="3"/>
  </si>
  <si>
    <t>夜勤者とは別に管理宿直者が配置されていますか。
※夜勤配置基準を満たす介護老人福祉施設は夜勤職員と別に宿直員を配置しなくても差し支えない。ただし、入所者等の安全のため、宿直員の有無に関わらず夜間を想定した消防訓練等を通じて必要な火災予防体制を整えること。</t>
    <rPh sb="25" eb="27">
      <t>ヤキン</t>
    </rPh>
    <rPh sb="27" eb="29">
      <t>ハイチ</t>
    </rPh>
    <rPh sb="29" eb="31">
      <t>キジュン</t>
    </rPh>
    <rPh sb="32" eb="33">
      <t>ミ</t>
    </rPh>
    <rPh sb="35" eb="39">
      <t>カイゴロウジン</t>
    </rPh>
    <rPh sb="39" eb="43">
      <t>フクシシセツ</t>
    </rPh>
    <rPh sb="44" eb="48">
      <t>ヤキンショクイン</t>
    </rPh>
    <rPh sb="49" eb="50">
      <t>ベツ</t>
    </rPh>
    <rPh sb="51" eb="54">
      <t>シュクチョクイン</t>
    </rPh>
    <rPh sb="55" eb="57">
      <t>ハイチ</t>
    </rPh>
    <rPh sb="62" eb="63">
      <t>サ</t>
    </rPh>
    <rPh sb="64" eb="65">
      <t>ツカ</t>
    </rPh>
    <rPh sb="73" eb="77">
      <t>ニュウショシャトウ</t>
    </rPh>
    <rPh sb="78" eb="80">
      <t>アンゼン</t>
    </rPh>
    <rPh sb="84" eb="87">
      <t>シュクチョクイン</t>
    </rPh>
    <rPh sb="88" eb="90">
      <t>ウム</t>
    </rPh>
    <rPh sb="91" eb="92">
      <t>カカ</t>
    </rPh>
    <rPh sb="95" eb="97">
      <t>ヤカン</t>
    </rPh>
    <rPh sb="98" eb="100">
      <t>ソウテイ</t>
    </rPh>
    <rPh sb="102" eb="104">
      <t>ショウボウ</t>
    </rPh>
    <rPh sb="104" eb="106">
      <t>クンレン</t>
    </rPh>
    <rPh sb="106" eb="107">
      <t>トウ</t>
    </rPh>
    <rPh sb="108" eb="109">
      <t>ツウ</t>
    </rPh>
    <rPh sb="111" eb="113">
      <t>ヒツヨウ</t>
    </rPh>
    <rPh sb="114" eb="116">
      <t>カサイ</t>
    </rPh>
    <rPh sb="116" eb="118">
      <t>ヨボウ</t>
    </rPh>
    <rPh sb="118" eb="120">
      <t>タイセイ</t>
    </rPh>
    <rPh sb="121" eb="122">
      <t>トトノ</t>
    </rPh>
    <phoneticPr fontId="1"/>
  </si>
  <si>
    <t>防火安全対策
五(一)
R６報酬改定Ｑ＆Ａ　VOL.1問178</t>
    <rPh sb="7" eb="8">
      <t>ゴ</t>
    </rPh>
    <rPh sb="9" eb="10">
      <t>イチ</t>
    </rPh>
    <rPh sb="14" eb="18">
      <t>ホウシュウカイテイ</t>
    </rPh>
    <rPh sb="27" eb="28">
      <t>トイ</t>
    </rPh>
    <phoneticPr fontId="1"/>
  </si>
  <si>
    <t>基準第61条
第1項</t>
    <rPh sb="0" eb="2">
      <t>キジュン</t>
    </rPh>
    <rPh sb="2" eb="3">
      <t>ダイ</t>
    </rPh>
    <rPh sb="5" eb="6">
      <t>ジョウ</t>
    </rPh>
    <rPh sb="7" eb="8">
      <t>ダイ</t>
    </rPh>
    <rPh sb="9" eb="10">
      <t>コウ</t>
    </rPh>
    <phoneticPr fontId="1"/>
  </si>
  <si>
    <t>基準第61条
第2項</t>
    <phoneticPr fontId="1"/>
  </si>
  <si>
    <t>基準第61条
第4項第1号イ（１）
準用
平成12老発214
第5の4（5）①</t>
    <rPh sb="0" eb="2">
      <t>キジュン</t>
    </rPh>
    <rPh sb="2" eb="3">
      <t>ダイ</t>
    </rPh>
    <rPh sb="5" eb="6">
      <t>ジョウ</t>
    </rPh>
    <rPh sb="7" eb="8">
      <t>ダイ</t>
    </rPh>
    <rPh sb="9" eb="10">
      <t>コウ</t>
    </rPh>
    <rPh sb="10" eb="11">
      <t>ダイ</t>
    </rPh>
    <rPh sb="12" eb="13">
      <t>ゴウ</t>
    </rPh>
    <rPh sb="19" eb="21">
      <t>ジュンヨウ</t>
    </rPh>
    <phoneticPr fontId="1"/>
  </si>
  <si>
    <t>(ア)　一の居室の定員は、１人ですか。
ただし、入居者への指定介護老人福祉施設サービスの提供上必要と認められる場合（＊）は、２人とすることができます。
＊夫婦で居室を利用する場合などサービスの提供上必要と認められる場合　</t>
    <rPh sb="79" eb="81">
      <t>フウフ</t>
    </rPh>
    <rPh sb="82" eb="84">
      <t>キョシツ</t>
    </rPh>
    <rPh sb="85" eb="87">
      <t>リヨウ</t>
    </rPh>
    <rPh sb="89" eb="91">
      <t>バアイ</t>
    </rPh>
    <rPh sb="98" eb="100">
      <t>テイキョウ</t>
    </rPh>
    <rPh sb="100" eb="101">
      <t>ジョウ</t>
    </rPh>
    <rPh sb="101" eb="103">
      <t>ヒツヨウ</t>
    </rPh>
    <rPh sb="104" eb="105">
      <t>ミト</t>
    </rPh>
    <rPh sb="109" eb="111">
      <t>バアイ</t>
    </rPh>
    <phoneticPr fontId="1"/>
  </si>
  <si>
    <t>基準第61条
第4項第1号イ</t>
    <rPh sb="0" eb="2">
      <t>キジュン</t>
    </rPh>
    <rPh sb="2" eb="3">
      <t>ダイ</t>
    </rPh>
    <rPh sb="5" eb="6">
      <t>ジョウ</t>
    </rPh>
    <rPh sb="7" eb="8">
      <t>ダイ</t>
    </rPh>
    <rPh sb="9" eb="10">
      <t>コウ</t>
    </rPh>
    <rPh sb="10" eb="11">
      <t>ダイ</t>
    </rPh>
    <rPh sb="12" eb="13">
      <t>ゴウ</t>
    </rPh>
    <phoneticPr fontId="1"/>
  </si>
  <si>
    <t>基準第61条
第4項第1号イ（４）
準用
平成12老発214
第5の4（5）⑤</t>
    <rPh sb="0" eb="2">
      <t>キジュン</t>
    </rPh>
    <rPh sb="2" eb="3">
      <t>ダイ</t>
    </rPh>
    <rPh sb="5" eb="6">
      <t>ジョウ</t>
    </rPh>
    <rPh sb="7" eb="8">
      <t>ダイ</t>
    </rPh>
    <rPh sb="9" eb="10">
      <t>コウ</t>
    </rPh>
    <rPh sb="10" eb="11">
      <t>ダイ</t>
    </rPh>
    <rPh sb="12" eb="13">
      <t>ゴウ</t>
    </rPh>
    <rPh sb="19" eb="21">
      <t>ジュンヨウ</t>
    </rPh>
    <phoneticPr fontId="1"/>
  </si>
  <si>
    <t>基準第61条
第4項第1号ロ</t>
    <phoneticPr fontId="1"/>
  </si>
  <si>
    <t>基準第61条
第4項第1号ハ</t>
    <phoneticPr fontId="1"/>
  </si>
  <si>
    <t>基準第61条
第4項第1号ニ</t>
    <phoneticPr fontId="1"/>
  </si>
  <si>
    <t>基準第61条
第4項第2号</t>
    <rPh sb="12" eb="13">
      <t>ゴウ</t>
    </rPh>
    <phoneticPr fontId="1"/>
  </si>
  <si>
    <t>(1) 医療法第１条の５第２項に規定する診療所となっていますか。また、入居者を診療するために必要な医薬品及び医療機器を備えるほか、必要に応じて臨床検査設備を設けていますか。
※本体施設が特別養護老人ホームであるサテライト型居住施設については医務室を必要とせず、診療するために必要な医薬品及び医療機器を備えるほか、必要に応じて臨床検査設備を設けることで足りる。</t>
    <rPh sb="36" eb="37">
      <t>キョ</t>
    </rPh>
    <rPh sb="89" eb="91">
      <t>ホンタイ</t>
    </rPh>
    <rPh sb="91" eb="93">
      <t>シセツ</t>
    </rPh>
    <rPh sb="94" eb="98">
      <t>トクベツヨウゴ</t>
    </rPh>
    <rPh sb="98" eb="100">
      <t>ロウジン</t>
    </rPh>
    <rPh sb="111" eb="112">
      <t>ガタ</t>
    </rPh>
    <rPh sb="112" eb="114">
      <t>キョジュウ</t>
    </rPh>
    <rPh sb="114" eb="116">
      <t>シセツ</t>
    </rPh>
    <rPh sb="121" eb="124">
      <t>イムシツ</t>
    </rPh>
    <rPh sb="125" eb="127">
      <t>ヒツヨウ</t>
    </rPh>
    <rPh sb="131" eb="133">
      <t>シンリョウ</t>
    </rPh>
    <rPh sb="138" eb="140">
      <t>ヒツヨウ</t>
    </rPh>
    <phoneticPr fontId="1"/>
  </si>
  <si>
    <t>基準第61条
第4項第3号</t>
    <rPh sb="0" eb="2">
      <t>キジュン</t>
    </rPh>
    <rPh sb="2" eb="3">
      <t>ダイ</t>
    </rPh>
    <rPh sb="5" eb="6">
      <t>ジョウ</t>
    </rPh>
    <rPh sb="7" eb="8">
      <t>ダイ</t>
    </rPh>
    <rPh sb="9" eb="10">
      <t>コウ</t>
    </rPh>
    <rPh sb="10" eb="11">
      <t>ダイ</t>
    </rPh>
    <rPh sb="12" eb="13">
      <t>ゴウ</t>
    </rPh>
    <phoneticPr fontId="1"/>
  </si>
  <si>
    <t>火気を使用する部分は、不燃材料を用いていますか。
※サテライト型居住施設の調理室は、本体施設の調理室で調理する場合で、運搬手段について衛生上適切な措置がなされているときは、管理な調理施設を設けることで足りる。</t>
    <rPh sb="32" eb="33">
      <t>ガタ</t>
    </rPh>
    <rPh sb="33" eb="37">
      <t>キョジュウシセツ</t>
    </rPh>
    <rPh sb="38" eb="41">
      <t>チョウリシツ</t>
    </rPh>
    <rPh sb="43" eb="45">
      <t>ホンタイ</t>
    </rPh>
    <rPh sb="45" eb="47">
      <t>シセツ</t>
    </rPh>
    <rPh sb="48" eb="51">
      <t>チョウリシツ</t>
    </rPh>
    <rPh sb="52" eb="54">
      <t>チョウリ</t>
    </rPh>
    <rPh sb="56" eb="58">
      <t>バアイ</t>
    </rPh>
    <rPh sb="60" eb="64">
      <t>ウンパンシュダン</t>
    </rPh>
    <rPh sb="68" eb="71">
      <t>エイセイジョウ</t>
    </rPh>
    <rPh sb="71" eb="73">
      <t>テキセツ</t>
    </rPh>
    <rPh sb="74" eb="76">
      <t>ソチ</t>
    </rPh>
    <rPh sb="87" eb="89">
      <t>カンリ</t>
    </rPh>
    <rPh sb="90" eb="94">
      <t>チョウリシセツ</t>
    </rPh>
    <rPh sb="95" eb="96">
      <t>モウ</t>
    </rPh>
    <rPh sb="101" eb="102">
      <t>タ</t>
    </rPh>
    <phoneticPr fontId="3"/>
  </si>
  <si>
    <t>基準第61条
第4項第4号</t>
    <rPh sb="0" eb="2">
      <t>キジュン</t>
    </rPh>
    <rPh sb="2" eb="3">
      <t>ダイ</t>
    </rPh>
    <rPh sb="5" eb="6">
      <t>ジョウ</t>
    </rPh>
    <rPh sb="7" eb="8">
      <t>ダイ</t>
    </rPh>
    <rPh sb="9" eb="10">
      <t>コウ</t>
    </rPh>
    <rPh sb="10" eb="11">
      <t>ダイ</t>
    </rPh>
    <rPh sb="12" eb="13">
      <t>ゴウ</t>
    </rPh>
    <phoneticPr fontId="1"/>
  </si>
  <si>
    <t>1.5メートル以上となっていますか。
ただし、中廊下の幅は、1.8メートル以上となっていますか。
なお、廊下の一部の幅を拡張すること等により、入居者、職員等の円滑な往来に支障が生じないと認められるときは、これによらないことができます。</t>
    <rPh sb="76" eb="78">
      <t>ショクイン</t>
    </rPh>
    <phoneticPr fontId="3"/>
  </si>
  <si>
    <t>基準第61条
第6項第1号</t>
    <phoneticPr fontId="1"/>
  </si>
  <si>
    <t>基準第61条
第3項第5号</t>
    <phoneticPr fontId="1"/>
  </si>
  <si>
    <t>基準第61条
第3項第6号</t>
    <phoneticPr fontId="1"/>
  </si>
  <si>
    <t>基準第61条
第3項第7号</t>
    <phoneticPr fontId="1"/>
  </si>
  <si>
    <t>基準第61条
第3項第8号</t>
    <phoneticPr fontId="1"/>
  </si>
  <si>
    <t>基準第61条
第5項</t>
    <phoneticPr fontId="1"/>
  </si>
  <si>
    <t>基準第61条
第6項第2号</t>
    <rPh sb="10" eb="11">
      <t>ダイ</t>
    </rPh>
    <rPh sb="12" eb="13">
      <t>ゴウ</t>
    </rPh>
    <phoneticPr fontId="1"/>
  </si>
  <si>
    <t>基準第61条
第6項第3号</t>
    <rPh sb="10" eb="11">
      <t>ダイ</t>
    </rPh>
    <rPh sb="12" eb="13">
      <t>ゴウ</t>
    </rPh>
    <phoneticPr fontId="1"/>
  </si>
  <si>
    <t>基準第61条
第6項第4号</t>
    <rPh sb="10" eb="11">
      <t>ダイ</t>
    </rPh>
    <rPh sb="12" eb="13">
      <t>ゴウ</t>
    </rPh>
    <phoneticPr fontId="1"/>
  </si>
  <si>
    <t>基準第61条
第6項第5号</t>
    <rPh sb="10" eb="11">
      <t>ダイ</t>
    </rPh>
    <rPh sb="12" eb="13">
      <t>ゴウ</t>
    </rPh>
    <phoneticPr fontId="1"/>
  </si>
  <si>
    <t>基準第62条
第1項</t>
    <rPh sb="0" eb="2">
      <t>キジュン</t>
    </rPh>
    <rPh sb="2" eb="3">
      <t>ダイ</t>
    </rPh>
    <rPh sb="5" eb="6">
      <t>ジョウ</t>
    </rPh>
    <rPh sb="7" eb="8">
      <t>ダイ</t>
    </rPh>
    <rPh sb="9" eb="10">
      <t>コウ</t>
    </rPh>
    <phoneticPr fontId="1"/>
  </si>
  <si>
    <t>基準第62条
第2項</t>
    <rPh sb="0" eb="2">
      <t>キジュン</t>
    </rPh>
    <rPh sb="2" eb="3">
      <t>ダイ</t>
    </rPh>
    <rPh sb="5" eb="6">
      <t>ジョウ</t>
    </rPh>
    <rPh sb="7" eb="8">
      <t>ダイ</t>
    </rPh>
    <rPh sb="9" eb="10">
      <t>コウ</t>
    </rPh>
    <phoneticPr fontId="1"/>
  </si>
  <si>
    <t>入居者が身体の清潔を維持し、精神的に快適な生活を営むことができるよう、適切な方法により、入居者に入浴の機会を提供していますか。
ただし、やむを得ない場合は、清しきを行うことをもって入浴の機会の提供に代えることができます。　　</t>
    <phoneticPr fontId="1"/>
  </si>
  <si>
    <t>基準第62条
第3項</t>
    <rPh sb="0" eb="2">
      <t>キジュン</t>
    </rPh>
    <rPh sb="2" eb="3">
      <t>ダイ</t>
    </rPh>
    <rPh sb="5" eb="6">
      <t>ジョウ</t>
    </rPh>
    <rPh sb="7" eb="8">
      <t>ダイ</t>
    </rPh>
    <rPh sb="9" eb="10">
      <t>コウ</t>
    </rPh>
    <phoneticPr fontId="1"/>
  </si>
  <si>
    <t>基準第62条
第4項</t>
    <rPh sb="0" eb="2">
      <t>キジュン</t>
    </rPh>
    <rPh sb="2" eb="3">
      <t>ダイ</t>
    </rPh>
    <rPh sb="5" eb="6">
      <t>ジョウ</t>
    </rPh>
    <rPh sb="7" eb="8">
      <t>ダイ</t>
    </rPh>
    <rPh sb="9" eb="10">
      <t>コウ</t>
    </rPh>
    <phoneticPr fontId="1"/>
  </si>
  <si>
    <t>基準第62条
第5項</t>
    <rPh sb="0" eb="2">
      <t>キジュン</t>
    </rPh>
    <rPh sb="2" eb="3">
      <t>ダイ</t>
    </rPh>
    <rPh sb="5" eb="6">
      <t>ジョウ</t>
    </rPh>
    <rPh sb="7" eb="8">
      <t>ダイ</t>
    </rPh>
    <rPh sb="9" eb="10">
      <t>コウ</t>
    </rPh>
    <phoneticPr fontId="1"/>
  </si>
  <si>
    <t>基準第62条
第6項
平成12老発214第7の3により準用（同第4の4（5））</t>
    <rPh sb="0" eb="2">
      <t>キジュン</t>
    </rPh>
    <rPh sb="2" eb="3">
      <t>ダイ</t>
    </rPh>
    <rPh sb="5" eb="6">
      <t>ジョウ</t>
    </rPh>
    <rPh sb="7" eb="8">
      <t>ダイ</t>
    </rPh>
    <rPh sb="9" eb="10">
      <t>コウ</t>
    </rPh>
    <phoneticPr fontId="1"/>
  </si>
  <si>
    <t>基準第62条
第7項</t>
    <rPh sb="0" eb="2">
      <t>キジュン</t>
    </rPh>
    <rPh sb="2" eb="3">
      <t>ダイ</t>
    </rPh>
    <rPh sb="5" eb="6">
      <t>ジョウ</t>
    </rPh>
    <rPh sb="7" eb="8">
      <t>ダイ</t>
    </rPh>
    <rPh sb="9" eb="10">
      <t>コウ</t>
    </rPh>
    <phoneticPr fontId="1"/>
  </si>
  <si>
    <t>基準第62条
第8項</t>
    <phoneticPr fontId="1"/>
  </si>
  <si>
    <t>基準第62条
第9項</t>
    <phoneticPr fontId="1"/>
  </si>
  <si>
    <t>令和7年度　指導監査資料</t>
    <rPh sb="0" eb="2">
      <t>レイワ</t>
    </rPh>
    <rPh sb="3" eb="5">
      <t>ネンド</t>
    </rPh>
    <rPh sb="6" eb="8">
      <t>シドウ</t>
    </rPh>
    <rPh sb="8" eb="10">
      <t>カンサ</t>
    </rPh>
    <rPh sb="10" eb="12">
      <t>シリョウ</t>
    </rPh>
    <phoneticPr fontId="3"/>
  </si>
  <si>
    <t>準用
基準第9条
第2項</t>
    <phoneticPr fontId="1"/>
  </si>
  <si>
    <r>
      <rPr>
        <b/>
        <sz val="12"/>
        <color theme="1"/>
        <rFont val="ＭＳ 明朝"/>
        <family val="1"/>
        <charset val="128"/>
      </rPr>
      <t>（文書指摘の例）</t>
    </r>
    <r>
      <rPr>
        <sz val="11"/>
        <color theme="1"/>
        <rFont val="ＭＳ 明朝"/>
        <family val="2"/>
        <charset val="128"/>
      </rPr>
      <t xml:space="preserve">
業務継続計画が策定されていませんでしたので、早急に策定するとともに、当該計画を職員に周知し、必要な研修及び訓練を実施してください。</t>
    </r>
    <rPh sb="1" eb="5">
      <t>ブンショシテキ</t>
    </rPh>
    <rPh sb="6" eb="7">
      <t>レイ</t>
    </rPh>
    <rPh sb="9" eb="13">
      <t>ギョウムケイゾク</t>
    </rPh>
    <rPh sb="13" eb="15">
      <t>ケイカク</t>
    </rPh>
    <rPh sb="16" eb="18">
      <t>サクテイ</t>
    </rPh>
    <rPh sb="31" eb="33">
      <t>サッキュウ</t>
    </rPh>
    <rPh sb="34" eb="36">
      <t>サクテイ</t>
    </rPh>
    <rPh sb="43" eb="47">
      <t>トウガイケイカク</t>
    </rPh>
    <rPh sb="48" eb="50">
      <t>ショクイン</t>
    </rPh>
    <rPh sb="51" eb="53">
      <t>シュウチ</t>
    </rPh>
    <rPh sb="55" eb="57">
      <t>ヒツヨウ</t>
    </rPh>
    <rPh sb="58" eb="60">
      <t>ケンシュウ</t>
    </rPh>
    <rPh sb="60" eb="61">
      <t>オヨ</t>
    </rPh>
    <rPh sb="62" eb="64">
      <t>クンレン</t>
    </rPh>
    <rPh sb="65" eb="67">
      <t>ジッシ</t>
    </rPh>
    <phoneticPr fontId="1"/>
  </si>
  <si>
    <t>業務継続計画を策定し、計画内容を職員会議において職員に周知した。また、年2回以上の研修及び訓練を実施する。</t>
    <rPh sb="0" eb="4">
      <t>ギョウムケイゾク</t>
    </rPh>
    <rPh sb="4" eb="6">
      <t>ケイカク</t>
    </rPh>
    <rPh sb="7" eb="9">
      <t>サクテイ</t>
    </rPh>
    <rPh sb="11" eb="13">
      <t>ケイカク</t>
    </rPh>
    <rPh sb="13" eb="15">
      <t>ナイヨウ</t>
    </rPh>
    <rPh sb="16" eb="18">
      <t>ショクイン</t>
    </rPh>
    <rPh sb="18" eb="20">
      <t>カイギ</t>
    </rPh>
    <rPh sb="24" eb="26">
      <t>ショクイン</t>
    </rPh>
    <rPh sb="27" eb="29">
      <t>シュウチ</t>
    </rPh>
    <rPh sb="35" eb="36">
      <t>ネン</t>
    </rPh>
    <rPh sb="37" eb="38">
      <t>カイ</t>
    </rPh>
    <rPh sb="38" eb="40">
      <t>イジョウ</t>
    </rPh>
    <rPh sb="41" eb="43">
      <t>ケンシュウ</t>
    </rPh>
    <rPh sb="43" eb="44">
      <t>オヨ</t>
    </rPh>
    <rPh sb="45" eb="47">
      <t>クンレン</t>
    </rPh>
    <rPh sb="48" eb="50">
      <t>ジッシ</t>
    </rPh>
    <phoneticPr fontId="1"/>
  </si>
  <si>
    <t xml:space="preserve">
前回の指摘後は、施設の年間の研修及び訓練の計画に業務継続計画の研修及び訓練を位置付け、毎年度それぞれ2回計画的に実施している。</t>
    <rPh sb="1" eb="3">
      <t>ゼンカイ</t>
    </rPh>
    <rPh sb="4" eb="7">
      <t>シテキゴ</t>
    </rPh>
    <rPh sb="9" eb="11">
      <t>シセツ</t>
    </rPh>
    <rPh sb="12" eb="14">
      <t>ネンカン</t>
    </rPh>
    <rPh sb="15" eb="17">
      <t>ケンシュウ</t>
    </rPh>
    <rPh sb="17" eb="18">
      <t>オヨ</t>
    </rPh>
    <rPh sb="19" eb="21">
      <t>クンレン</t>
    </rPh>
    <rPh sb="22" eb="24">
      <t>ケイカク</t>
    </rPh>
    <rPh sb="25" eb="27">
      <t>ギョウム</t>
    </rPh>
    <rPh sb="27" eb="29">
      <t>ケイゾク</t>
    </rPh>
    <rPh sb="29" eb="31">
      <t>ケイカク</t>
    </rPh>
    <rPh sb="32" eb="34">
      <t>ケンシュウ</t>
    </rPh>
    <rPh sb="34" eb="35">
      <t>オヨ</t>
    </rPh>
    <rPh sb="36" eb="38">
      <t>クンレン</t>
    </rPh>
    <rPh sb="39" eb="42">
      <t>イチヅ</t>
    </rPh>
    <rPh sb="44" eb="47">
      <t>マイネンド</t>
    </rPh>
    <rPh sb="52" eb="53">
      <t>カイ</t>
    </rPh>
    <rPh sb="53" eb="55">
      <t>ケイカク</t>
    </rPh>
    <rPh sb="55" eb="56">
      <t>テキ</t>
    </rPh>
    <rPh sb="57" eb="59">
      <t>ジッシ</t>
    </rPh>
    <phoneticPr fontId="1"/>
  </si>
  <si>
    <r>
      <rPr>
        <b/>
        <sz val="12"/>
        <color theme="1"/>
        <rFont val="ＭＳ 明朝"/>
        <family val="1"/>
        <charset val="128"/>
      </rPr>
      <t>（口頭指摘の例）</t>
    </r>
    <r>
      <rPr>
        <sz val="11"/>
        <color theme="1"/>
        <rFont val="ＭＳ 明朝"/>
        <family val="2"/>
        <charset val="128"/>
      </rPr>
      <t xml:space="preserve">
事故発生防止のための指針について、内容に不足する部分がありましたので、国通知を参考に内容を精査してください。
</t>
    </r>
    <rPh sb="1" eb="3">
      <t>コウトウ</t>
    </rPh>
    <rPh sb="3" eb="5">
      <t>シテキ</t>
    </rPh>
    <rPh sb="6" eb="7">
      <t>レイ</t>
    </rPh>
    <rPh sb="9" eb="15">
      <t>ジコハッセイボウシ</t>
    </rPh>
    <rPh sb="19" eb="21">
      <t>シシン</t>
    </rPh>
    <rPh sb="26" eb="28">
      <t>ナイヨウ</t>
    </rPh>
    <rPh sb="29" eb="31">
      <t>フソク</t>
    </rPh>
    <rPh sb="33" eb="35">
      <t>ブブン</t>
    </rPh>
    <rPh sb="44" eb="47">
      <t>クニツウチ</t>
    </rPh>
    <rPh sb="48" eb="50">
      <t>サンコウ</t>
    </rPh>
    <rPh sb="51" eb="53">
      <t>ナイヨウ</t>
    </rPh>
    <rPh sb="54" eb="56">
      <t>セイサ</t>
    </rPh>
    <phoneticPr fontId="1"/>
  </si>
  <si>
    <t>解釈通知を参考に、不足していた内容（委員会等の組織に関する事項及び職員研修に関する事項）を追記した。</t>
    <rPh sb="0" eb="4">
      <t>カイシャクツウチ</t>
    </rPh>
    <rPh sb="5" eb="7">
      <t>サンコウ</t>
    </rPh>
    <rPh sb="9" eb="11">
      <t>フソク</t>
    </rPh>
    <rPh sb="15" eb="17">
      <t>ナイヨウ</t>
    </rPh>
    <rPh sb="18" eb="21">
      <t>イインカイ</t>
    </rPh>
    <rPh sb="21" eb="22">
      <t>トウ</t>
    </rPh>
    <rPh sb="23" eb="25">
      <t>ソシキ</t>
    </rPh>
    <rPh sb="26" eb="27">
      <t>カン</t>
    </rPh>
    <rPh sb="29" eb="31">
      <t>ジコウ</t>
    </rPh>
    <rPh sb="31" eb="32">
      <t>オヨ</t>
    </rPh>
    <rPh sb="33" eb="35">
      <t>ショクイン</t>
    </rPh>
    <rPh sb="35" eb="37">
      <t>ケンシュウ</t>
    </rPh>
    <rPh sb="38" eb="39">
      <t>カン</t>
    </rPh>
    <rPh sb="41" eb="43">
      <t>ジコウ</t>
    </rPh>
    <rPh sb="45" eb="47">
      <t>ツイキ</t>
    </rPh>
    <phoneticPr fontId="1"/>
  </si>
  <si>
    <t>【地域密着型特別養護老人ホーム】</t>
    <rPh sb="1" eb="6">
      <t>チイキミッチャクガタ</t>
    </rPh>
    <rPh sb="6" eb="8">
      <t>トクベツ</t>
    </rPh>
    <rPh sb="8" eb="10">
      <t>ヨウゴ</t>
    </rPh>
    <rPh sb="10" eb="12">
      <t>ロウジン</t>
    </rPh>
    <phoneticPr fontId="3"/>
  </si>
  <si>
    <t>（ユニット型）</t>
    <rPh sb="5" eb="6">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</si>
</sst>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1"/>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sz val="22"/>
      <name val="ＭＳ Ｐゴシック"/>
      <family val="3"/>
      <charset val="128"/>
    </font>
    <font>
      <sz val="10"/>
      <name val="ＭＳ Ｐゴシック"/>
      <family val="3"/>
      <charset val="128"/>
    </font>
    <font>
      <sz val="20"/>
      <name val="ＭＳ Ｐゴシック"/>
      <family val="3"/>
      <charset val="128"/>
    </font>
    <font>
      <sz val="17"/>
      <name val="ＭＳ ゴシック"/>
      <family val="3"/>
      <charset val="128"/>
    </font>
    <font>
      <sz val="9"/>
      <name val="ＭＳ Ｐゴシック"/>
      <family val="3"/>
      <charset val="128"/>
    </font>
    <font>
      <sz val="14"/>
      <name val="ＭＳ Ｐゴシック"/>
      <family val="3"/>
      <charset val="128"/>
    </font>
    <font>
      <b/>
      <u/>
      <sz val="10"/>
      <name val="ＭＳ ゴシック"/>
      <family val="3"/>
      <charset val="128"/>
    </font>
    <font>
      <u/>
      <sz val="9"/>
      <name val="ＭＳ ゴシック"/>
      <family val="3"/>
      <charset val="128"/>
    </font>
    <font>
      <b/>
      <sz val="9"/>
      <name val="ＭＳ Ｐゴシック"/>
      <family val="3"/>
      <charset val="128"/>
    </font>
    <font>
      <sz val="11"/>
      <name val="ＭＳ 明朝"/>
      <family val="2"/>
      <charset val="128"/>
    </font>
    <font>
      <u/>
      <sz val="9"/>
      <name val="ＭＳ Ｐゴシック"/>
      <family val="3"/>
      <charset val="128"/>
    </font>
    <font>
      <sz val="10.5"/>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cellStyleXfs>
  <cellXfs count="603">
    <xf numFmtId="0" fontId="0" fillId="0" borderId="0" xfId="0">
      <alignment vertical="center"/>
    </xf>
    <xf numFmtId="0" fontId="4" fillId="0" borderId="0" xfId="1" applyFont="1">
      <alignment vertical="center"/>
    </xf>
    <xf numFmtId="0" fontId="4" fillId="0" borderId="0" xfId="4" applyFont="1">
      <alignment vertical="center"/>
    </xf>
    <xf numFmtId="0" fontId="4" fillId="0" borderId="0" xfId="4" applyFont="1" applyBorder="1" applyAlignment="1">
      <alignment horizontal="center" vertical="center"/>
    </xf>
    <xf numFmtId="0" fontId="5" fillId="0" borderId="0" xfId="4" applyFont="1" applyBorder="1" applyAlignment="1">
      <alignment horizontal="left" vertical="top"/>
    </xf>
    <xf numFmtId="0" fontId="4" fillId="0" borderId="0" xfId="1" applyFont="1" applyBorder="1">
      <alignment vertical="center"/>
    </xf>
    <xf numFmtId="0" fontId="4" fillId="0" borderId="0" xfId="0" applyFont="1" applyFill="1">
      <alignment vertical="center"/>
    </xf>
    <xf numFmtId="0" fontId="4" fillId="0" borderId="17" xfId="0" applyFont="1" applyFill="1" applyBorder="1" applyAlignment="1">
      <alignment vertical="center" wrapText="1"/>
    </xf>
    <xf numFmtId="0" fontId="4" fillId="0" borderId="14" xfId="0" applyFont="1" applyFill="1" applyBorder="1" applyAlignment="1">
      <alignment horizontal="center" vertical="center"/>
    </xf>
    <xf numFmtId="0" fontId="4" fillId="4" borderId="9" xfId="2" applyFont="1" applyFill="1" applyBorder="1" applyAlignment="1">
      <alignment vertical="center" wrapText="1"/>
    </xf>
    <xf numFmtId="0" fontId="4" fillId="0" borderId="9" xfId="2" applyFont="1" applyFill="1" applyBorder="1" applyAlignment="1">
      <alignment vertical="center" wrapText="1"/>
    </xf>
    <xf numFmtId="0" fontId="4" fillId="0" borderId="17" xfId="2" applyFont="1" applyFill="1" applyBorder="1" applyAlignment="1">
      <alignment vertical="center" wrapText="1"/>
    </xf>
    <xf numFmtId="0" fontId="9" fillId="4" borderId="9" xfId="2" applyFont="1" applyFill="1" applyBorder="1" applyAlignment="1">
      <alignment vertical="center" wrapText="1"/>
    </xf>
    <xf numFmtId="0" fontId="4" fillId="0" borderId="13" xfId="2" applyFont="1" applyFill="1" applyBorder="1" applyAlignment="1">
      <alignment horizontal="center" vertical="center"/>
    </xf>
    <xf numFmtId="0" fontId="4" fillId="0" borderId="9" xfId="0" applyFont="1" applyFill="1" applyBorder="1" applyAlignment="1">
      <alignment vertical="center" wrapText="1"/>
    </xf>
    <xf numFmtId="0" fontId="9" fillId="0" borderId="17" xfId="0" applyFont="1" applyFill="1" applyBorder="1" applyAlignment="1">
      <alignment vertical="center" wrapText="1"/>
    </xf>
    <xf numFmtId="0" fontId="4" fillId="0" borderId="17" xfId="0" applyFont="1" applyFill="1" applyBorder="1" applyAlignment="1">
      <alignment horizontal="center" vertical="center"/>
    </xf>
    <xf numFmtId="0" fontId="4" fillId="0" borderId="11" xfId="0" applyFont="1" applyBorder="1" applyAlignment="1">
      <alignment vertical="center" wrapText="1"/>
    </xf>
    <xf numFmtId="0" fontId="11" fillId="0" borderId="0" xfId="0" applyFont="1">
      <alignment vertical="center"/>
    </xf>
    <xf numFmtId="0" fontId="0" fillId="0" borderId="9" xfId="0" applyBorder="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58" fontId="13" fillId="0" borderId="9" xfId="0" applyNumberFormat="1" applyFont="1" applyBorder="1" applyAlignment="1">
      <alignment vertical="center" wrapText="1"/>
    </xf>
    <xf numFmtId="58" fontId="0" fillId="0" borderId="9" xfId="0" applyNumberFormat="1" applyBorder="1" applyAlignment="1">
      <alignment vertical="center" wrapText="1"/>
    </xf>
    <xf numFmtId="0" fontId="0" fillId="0" borderId="9" xfId="0" applyBorder="1" applyAlignment="1">
      <alignment vertical="center" wrapText="1"/>
    </xf>
    <xf numFmtId="0" fontId="14" fillId="0" borderId="9" xfId="0" applyFont="1" applyBorder="1">
      <alignment vertical="center"/>
    </xf>
    <xf numFmtId="0" fontId="13" fillId="0" borderId="9" xfId="0" applyFont="1" applyBorder="1" applyAlignment="1">
      <alignment horizontal="left" vertical="top" wrapText="1"/>
    </xf>
    <xf numFmtId="0" fontId="6" fillId="0" borderId="0" xfId="1" applyFont="1">
      <alignment vertical="center"/>
    </xf>
    <xf numFmtId="0" fontId="17" fillId="0" borderId="0" xfId="1" applyFont="1" applyAlignment="1">
      <alignment horizontal="center" vertical="center"/>
    </xf>
    <xf numFmtId="0" fontId="6" fillId="0" borderId="0" xfId="4" applyFont="1">
      <alignment vertical="center"/>
    </xf>
    <xf numFmtId="0" fontId="8" fillId="4" borderId="48" xfId="4" applyFont="1" applyFill="1" applyBorder="1" applyAlignment="1">
      <alignment horizontal="center" vertical="center"/>
    </xf>
    <xf numFmtId="0" fontId="8" fillId="4" borderId="51" xfId="4" applyFont="1" applyFill="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vertical="top"/>
    </xf>
    <xf numFmtId="0" fontId="6" fillId="0" borderId="0" xfId="2" applyFont="1">
      <alignment vertical="center"/>
    </xf>
    <xf numFmtId="0" fontId="4" fillId="0" borderId="0" xfId="2" applyFont="1" applyBorder="1" applyAlignment="1">
      <alignment horizontal="distributed" vertical="center" justifyLastLine="1"/>
    </xf>
    <xf numFmtId="0" fontId="5" fillId="0" borderId="0" xfId="2" applyFont="1" applyBorder="1" applyAlignment="1">
      <alignment horizontal="left" vertical="center"/>
    </xf>
    <xf numFmtId="0" fontId="6" fillId="0" borderId="0" xfId="2" applyFont="1" applyBorder="1">
      <alignment vertical="center"/>
    </xf>
    <xf numFmtId="0" fontId="21" fillId="0" borderId="0" xfId="2" applyFont="1" applyBorder="1" applyAlignment="1">
      <alignment horizontal="center" vertical="center"/>
    </xf>
    <xf numFmtId="0" fontId="22" fillId="0" borderId="0" xfId="2" applyFont="1" applyAlignment="1">
      <alignment horizontal="center" vertical="center" wrapText="1"/>
    </xf>
    <xf numFmtId="0" fontId="22" fillId="0" borderId="0" xfId="2" applyFont="1" applyAlignment="1">
      <alignment horizontal="center" vertical="center"/>
    </xf>
    <xf numFmtId="0" fontId="21" fillId="0" borderId="0" xfId="2" applyFont="1" applyAlignment="1">
      <alignment horizontal="center" vertical="center"/>
    </xf>
    <xf numFmtId="0" fontId="23" fillId="0" borderId="0" xfId="0" applyFont="1" applyAlignment="1">
      <alignment horizontal="right" vertical="center"/>
    </xf>
    <xf numFmtId="0" fontId="4" fillId="2" borderId="9" xfId="2" applyFont="1" applyFill="1" applyBorder="1" applyAlignment="1">
      <alignment horizontal="center" vertical="center" shrinkToFit="1"/>
    </xf>
    <xf numFmtId="0" fontId="4" fillId="2" borderId="10" xfId="2" applyFont="1" applyFill="1" applyBorder="1" applyAlignment="1">
      <alignment horizontal="center" vertical="center"/>
    </xf>
    <xf numFmtId="0" fontId="16" fillId="2" borderId="11" xfId="2" applyFont="1" applyFill="1" applyBorder="1" applyAlignment="1">
      <alignment horizontal="center" vertical="center"/>
    </xf>
    <xf numFmtId="0" fontId="6" fillId="0" borderId="0" xfId="0" applyFont="1">
      <alignment vertical="center"/>
    </xf>
    <xf numFmtId="0" fontId="5" fillId="0" borderId="13" xfId="0" applyFont="1" applyFill="1" applyBorder="1" applyAlignment="1">
      <alignment horizontal="left" vertical="center"/>
    </xf>
    <xf numFmtId="0" fontId="21" fillId="0" borderId="12" xfId="2" applyFont="1" applyBorder="1" applyAlignment="1">
      <alignment horizontal="center" vertical="center"/>
    </xf>
    <xf numFmtId="0" fontId="21" fillId="0" borderId="18" xfId="2"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1" xfId="0" applyFont="1" applyBorder="1" applyAlignment="1">
      <alignment horizontal="center" vertical="center"/>
    </xf>
    <xf numFmtId="0" fontId="22" fillId="0" borderId="2" xfId="2" applyFont="1" applyBorder="1" applyAlignment="1">
      <alignment horizontal="left" vertical="center"/>
    </xf>
    <xf numFmtId="0" fontId="22" fillId="0" borderId="3" xfId="2" applyFont="1" applyBorder="1" applyAlignment="1">
      <alignment horizontal="left" vertical="center"/>
    </xf>
    <xf numFmtId="0" fontId="22" fillId="0" borderId="1" xfId="2" applyFont="1" applyBorder="1" applyAlignment="1">
      <alignment horizontal="left" vertical="center"/>
    </xf>
    <xf numFmtId="0" fontId="4" fillId="0" borderId="13" xfId="2" applyFont="1" applyFill="1" applyBorder="1" applyAlignment="1">
      <alignment vertical="center" wrapText="1"/>
    </xf>
    <xf numFmtId="0" fontId="9" fillId="0" borderId="13" xfId="2" applyFont="1" applyBorder="1" applyAlignment="1">
      <alignment vertical="center" wrapText="1"/>
    </xf>
    <xf numFmtId="0" fontId="21" fillId="0" borderId="13" xfId="2" applyFont="1" applyBorder="1" applyAlignment="1">
      <alignment horizontal="center" vertical="center"/>
    </xf>
    <xf numFmtId="0" fontId="9" fillId="0" borderId="11" xfId="2" applyFont="1" applyBorder="1" applyAlignment="1">
      <alignment vertical="center" wrapText="1"/>
    </xf>
    <xf numFmtId="0" fontId="21" fillId="0" borderId="17" xfId="2" applyFont="1" applyBorder="1" applyAlignment="1">
      <alignment horizontal="center" vertical="center"/>
    </xf>
    <xf numFmtId="0" fontId="21" fillId="2" borderId="9" xfId="2" applyFont="1" applyFill="1" applyBorder="1" applyAlignment="1">
      <alignment horizontal="center" vertical="center"/>
    </xf>
    <xf numFmtId="0" fontId="4" fillId="0" borderId="9" xfId="2" applyFont="1" applyBorder="1" applyAlignment="1">
      <alignment horizontal="left" vertical="center" wrapText="1"/>
    </xf>
    <xf numFmtId="0" fontId="4" fillId="0" borderId="9" xfId="2" applyFont="1" applyBorder="1" applyAlignment="1">
      <alignment vertical="center" wrapText="1"/>
    </xf>
    <xf numFmtId="0" fontId="21" fillId="0" borderId="9" xfId="2" applyFont="1" applyBorder="1" applyAlignment="1">
      <alignment horizontal="center" vertical="center"/>
    </xf>
    <xf numFmtId="0" fontId="21" fillId="0" borderId="2" xfId="2" applyFont="1" applyBorder="1" applyAlignment="1">
      <alignment horizontal="center" vertical="center"/>
    </xf>
    <xf numFmtId="0" fontId="21" fillId="0" borderId="8" xfId="2" applyFont="1" applyBorder="1" applyAlignment="1">
      <alignment horizontal="center" vertical="center"/>
    </xf>
    <xf numFmtId="0" fontId="4" fillId="0" borderId="14" xfId="2" applyFont="1" applyBorder="1" applyAlignment="1">
      <alignment vertical="center" wrapText="1"/>
    </xf>
    <xf numFmtId="0" fontId="21" fillId="0" borderId="14" xfId="2" applyFont="1" applyBorder="1" applyAlignment="1">
      <alignment horizontal="center" vertical="center"/>
    </xf>
    <xf numFmtId="0" fontId="21" fillId="0" borderId="16" xfId="2" applyFont="1" applyBorder="1" applyAlignment="1">
      <alignment horizontal="center" vertical="center"/>
    </xf>
    <xf numFmtId="0" fontId="4" fillId="0" borderId="6" xfId="2" applyFont="1" applyFill="1" applyBorder="1" applyAlignment="1">
      <alignment vertical="center" wrapText="1"/>
    </xf>
    <xf numFmtId="0" fontId="21" fillId="0" borderId="10" xfId="2" applyFont="1" applyBorder="1" applyAlignment="1">
      <alignment horizontal="center" vertical="center"/>
    </xf>
    <xf numFmtId="0" fontId="4" fillId="0" borderId="13" xfId="2" applyFont="1" applyBorder="1" applyAlignment="1">
      <alignment vertical="center" wrapText="1"/>
    </xf>
    <xf numFmtId="0" fontId="4" fillId="0" borderId="12" xfId="2" applyFont="1" applyBorder="1" applyAlignment="1">
      <alignment vertical="center" wrapText="1"/>
    </xf>
    <xf numFmtId="0" fontId="4" fillId="0" borderId="12" xfId="2" applyFont="1" applyBorder="1" applyAlignment="1">
      <alignment horizontal="left" vertical="center" wrapText="1" indent="1"/>
    </xf>
    <xf numFmtId="0" fontId="4" fillId="0" borderId="19" xfId="2" applyFont="1" applyBorder="1" applyAlignment="1">
      <alignment vertical="center" wrapText="1"/>
    </xf>
    <xf numFmtId="0" fontId="4" fillId="0" borderId="17" xfId="2" applyFont="1" applyBorder="1" applyAlignment="1">
      <alignment vertical="center" wrapText="1"/>
    </xf>
    <xf numFmtId="0" fontId="21" fillId="0" borderId="21" xfId="2" applyFont="1" applyBorder="1" applyAlignment="1">
      <alignment horizontal="center" vertical="center"/>
    </xf>
    <xf numFmtId="0" fontId="4" fillId="0" borderId="1" xfId="2" applyFont="1" applyBorder="1" applyAlignment="1">
      <alignment vertical="center" wrapText="1"/>
    </xf>
    <xf numFmtId="0" fontId="25" fillId="0" borderId="9" xfId="2" applyFont="1" applyBorder="1" applyAlignment="1">
      <alignment horizontal="center" vertical="center"/>
    </xf>
    <xf numFmtId="0" fontId="4" fillId="0" borderId="11" xfId="1" applyFont="1" applyFill="1" applyBorder="1" applyAlignment="1" applyProtection="1">
      <alignment vertical="center" wrapText="1"/>
    </xf>
    <xf numFmtId="0" fontId="9" fillId="0" borderId="19" xfId="2" applyFont="1" applyBorder="1" applyAlignment="1">
      <alignment vertical="center" wrapText="1"/>
    </xf>
    <xf numFmtId="0" fontId="4" fillId="0" borderId="15" xfId="2" applyFont="1" applyBorder="1" applyAlignment="1">
      <alignment vertical="center" wrapText="1"/>
    </xf>
    <xf numFmtId="0" fontId="9" fillId="0" borderId="15" xfId="2" applyFont="1" applyBorder="1" applyAlignment="1">
      <alignment vertical="center" wrapText="1"/>
    </xf>
    <xf numFmtId="0" fontId="4" fillId="0" borderId="14" xfId="2" applyFont="1" applyFill="1" applyBorder="1" applyAlignment="1">
      <alignment vertical="center" wrapText="1"/>
    </xf>
    <xf numFmtId="0" fontId="9" fillId="0" borderId="14" xfId="2" applyFont="1" applyBorder="1" applyAlignment="1">
      <alignment vertical="center" wrapText="1"/>
    </xf>
    <xf numFmtId="0" fontId="9" fillId="0" borderId="10" xfId="2" applyFont="1" applyBorder="1" applyAlignment="1">
      <alignment vertical="center" wrapText="1"/>
    </xf>
    <xf numFmtId="0" fontId="9" fillId="0" borderId="18" xfId="2" applyFont="1" applyBorder="1" applyAlignment="1">
      <alignment vertical="center" wrapText="1"/>
    </xf>
    <xf numFmtId="0" fontId="21" fillId="3" borderId="9" xfId="2" applyFont="1" applyFill="1" applyBorder="1" applyAlignment="1">
      <alignment horizontal="center" vertical="center"/>
    </xf>
    <xf numFmtId="0" fontId="4" fillId="4" borderId="9" xfId="2" applyFont="1" applyFill="1" applyBorder="1" applyAlignment="1">
      <alignment horizontal="left" vertical="center" wrapText="1"/>
    </xf>
    <xf numFmtId="0" fontId="9" fillId="4" borderId="2" xfId="2" applyFont="1" applyFill="1" applyBorder="1" applyAlignment="1">
      <alignment vertical="center" wrapText="1"/>
    </xf>
    <xf numFmtId="0" fontId="4" fillId="0" borderId="9" xfId="1" applyFont="1" applyBorder="1" applyAlignment="1" applyProtection="1">
      <alignment horizontal="left" vertical="center" wrapText="1"/>
    </xf>
    <xf numFmtId="0" fontId="9" fillId="0" borderId="9" xfId="1" applyFont="1" applyBorder="1" applyAlignment="1" applyProtection="1">
      <alignment horizontal="left" vertical="center" wrapText="1"/>
    </xf>
    <xf numFmtId="0" fontId="21" fillId="0" borderId="9" xfId="1" applyFont="1" applyBorder="1" applyAlignment="1" applyProtection="1">
      <alignment horizontal="left" vertical="center"/>
    </xf>
    <xf numFmtId="0" fontId="21" fillId="3" borderId="2" xfId="1" applyFont="1" applyFill="1" applyBorder="1" applyAlignment="1" applyProtection="1">
      <alignment horizontal="center" vertical="center"/>
    </xf>
    <xf numFmtId="0" fontId="4" fillId="0" borderId="12" xfId="1" applyFont="1" applyBorder="1" applyAlignment="1" applyProtection="1">
      <alignment horizontal="left" vertical="center" wrapText="1" indent="1"/>
    </xf>
    <xf numFmtId="0" fontId="4" fillId="0" borderId="17" xfId="1" applyFont="1" applyBorder="1" applyAlignment="1" applyProtection="1">
      <alignment horizontal="left" vertical="center" wrapText="1"/>
    </xf>
    <xf numFmtId="0" fontId="9" fillId="0" borderId="17" xfId="1" applyFont="1" applyBorder="1" applyAlignment="1" applyProtection="1">
      <alignment horizontal="left" vertical="center" wrapText="1"/>
    </xf>
    <xf numFmtId="0" fontId="21" fillId="0" borderId="13" xfId="0" applyFont="1" applyBorder="1" applyAlignment="1">
      <alignment horizontal="center" vertical="center"/>
    </xf>
    <xf numFmtId="0" fontId="4" fillId="0" borderId="14" xfId="0" applyFont="1" applyBorder="1" applyAlignment="1">
      <alignment vertical="center" wrapText="1"/>
    </xf>
    <xf numFmtId="0" fontId="21" fillId="0" borderId="14"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Border="1" applyAlignment="1">
      <alignment horizontal="center" vertical="center"/>
    </xf>
    <xf numFmtId="0" fontId="9" fillId="0" borderId="12" xfId="0" applyFont="1" applyBorder="1" applyAlignment="1">
      <alignment vertical="center" wrapText="1"/>
    </xf>
    <xf numFmtId="0" fontId="21" fillId="0" borderId="12" xfId="0" applyFont="1" applyBorder="1" applyAlignment="1">
      <alignment vertical="center" wrapText="1"/>
    </xf>
    <xf numFmtId="0" fontId="21" fillId="0" borderId="12" xfId="0" applyFont="1" applyFill="1" applyBorder="1">
      <alignment vertical="center"/>
    </xf>
    <xf numFmtId="0" fontId="9" fillId="0" borderId="11" xfId="0" applyFont="1" applyBorder="1" applyAlignment="1">
      <alignment vertical="center" wrapText="1"/>
    </xf>
    <xf numFmtId="0" fontId="21" fillId="2" borderId="9" xfId="0" applyFont="1" applyFill="1" applyBorder="1" applyAlignment="1">
      <alignment horizontal="center" vertical="center"/>
    </xf>
    <xf numFmtId="0" fontId="21" fillId="0" borderId="13" xfId="0" applyFont="1" applyBorder="1" applyAlignment="1">
      <alignment vertical="center" wrapText="1"/>
    </xf>
    <xf numFmtId="0" fontId="21" fillId="0" borderId="13" xfId="0" applyFont="1" applyFill="1" applyBorder="1" applyAlignment="1">
      <alignment horizontal="center" vertical="center"/>
    </xf>
    <xf numFmtId="0" fontId="21" fillId="0" borderId="17" xfId="0" applyFont="1" applyBorder="1" applyAlignment="1">
      <alignment vertical="center" wrapText="1"/>
    </xf>
    <xf numFmtId="0" fontId="4" fillId="0" borderId="15" xfId="0" applyFont="1" applyBorder="1" applyAlignment="1">
      <alignment vertical="center" wrapText="1"/>
    </xf>
    <xf numFmtId="0" fontId="21" fillId="0" borderId="15" xfId="0" applyFont="1" applyBorder="1" applyAlignment="1">
      <alignment vertical="center" wrapText="1"/>
    </xf>
    <xf numFmtId="0" fontId="21" fillId="0" borderId="19" xfId="0" applyFont="1" applyBorder="1" applyAlignment="1">
      <alignment vertical="center" wrapText="1"/>
    </xf>
    <xf numFmtId="0" fontId="21" fillId="0" borderId="19" xfId="0" applyFont="1" applyBorder="1" applyAlignment="1">
      <alignment horizontal="center" vertical="center"/>
    </xf>
    <xf numFmtId="0" fontId="4" fillId="0" borderId="9" xfId="0" applyFont="1" applyBorder="1" applyAlignment="1">
      <alignment vertical="center" wrapText="1"/>
    </xf>
    <xf numFmtId="0" fontId="21" fillId="0" borderId="11" xfId="1" applyFont="1" applyBorder="1" applyAlignment="1" applyProtection="1">
      <alignment horizontal="center" vertical="center"/>
    </xf>
    <xf numFmtId="0" fontId="10" fillId="0" borderId="0" xfId="0" applyFont="1">
      <alignment vertical="center"/>
    </xf>
    <xf numFmtId="0" fontId="4" fillId="0" borderId="12" xfId="0" applyFont="1" applyBorder="1" applyAlignment="1">
      <alignment vertical="center" wrapText="1"/>
    </xf>
    <xf numFmtId="0" fontId="9" fillId="0" borderId="15" xfId="0" applyFont="1" applyBorder="1" applyAlignment="1">
      <alignment vertical="center" wrapText="1"/>
    </xf>
    <xf numFmtId="0" fontId="4" fillId="0" borderId="17" xfId="0" applyFont="1" applyBorder="1" applyAlignment="1">
      <alignment vertical="center" wrapText="1"/>
    </xf>
    <xf numFmtId="0" fontId="9" fillId="0" borderId="17" xfId="0" applyFont="1" applyBorder="1" applyAlignment="1">
      <alignment vertical="center" wrapText="1"/>
    </xf>
    <xf numFmtId="0" fontId="21" fillId="0" borderId="17" xfId="1" applyFont="1" applyBorder="1" applyAlignment="1" applyProtection="1">
      <alignment horizontal="center" vertical="center"/>
    </xf>
    <xf numFmtId="0" fontId="9" fillId="0" borderId="14" xfId="0" applyFont="1" applyBorder="1" applyAlignment="1">
      <alignment vertical="center" wrapText="1"/>
    </xf>
    <xf numFmtId="0" fontId="21" fillId="0" borderId="14" xfId="1" applyFont="1" applyBorder="1" applyAlignment="1" applyProtection="1">
      <alignment horizontal="center" vertical="center"/>
    </xf>
    <xf numFmtId="0" fontId="4" fillId="0" borderId="19" xfId="0" applyFont="1" applyBorder="1" applyAlignment="1">
      <alignment vertical="center" wrapText="1"/>
    </xf>
    <xf numFmtId="0" fontId="4" fillId="0" borderId="14" xfId="2" applyFont="1" applyBorder="1" applyAlignment="1">
      <alignment horizontal="left" vertical="center" wrapText="1"/>
    </xf>
    <xf numFmtId="0" fontId="4" fillId="0" borderId="17" xfId="2" applyFont="1" applyBorder="1" applyAlignment="1">
      <alignment horizontal="left" vertical="center" wrapText="1"/>
    </xf>
    <xf numFmtId="0" fontId="9" fillId="0" borderId="8" xfId="0" applyFont="1" applyBorder="1" applyAlignment="1">
      <alignment vertical="center" wrapText="1"/>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8" xfId="2" applyFont="1" applyBorder="1" applyAlignment="1">
      <alignment vertical="center" wrapText="1"/>
    </xf>
    <xf numFmtId="0" fontId="4" fillId="0" borderId="14"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4" xfId="1" applyFont="1" applyFill="1" applyBorder="1" applyAlignment="1" applyProtection="1">
      <alignment vertical="center" wrapText="1"/>
    </xf>
    <xf numFmtId="0" fontId="9" fillId="0" borderId="13" xfId="0" applyFont="1" applyBorder="1" applyAlignment="1">
      <alignment vertical="center" wrapText="1"/>
    </xf>
    <xf numFmtId="0" fontId="4" fillId="0" borderId="13" xfId="0" applyFont="1" applyFill="1" applyBorder="1" applyAlignment="1">
      <alignment vertical="center" wrapText="1"/>
    </xf>
    <xf numFmtId="0" fontId="9" fillId="0" borderId="17" xfId="2" applyFont="1" applyBorder="1" applyAlignment="1">
      <alignment vertical="center" wrapText="1"/>
    </xf>
    <xf numFmtId="0" fontId="21" fillId="0" borderId="17" xfId="2" applyFont="1" applyFill="1" applyBorder="1" applyAlignment="1">
      <alignment horizontal="center" vertical="center"/>
    </xf>
    <xf numFmtId="0" fontId="4" fillId="0" borderId="11" xfId="2" applyFont="1" applyFill="1" applyBorder="1" applyAlignment="1">
      <alignment vertical="center" wrapText="1"/>
    </xf>
    <xf numFmtId="0" fontId="9" fillId="0" borderId="9" xfId="0" applyFont="1" applyBorder="1" applyAlignment="1">
      <alignment vertical="center" wrapText="1"/>
    </xf>
    <xf numFmtId="0" fontId="9" fillId="0" borderId="19" xfId="0" applyFont="1" applyBorder="1" applyAlignment="1">
      <alignment vertical="center" wrapText="1"/>
    </xf>
    <xf numFmtId="0" fontId="4" fillId="0" borderId="19" xfId="2" applyFont="1" applyFill="1" applyBorder="1" applyAlignment="1">
      <alignment vertical="center" wrapText="1"/>
    </xf>
    <xf numFmtId="0" fontId="9" fillId="0" borderId="12" xfId="2" applyFont="1" applyBorder="1" applyAlignment="1">
      <alignment vertical="center" wrapText="1"/>
    </xf>
    <xf numFmtId="0" fontId="9" fillId="0" borderId="14" xfId="0" applyFont="1" applyFill="1" applyBorder="1" applyAlignment="1">
      <alignment vertical="center" wrapText="1"/>
    </xf>
    <xf numFmtId="0" fontId="21" fillId="0" borderId="16" xfId="0" applyFont="1" applyFill="1" applyBorder="1" applyAlignment="1">
      <alignment horizontal="center" vertical="center"/>
    </xf>
    <xf numFmtId="0" fontId="21" fillId="0" borderId="22" xfId="0" applyFont="1" applyFill="1" applyBorder="1" applyAlignment="1">
      <alignment horizontal="center" vertical="center"/>
    </xf>
    <xf numFmtId="0" fontId="9" fillId="0" borderId="15" xfId="0" applyFont="1" applyFill="1" applyBorder="1" applyAlignment="1">
      <alignment vertical="center" wrapText="1"/>
    </xf>
    <xf numFmtId="0" fontId="21"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4" fillId="0" borderId="1" xfId="0" applyFont="1" applyFill="1" applyBorder="1" applyAlignment="1">
      <alignment vertical="center" wrapText="1"/>
    </xf>
    <xf numFmtId="0" fontId="21" fillId="0" borderId="2"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23" xfId="0" applyFont="1" applyFill="1" applyBorder="1" applyAlignment="1">
      <alignment horizontal="center" vertical="center"/>
    </xf>
    <xf numFmtId="0" fontId="4" fillId="0" borderId="6" xfId="0" applyFont="1" applyFill="1" applyBorder="1" applyAlignment="1">
      <alignment vertical="center" wrapText="1"/>
    </xf>
    <xf numFmtId="0" fontId="9" fillId="0" borderId="17" xfId="2" applyFont="1" applyFill="1" applyBorder="1" applyAlignment="1">
      <alignment vertical="center" wrapText="1"/>
    </xf>
    <xf numFmtId="0" fontId="21" fillId="0" borderId="21" xfId="2" applyFont="1" applyFill="1" applyBorder="1" applyAlignment="1">
      <alignment horizontal="center" vertical="center"/>
    </xf>
    <xf numFmtId="0" fontId="21" fillId="0" borderId="17" xfId="0" applyFont="1" applyFill="1" applyBorder="1" applyAlignment="1">
      <alignment horizontal="center" vertical="center"/>
    </xf>
    <xf numFmtId="0" fontId="9" fillId="0" borderId="9" xfId="2" applyFont="1" applyBorder="1" applyAlignment="1">
      <alignment vertical="center" wrapText="1"/>
    </xf>
    <xf numFmtId="0" fontId="21" fillId="0" borderId="21" xfId="0" applyFont="1" applyFill="1" applyBorder="1" applyAlignment="1">
      <alignment horizontal="center" vertical="center"/>
    </xf>
    <xf numFmtId="0" fontId="4" fillId="0" borderId="13" xfId="2" applyFont="1" applyFill="1" applyBorder="1" applyAlignment="1">
      <alignment horizontal="left" vertical="center" wrapText="1"/>
    </xf>
    <xf numFmtId="0" fontId="4" fillId="0" borderId="13" xfId="2" applyFont="1" applyFill="1" applyBorder="1" applyAlignment="1">
      <alignment vertical="center"/>
    </xf>
    <xf numFmtId="0" fontId="9" fillId="0" borderId="19" xfId="2" applyFont="1" applyFill="1" applyBorder="1" applyAlignment="1">
      <alignment vertical="center" wrapText="1"/>
    </xf>
    <xf numFmtId="0" fontId="4" fillId="0" borderId="14" xfId="2" applyFont="1" applyFill="1" applyBorder="1" applyAlignment="1">
      <alignment horizontal="left" vertical="center" wrapText="1"/>
    </xf>
    <xf numFmtId="0" fontId="21" fillId="0" borderId="14" xfId="2" applyFont="1" applyFill="1" applyBorder="1" applyAlignment="1">
      <alignment horizontal="center" vertical="center"/>
    </xf>
    <xf numFmtId="0" fontId="21" fillId="0" borderId="16" xfId="2" applyFont="1" applyFill="1" applyBorder="1" applyAlignment="1">
      <alignment horizontal="center" vertical="center"/>
    </xf>
    <xf numFmtId="0" fontId="9" fillId="0" borderId="14" xfId="1" applyFont="1" applyBorder="1" applyAlignment="1" applyProtection="1">
      <alignment vertical="center" wrapText="1"/>
    </xf>
    <xf numFmtId="0" fontId="4" fillId="0" borderId="15" xfId="1" applyFont="1" applyFill="1" applyBorder="1" applyAlignment="1" applyProtection="1">
      <alignment horizontal="left" vertical="center" wrapText="1"/>
    </xf>
    <xf numFmtId="0" fontId="21" fillId="0" borderId="14" xfId="1" applyFont="1" applyFill="1" applyBorder="1" applyAlignment="1" applyProtection="1">
      <alignment horizontal="center" vertical="center"/>
    </xf>
    <xf numFmtId="0" fontId="21" fillId="0" borderId="16" xfId="1" applyFont="1" applyFill="1" applyBorder="1" applyAlignment="1" applyProtection="1">
      <alignment horizontal="center" vertical="center"/>
    </xf>
    <xf numFmtId="0" fontId="6" fillId="0" borderId="0" xfId="1" applyFont="1" applyProtection="1">
      <alignment vertical="center"/>
    </xf>
    <xf numFmtId="0" fontId="9" fillId="0" borderId="16" xfId="2" applyFont="1" applyFill="1" applyBorder="1" applyAlignment="1">
      <alignment vertical="center" wrapText="1"/>
    </xf>
    <xf numFmtId="0" fontId="9" fillId="0" borderId="14" xfId="2" applyFont="1" applyFill="1" applyBorder="1" applyAlignment="1">
      <alignment vertical="center" wrapText="1"/>
    </xf>
    <xf numFmtId="0" fontId="26" fillId="0" borderId="0" xfId="0" applyFont="1">
      <alignment vertical="center"/>
    </xf>
    <xf numFmtId="0" fontId="9" fillId="0" borderId="12" xfId="2" applyFont="1" applyFill="1" applyBorder="1" applyAlignment="1">
      <alignment vertical="center" wrapText="1"/>
    </xf>
    <xf numFmtId="0" fontId="9" fillId="0" borderId="11" xfId="2" applyFont="1" applyFill="1" applyBorder="1" applyAlignment="1">
      <alignment vertical="center" wrapText="1"/>
    </xf>
    <xf numFmtId="0" fontId="26" fillId="0" borderId="45" xfId="0" applyFont="1" applyBorder="1" applyAlignment="1">
      <alignment horizontal="center" vertical="center" wrapText="1"/>
    </xf>
    <xf numFmtId="0" fontId="27" fillId="0" borderId="17" xfId="0" applyFont="1" applyBorder="1" applyAlignment="1">
      <alignment horizontal="left" vertical="center" wrapText="1"/>
    </xf>
    <xf numFmtId="0" fontId="4" fillId="0" borderId="14" xfId="1" applyFont="1" applyFill="1" applyBorder="1" applyAlignment="1" applyProtection="1">
      <alignment horizontal="left" vertical="center" wrapText="1"/>
    </xf>
    <xf numFmtId="0" fontId="4" fillId="0" borderId="14" xfId="2" applyFont="1" applyFill="1" applyBorder="1" applyAlignment="1">
      <alignment vertical="center"/>
    </xf>
    <xf numFmtId="0" fontId="9" fillId="0" borderId="15" xfId="1" applyFont="1" applyBorder="1" applyAlignment="1" applyProtection="1">
      <alignment vertical="center" wrapText="1"/>
    </xf>
    <xf numFmtId="0" fontId="4" fillId="0" borderId="15" xfId="2" applyFont="1" applyFill="1" applyBorder="1" applyAlignment="1">
      <alignment vertical="center"/>
    </xf>
    <xf numFmtId="0" fontId="4" fillId="0" borderId="19" xfId="1" applyFont="1" applyBorder="1" applyAlignment="1" applyProtection="1">
      <alignment horizontal="left" vertical="center" wrapText="1"/>
    </xf>
    <xf numFmtId="0" fontId="9" fillId="0" borderId="19" xfId="1" applyFont="1" applyBorder="1" applyAlignment="1" applyProtection="1">
      <alignment vertical="center" wrapText="1"/>
    </xf>
    <xf numFmtId="0" fontId="4" fillId="0" borderId="19" xfId="1" applyFont="1" applyFill="1" applyBorder="1" applyAlignment="1" applyProtection="1">
      <alignment vertical="center" wrapText="1"/>
    </xf>
    <xf numFmtId="0" fontId="4" fillId="4" borderId="14" xfId="1" applyFont="1" applyFill="1" applyBorder="1" applyAlignment="1" applyProtection="1">
      <alignment horizontal="left" vertical="center" wrapText="1"/>
    </xf>
    <xf numFmtId="0" fontId="4" fillId="4" borderId="14" xfId="1" applyFont="1" applyFill="1" applyBorder="1" applyAlignment="1" applyProtection="1">
      <alignment horizontal="left" vertical="center" wrapText="1" indent="1"/>
    </xf>
    <xf numFmtId="0" fontId="4" fillId="4" borderId="17" xfId="1" applyFont="1" applyFill="1" applyBorder="1" applyAlignment="1" applyProtection="1">
      <alignment horizontal="left" vertical="center" wrapText="1" indent="1"/>
    </xf>
    <xf numFmtId="0" fontId="4" fillId="2" borderId="9" xfId="2" applyFont="1" applyFill="1" applyBorder="1" applyAlignment="1">
      <alignment horizontal="center" vertical="center"/>
    </xf>
    <xf numFmtId="0" fontId="4" fillId="0" borderId="1" xfId="1" applyFont="1" applyBorder="1" applyAlignment="1" applyProtection="1">
      <alignment horizontal="left" vertical="center" wrapText="1"/>
    </xf>
    <xf numFmtId="0" fontId="4" fillId="0" borderId="13" xfId="1" applyFont="1" applyFill="1" applyBorder="1" applyAlignment="1" applyProtection="1">
      <alignment horizontal="left" vertical="center" wrapText="1"/>
    </xf>
    <xf numFmtId="0" fontId="4" fillId="0" borderId="14" xfId="1" applyFont="1" applyFill="1" applyBorder="1" applyAlignment="1" applyProtection="1">
      <alignment horizontal="left" vertical="top" wrapText="1"/>
    </xf>
    <xf numFmtId="0" fontId="4" fillId="0" borderId="19" xfId="2" applyFont="1" applyFill="1" applyBorder="1" applyAlignment="1">
      <alignment horizontal="center" vertical="center" wrapText="1"/>
    </xf>
    <xf numFmtId="0" fontId="9" fillId="0" borderId="14" xfId="2"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1" fillId="0" borderId="23" xfId="0" applyFont="1" applyBorder="1" applyAlignment="1">
      <alignment horizontal="center" vertical="center"/>
    </xf>
    <xf numFmtId="0" fontId="21" fillId="0" borderId="18" xfId="2" applyFont="1" applyFill="1" applyBorder="1" applyAlignment="1">
      <alignment horizontal="center" vertical="center"/>
    </xf>
    <xf numFmtId="0" fontId="4" fillId="0" borderId="14" xfId="3" applyFont="1" applyFill="1" applyBorder="1" applyAlignment="1">
      <alignment horizontal="center" vertical="center"/>
    </xf>
    <xf numFmtId="0" fontId="4" fillId="0" borderId="16" xfId="3" applyFont="1" applyFill="1" applyBorder="1" applyAlignment="1">
      <alignment horizontal="center" vertical="center"/>
    </xf>
    <xf numFmtId="0" fontId="6" fillId="0" borderId="0" xfId="2" applyFont="1" applyAlignment="1">
      <alignment vertical="center" wrapText="1"/>
    </xf>
    <xf numFmtId="0" fontId="21" fillId="0" borderId="13" xfId="2" applyFont="1" applyFill="1" applyBorder="1" applyAlignment="1">
      <alignment horizontal="left" vertical="center" wrapText="1"/>
    </xf>
    <xf numFmtId="0" fontId="4" fillId="0" borderId="22" xfId="3" applyFont="1" applyFill="1" applyBorder="1" applyAlignment="1" applyProtection="1">
      <alignment horizontal="left" vertical="center" wrapText="1" indent="1"/>
    </xf>
    <xf numFmtId="0" fontId="4" fillId="0" borderId="15" xfId="3" applyFont="1" applyFill="1" applyBorder="1" applyAlignment="1">
      <alignment horizontal="left" vertical="center" wrapText="1"/>
    </xf>
    <xf numFmtId="0" fontId="4" fillId="0" borderId="32"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22" xfId="3" applyFont="1" applyFill="1" applyBorder="1" applyAlignment="1">
      <alignment horizontal="center" vertical="center"/>
    </xf>
    <xf numFmtId="0" fontId="4" fillId="0" borderId="16" xfId="3" applyFont="1" applyFill="1" applyBorder="1" applyAlignment="1" applyProtection="1">
      <alignment horizontal="left" vertical="center" wrapText="1" indent="1"/>
    </xf>
    <xf numFmtId="0" fontId="4" fillId="0" borderId="14" xfId="3" applyFont="1" applyFill="1" applyBorder="1" applyAlignment="1">
      <alignment horizontal="left" vertical="center" wrapText="1"/>
    </xf>
    <xf numFmtId="0" fontId="9" fillId="0" borderId="16" xfId="1" applyFont="1" applyBorder="1" applyAlignment="1" applyProtection="1">
      <alignment vertical="center" wrapText="1"/>
    </xf>
    <xf numFmtId="0" fontId="4" fillId="0" borderId="14" xfId="3" applyFont="1" applyFill="1" applyBorder="1" applyAlignment="1" applyProtection="1">
      <alignment horizontal="left" vertical="center" wrapText="1"/>
    </xf>
    <xf numFmtId="0" fontId="4" fillId="0" borderId="14" xfId="3" applyFont="1" applyFill="1" applyBorder="1" applyAlignment="1" applyProtection="1">
      <alignment horizontal="center" vertical="center"/>
    </xf>
    <xf numFmtId="0" fontId="4" fillId="4" borderId="16" xfId="3" applyFont="1" applyFill="1" applyBorder="1" applyAlignment="1" applyProtection="1">
      <alignment horizontal="left" vertical="center" wrapText="1" indent="1"/>
    </xf>
    <xf numFmtId="0" fontId="9" fillId="4" borderId="16" xfId="2" applyFont="1" applyFill="1" applyBorder="1" applyAlignment="1">
      <alignment vertical="center" wrapText="1"/>
    </xf>
    <xf numFmtId="0" fontId="9" fillId="4" borderId="14" xfId="2" applyFont="1" applyFill="1" applyBorder="1" applyAlignment="1">
      <alignment vertical="center" wrapText="1"/>
    </xf>
    <xf numFmtId="0" fontId="4" fillId="4" borderId="14" xfId="3" applyFont="1" applyFill="1" applyBorder="1" applyAlignment="1">
      <alignment horizontal="left" vertical="center" wrapText="1"/>
    </xf>
    <xf numFmtId="0" fontId="4" fillId="4" borderId="14" xfId="3" applyFont="1" applyFill="1" applyBorder="1" applyAlignment="1">
      <alignment horizontal="center" vertical="center"/>
    </xf>
    <xf numFmtId="0" fontId="4" fillId="0" borderId="16" xfId="3" applyFont="1" applyFill="1" applyBorder="1" applyAlignment="1" applyProtection="1">
      <alignment vertical="center" wrapText="1"/>
    </xf>
    <xf numFmtId="0" fontId="4" fillId="0" borderId="21" xfId="3" applyFont="1" applyFill="1" applyBorder="1" applyAlignment="1" applyProtection="1">
      <alignment vertical="center" wrapText="1"/>
    </xf>
    <xf numFmtId="0" fontId="4" fillId="4" borderId="17" xfId="3" applyFont="1" applyFill="1" applyBorder="1" applyAlignment="1">
      <alignment horizontal="center" vertical="center"/>
    </xf>
    <xf numFmtId="0" fontId="6" fillId="5" borderId="0" xfId="0" applyFont="1" applyFill="1">
      <alignment vertical="center"/>
    </xf>
    <xf numFmtId="0" fontId="4" fillId="0" borderId="8" xfId="3" applyFont="1" applyFill="1" applyBorder="1" applyAlignment="1" applyProtection="1">
      <alignment vertical="center" wrapText="1"/>
    </xf>
    <xf numFmtId="0" fontId="4" fillId="4" borderId="13" xfId="3" applyFont="1" applyFill="1" applyBorder="1" applyAlignment="1">
      <alignment horizontal="left" vertical="center" wrapText="1"/>
    </xf>
    <xf numFmtId="0" fontId="4" fillId="4" borderId="13" xfId="3" applyFont="1" applyFill="1" applyBorder="1" applyAlignment="1">
      <alignment horizontal="center" vertical="center"/>
    </xf>
    <xf numFmtId="0" fontId="4" fillId="0" borderId="14" xfId="3" applyFont="1" applyFill="1" applyBorder="1" applyAlignment="1" applyProtection="1">
      <alignment horizontal="left" vertical="center" wrapText="1" indent="1"/>
    </xf>
    <xf numFmtId="0" fontId="4" fillId="0" borderId="15" xfId="3" applyFont="1" applyFill="1" applyBorder="1" applyAlignment="1" applyProtection="1">
      <alignment horizontal="left" vertical="center" wrapText="1" indent="1"/>
    </xf>
    <xf numFmtId="0" fontId="4" fillId="0" borderId="12" xfId="3" applyFont="1" applyFill="1" applyBorder="1" applyAlignment="1" applyProtection="1">
      <alignment horizontal="left" vertical="center" wrapText="1" indent="1"/>
    </xf>
    <xf numFmtId="0" fontId="9" fillId="4" borderId="19" xfId="2" applyFont="1" applyFill="1" applyBorder="1" applyAlignment="1">
      <alignment vertical="center" wrapText="1"/>
    </xf>
    <xf numFmtId="0" fontId="4" fillId="0" borderId="19" xfId="3" applyFont="1" applyFill="1" applyBorder="1" applyAlignment="1" applyProtection="1">
      <alignment horizontal="left" vertical="center" wrapText="1" indent="1"/>
    </xf>
    <xf numFmtId="0" fontId="4" fillId="0" borderId="17" xfId="3" applyFont="1" applyFill="1" applyBorder="1" applyAlignment="1" applyProtection="1">
      <alignment horizontal="left" vertical="center" wrapText="1" indent="1"/>
    </xf>
    <xf numFmtId="0" fontId="9" fillId="4" borderId="17" xfId="2" applyFont="1" applyFill="1" applyBorder="1" applyAlignment="1">
      <alignment vertical="center" wrapText="1"/>
    </xf>
    <xf numFmtId="0" fontId="9" fillId="4" borderId="12" xfId="2" applyFont="1" applyFill="1" applyBorder="1" applyAlignment="1">
      <alignment vertical="center" wrapText="1"/>
    </xf>
    <xf numFmtId="0" fontId="4" fillId="0" borderId="23" xfId="0" applyFont="1" applyFill="1" applyBorder="1" applyAlignment="1">
      <alignment vertical="center" wrapText="1"/>
    </xf>
    <xf numFmtId="0" fontId="4" fillId="0" borderId="0" xfId="0" applyFont="1" applyFill="1" applyBorder="1" applyAlignment="1">
      <alignment vertical="center" wrapText="1"/>
    </xf>
    <xf numFmtId="0" fontId="21" fillId="0" borderId="18" xfId="0" applyFont="1" applyBorder="1" applyAlignment="1">
      <alignment horizontal="center" vertical="center"/>
    </xf>
    <xf numFmtId="0" fontId="10" fillId="0" borderId="13" xfId="0" applyFont="1" applyBorder="1" applyAlignment="1">
      <alignment horizontal="left" vertical="center" wrapText="1"/>
    </xf>
    <xf numFmtId="0" fontId="21" fillId="0" borderId="10" xfId="0" applyFont="1" applyBorder="1" applyAlignment="1">
      <alignment horizontal="center" vertical="center"/>
    </xf>
    <xf numFmtId="0" fontId="21" fillId="0" borderId="9" xfId="1" applyFont="1" applyBorder="1" applyAlignment="1" applyProtection="1">
      <alignment horizontal="center" vertical="center"/>
    </xf>
    <xf numFmtId="0" fontId="21" fillId="0" borderId="0" xfId="2" applyFont="1">
      <alignment vertical="center"/>
    </xf>
    <xf numFmtId="0" fontId="9" fillId="0" borderId="9" xfId="2" applyFont="1" applyBorder="1" applyAlignment="1">
      <alignment horizontal="left" vertical="center" wrapText="1"/>
    </xf>
    <xf numFmtId="0" fontId="9" fillId="0" borderId="19"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9" fillId="0" borderId="22" xfId="3" applyFont="1" applyFill="1" applyBorder="1" applyAlignment="1">
      <alignment horizontal="left" vertical="center" wrapText="1"/>
    </xf>
    <xf numFmtId="0" fontId="9" fillId="0" borderId="16" xfId="2" applyFont="1" applyBorder="1" applyAlignment="1">
      <alignment vertical="center" wrapText="1"/>
    </xf>
    <xf numFmtId="0" fontId="9" fillId="4" borderId="21" xfId="2" applyFont="1" applyFill="1" applyBorder="1" applyAlignment="1">
      <alignment vertical="center" wrapText="1"/>
    </xf>
    <xf numFmtId="0" fontId="9" fillId="4" borderId="8" xfId="2" applyFont="1" applyFill="1" applyBorder="1" applyAlignment="1">
      <alignment vertical="center" wrapText="1"/>
    </xf>
    <xf numFmtId="0" fontId="4" fillId="0" borderId="14"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9" fillId="4" borderId="15" xfId="2" applyFont="1" applyFill="1" applyBorder="1" applyAlignment="1">
      <alignment vertical="center" wrapText="1"/>
    </xf>
    <xf numFmtId="0" fontId="4" fillId="0" borderId="11" xfId="2" applyFont="1" applyFill="1" applyBorder="1" applyAlignment="1">
      <alignment horizontal="left" vertical="center" wrapText="1"/>
    </xf>
    <xf numFmtId="0" fontId="9" fillId="0" borderId="14" xfId="0" applyFont="1" applyFill="1" applyBorder="1" applyAlignment="1">
      <alignment horizontal="left" vertical="center" wrapText="1"/>
    </xf>
    <xf numFmtId="0" fontId="4" fillId="0" borderId="12" xfId="0" applyFont="1" applyFill="1" applyBorder="1" applyAlignment="1">
      <alignment vertical="center" wrapText="1"/>
    </xf>
    <xf numFmtId="0" fontId="10" fillId="0" borderId="11" xfId="0" applyFont="1" applyBorder="1" applyAlignment="1">
      <alignment horizontal="left" vertical="center" wrapText="1"/>
    </xf>
    <xf numFmtId="0" fontId="4" fillId="0" borderId="14" xfId="0" applyFont="1" applyFill="1" applyBorder="1" applyAlignment="1">
      <alignment vertical="center" wrapText="1"/>
    </xf>
    <xf numFmtId="0" fontId="4" fillId="0" borderId="19" xfId="0" applyFont="1" applyFill="1" applyBorder="1" applyAlignment="1">
      <alignment vertical="center" wrapText="1"/>
    </xf>
    <xf numFmtId="0" fontId="4" fillId="0" borderId="11" xfId="0" applyFont="1" applyFill="1" applyBorder="1" applyAlignment="1">
      <alignment vertical="center" wrapText="1"/>
    </xf>
    <xf numFmtId="0" fontId="4" fillId="0" borderId="18" xfId="0" applyFont="1" applyBorder="1" applyAlignment="1">
      <alignment vertical="center" wrapText="1"/>
    </xf>
    <xf numFmtId="0" fontId="21" fillId="0" borderId="17" xfId="0" applyFont="1" applyBorder="1">
      <alignment vertical="center"/>
    </xf>
    <xf numFmtId="0" fontId="21" fillId="0" borderId="17" xfId="0" applyFont="1" applyFill="1" applyBorder="1">
      <alignment vertical="center"/>
    </xf>
    <xf numFmtId="0" fontId="21" fillId="0" borderId="14" xfId="0" applyFont="1" applyFill="1" applyBorder="1">
      <alignment vertical="center"/>
    </xf>
    <xf numFmtId="0" fontId="21" fillId="0" borderId="14" xfId="0" applyFont="1" applyBorder="1">
      <alignment vertical="center"/>
    </xf>
    <xf numFmtId="0" fontId="21" fillId="0" borderId="14" xfId="0" applyFont="1" applyBorder="1" applyAlignment="1">
      <alignment horizontal="left" vertical="center" wrapText="1"/>
    </xf>
    <xf numFmtId="0" fontId="4" fillId="0" borderId="10" xfId="0" applyFont="1" applyFill="1" applyBorder="1" applyAlignment="1">
      <alignment vertical="center" wrapText="1"/>
    </xf>
    <xf numFmtId="0" fontId="21" fillId="0" borderId="6" xfId="0" applyFont="1" applyFill="1" applyBorder="1" applyAlignment="1">
      <alignment horizontal="center" vertical="center"/>
    </xf>
    <xf numFmtId="0" fontId="4" fillId="0" borderId="21" xfId="0" applyFont="1" applyFill="1" applyBorder="1" applyAlignment="1">
      <alignment vertical="center" wrapText="1"/>
    </xf>
    <xf numFmtId="0" fontId="6" fillId="0" borderId="18" xfId="0" applyFont="1" applyBorder="1">
      <alignment vertical="center"/>
    </xf>
    <xf numFmtId="0" fontId="4" fillId="0" borderId="8" xfId="0" applyFont="1" applyFill="1" applyBorder="1" applyAlignment="1">
      <alignment vertical="center" wrapText="1"/>
    </xf>
    <xf numFmtId="0" fontId="4" fillId="0" borderId="15" xfId="0" applyFont="1" applyFill="1" applyBorder="1" applyAlignment="1">
      <alignment vertical="center" wrapText="1"/>
    </xf>
    <xf numFmtId="0" fontId="9" fillId="0" borderId="8" xfId="0" applyFont="1" applyBorder="1" applyAlignment="1">
      <alignment horizontal="left" vertical="center" wrapText="1"/>
    </xf>
    <xf numFmtId="0" fontId="9" fillId="0" borderId="18" xfId="0" applyFont="1" applyBorder="1" applyAlignment="1">
      <alignment vertical="center" wrapText="1"/>
    </xf>
    <xf numFmtId="0" fontId="9" fillId="0" borderId="16" xfId="0" applyFont="1" applyBorder="1" applyAlignment="1">
      <alignment vertical="center" wrapText="1"/>
    </xf>
    <xf numFmtId="0" fontId="4" fillId="0" borderId="12"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20" xfId="0" applyFont="1" applyBorder="1" applyAlignment="1">
      <alignment vertical="center" wrapText="1"/>
    </xf>
    <xf numFmtId="0" fontId="4" fillId="0" borderId="17" xfId="0" applyFont="1" applyBorder="1" applyAlignment="1">
      <alignment horizontal="left" vertical="center" wrapText="1" indent="1"/>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left" vertical="center" wrapText="1"/>
    </xf>
    <xf numFmtId="0" fontId="9" fillId="0" borderId="2" xfId="0" applyFont="1" applyBorder="1" applyAlignment="1">
      <alignment horizontal="left" vertical="center" wrapText="1"/>
    </xf>
    <xf numFmtId="0" fontId="4" fillId="0" borderId="9" xfId="0" applyFont="1" applyBorder="1" applyAlignment="1">
      <alignment horizontal="center" vertical="center"/>
    </xf>
    <xf numFmtId="0" fontId="4" fillId="0" borderId="14" xfId="1" applyFont="1" applyBorder="1" applyAlignment="1" applyProtection="1">
      <alignment horizontal="center" vertical="center"/>
    </xf>
    <xf numFmtId="0" fontId="4" fillId="0" borderId="12" xfId="1" applyFont="1" applyBorder="1" applyAlignment="1" applyProtection="1">
      <alignment horizontal="center" vertical="center"/>
    </xf>
    <xf numFmtId="0" fontId="4" fillId="0" borderId="24" xfId="0" applyFont="1" applyBorder="1" applyAlignment="1">
      <alignment vertical="center" wrapText="1"/>
    </xf>
    <xf numFmtId="0" fontId="4" fillId="0" borderId="8" xfId="0" applyFont="1" applyBorder="1" applyAlignment="1">
      <alignment horizontal="center" vertical="center"/>
    </xf>
    <xf numFmtId="0" fontId="4" fillId="0" borderId="52" xfId="0" applyFont="1" applyBorder="1" applyAlignment="1">
      <alignment vertical="center" wrapText="1"/>
    </xf>
    <xf numFmtId="0" fontId="4" fillId="0" borderId="14" xfId="0" applyFont="1" applyBorder="1" applyAlignment="1">
      <alignment horizontal="center" vertical="center"/>
    </xf>
    <xf numFmtId="0" fontId="4" fillId="0" borderId="14" xfId="2" applyFont="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7" xfId="1" applyFont="1" applyFill="1" applyBorder="1" applyAlignment="1" applyProtection="1">
      <alignment vertical="center" wrapText="1"/>
    </xf>
    <xf numFmtId="0" fontId="4" fillId="0" borderId="17" xfId="2" applyFont="1" applyBorder="1" applyAlignment="1">
      <alignment horizontal="center" vertical="center"/>
    </xf>
    <xf numFmtId="0" fontId="4" fillId="0" borderId="21" xfId="2" applyFont="1" applyBorder="1" applyAlignment="1">
      <alignment horizontal="center" vertical="center"/>
    </xf>
    <xf numFmtId="0" fontId="4" fillId="0" borderId="15" xfId="1" applyFont="1" applyFill="1" applyBorder="1" applyAlignment="1" applyProtection="1">
      <alignment vertical="center" wrapText="1"/>
    </xf>
    <xf numFmtId="0" fontId="4" fillId="0" borderId="22" xfId="2" applyFont="1" applyBorder="1" applyAlignment="1">
      <alignment horizontal="center" vertical="center"/>
    </xf>
    <xf numFmtId="0" fontId="4" fillId="0" borderId="15" xfId="1" applyFont="1" applyFill="1" applyBorder="1" applyAlignment="1" applyProtection="1">
      <alignment horizontal="left" vertical="center" wrapText="1" indent="1"/>
    </xf>
    <xf numFmtId="0" fontId="4" fillId="0" borderId="14" xfId="1" applyFont="1" applyFill="1" applyBorder="1" applyAlignment="1" applyProtection="1">
      <alignment horizontal="left" vertical="center" wrapText="1" indent="1"/>
    </xf>
    <xf numFmtId="0" fontId="4" fillId="0" borderId="16" xfId="2" applyFont="1" applyBorder="1" applyAlignment="1">
      <alignment horizontal="center" vertical="center"/>
    </xf>
    <xf numFmtId="0" fontId="4" fillId="0" borderId="12" xfId="1" applyFont="1" applyFill="1" applyBorder="1" applyAlignment="1" applyProtection="1">
      <alignment horizontal="left" vertical="center" wrapText="1" indent="1"/>
    </xf>
    <xf numFmtId="0" fontId="4" fillId="0" borderId="12" xfId="1" applyFont="1" applyBorder="1" applyAlignment="1" applyProtection="1">
      <alignment vertical="center" wrapText="1"/>
    </xf>
    <xf numFmtId="0" fontId="4" fillId="0" borderId="12" xfId="2" applyFont="1" applyBorder="1" applyAlignment="1">
      <alignment horizontal="center" vertical="center"/>
    </xf>
    <xf numFmtId="0" fontId="4" fillId="0" borderId="18" xfId="2" applyFont="1" applyBorder="1" applyAlignment="1">
      <alignment horizontal="center" vertical="center"/>
    </xf>
    <xf numFmtId="0" fontId="9" fillId="0" borderId="12" xfId="0" applyFont="1" applyFill="1" applyBorder="1" applyAlignment="1">
      <alignment vertical="center" wrapText="1"/>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6"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22" xfId="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4" fillId="0" borderId="21" xfId="1" applyFont="1" applyFill="1" applyBorder="1" applyAlignment="1" applyProtection="1">
      <alignment horizontal="center" vertical="center"/>
    </xf>
    <xf numFmtId="0" fontId="4" fillId="0" borderId="17" xfId="1" applyFont="1" applyFill="1" applyBorder="1" applyAlignment="1" applyProtection="1">
      <alignment horizontal="center" vertical="center"/>
    </xf>
    <xf numFmtId="0" fontId="4" fillId="0" borderId="22" xfId="0" applyFont="1" applyFill="1" applyBorder="1" applyAlignment="1">
      <alignment horizontal="center" vertical="center"/>
    </xf>
    <xf numFmtId="0" fontId="9" fillId="0" borderId="13" xfId="2" applyFont="1" applyFill="1" applyBorder="1" applyAlignment="1">
      <alignment vertical="center" wrapText="1"/>
    </xf>
    <xf numFmtId="0" fontId="4" fillId="4" borderId="19" xfId="1" applyFont="1" applyFill="1" applyBorder="1" applyAlignment="1" applyProtection="1">
      <alignment vertical="center" wrapText="1"/>
    </xf>
    <xf numFmtId="0" fontId="4" fillId="4" borderId="19" xfId="2" applyFont="1" applyFill="1" applyBorder="1" applyAlignment="1">
      <alignment horizontal="center" vertical="center"/>
    </xf>
    <xf numFmtId="0" fontId="4" fillId="4" borderId="20" xfId="2" applyFont="1" applyFill="1" applyBorder="1" applyAlignment="1">
      <alignment horizontal="center" vertical="center"/>
    </xf>
    <xf numFmtId="0" fontId="4" fillId="4" borderId="12" xfId="1" applyFont="1" applyFill="1" applyBorder="1" applyAlignment="1" applyProtection="1">
      <alignment horizontal="left" vertical="center" wrapText="1" indent="1"/>
    </xf>
    <xf numFmtId="0" fontId="4" fillId="4" borderId="12" xfId="0" applyFont="1" applyFill="1" applyBorder="1" applyAlignment="1">
      <alignment horizontal="center" vertical="center"/>
    </xf>
    <xf numFmtId="0" fontId="4" fillId="4" borderId="15" xfId="1" applyFont="1" applyFill="1" applyBorder="1" applyAlignment="1" applyProtection="1">
      <alignment horizontal="left" vertical="center" wrapText="1" indent="1"/>
    </xf>
    <xf numFmtId="0" fontId="4" fillId="4" borderId="15" xfId="0" applyFont="1" applyFill="1" applyBorder="1" applyAlignment="1">
      <alignment horizontal="center" vertical="center"/>
    </xf>
    <xf numFmtId="0" fontId="4" fillId="0" borderId="12" xfId="1" applyFont="1" applyFill="1" applyBorder="1" applyAlignment="1" applyProtection="1">
      <alignment vertical="center" wrapText="1"/>
    </xf>
    <xf numFmtId="0" fontId="9" fillId="0" borderId="12" xfId="1" applyFont="1" applyFill="1" applyBorder="1" applyAlignment="1" applyProtection="1">
      <alignment vertical="center" wrapText="1"/>
    </xf>
    <xf numFmtId="0" fontId="4" fillId="0" borderId="1" xfId="1" applyFont="1" applyFill="1" applyBorder="1" applyAlignment="1" applyProtection="1">
      <alignment vertical="center" wrapText="1"/>
    </xf>
    <xf numFmtId="0" fontId="4" fillId="0" borderId="2"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2" xfId="0" applyFont="1" applyFill="1" applyBorder="1" applyAlignment="1">
      <alignment horizontal="center" vertical="center"/>
    </xf>
    <xf numFmtId="0" fontId="4" fillId="0" borderId="19" xfId="0" applyFont="1" applyFill="1" applyBorder="1" applyAlignment="1">
      <alignment horizontal="center" vertical="center"/>
    </xf>
    <xf numFmtId="0" fontId="21" fillId="0" borderId="9" xfId="0" applyFont="1" applyBorder="1" applyAlignment="1">
      <alignment vertical="center" wrapText="1"/>
    </xf>
    <xf numFmtId="0" fontId="21" fillId="0" borderId="9" xfId="0" applyFont="1" applyBorder="1" applyAlignment="1">
      <alignment horizontal="center" vertical="center"/>
    </xf>
    <xf numFmtId="0" fontId="24" fillId="0" borderId="17" xfId="0" applyFont="1" applyBorder="1" applyAlignment="1">
      <alignment horizontal="left" vertical="center" wrapText="1"/>
    </xf>
    <xf numFmtId="0" fontId="9" fillId="0" borderId="17" xfId="0" applyFont="1" applyBorder="1" applyAlignment="1">
      <alignment horizontal="left" vertical="center" wrapText="1"/>
    </xf>
    <xf numFmtId="0" fontId="21" fillId="0" borderId="17" xfId="0" applyFont="1" applyBorder="1" applyAlignment="1">
      <alignment horizontal="center" vertical="center"/>
    </xf>
    <xf numFmtId="0" fontId="24" fillId="4" borderId="9" xfId="2" applyFont="1" applyFill="1" applyBorder="1" applyAlignment="1">
      <alignment horizontal="left" vertical="center" wrapText="1"/>
    </xf>
    <xf numFmtId="0" fontId="4" fillId="3" borderId="9" xfId="2" applyFont="1" applyFill="1" applyBorder="1" applyAlignment="1">
      <alignment horizontal="center" vertical="center"/>
    </xf>
    <xf numFmtId="0" fontId="4" fillId="0" borderId="9" xfId="3" applyFont="1" applyFill="1" applyBorder="1" applyAlignment="1" applyProtection="1">
      <alignment horizontal="left" vertical="center" wrapText="1"/>
    </xf>
    <xf numFmtId="0" fontId="4" fillId="4" borderId="9" xfId="3" applyFont="1" applyFill="1" applyBorder="1" applyAlignment="1">
      <alignment horizontal="left" vertical="center" wrapText="1"/>
    </xf>
    <xf numFmtId="0" fontId="4" fillId="4" borderId="9" xfId="3" applyFont="1" applyFill="1" applyBorder="1" applyAlignment="1">
      <alignment horizontal="center" vertical="center"/>
    </xf>
    <xf numFmtId="0" fontId="21" fillId="2" borderId="8"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2" borderId="8" xfId="0" applyFont="1" applyFill="1" applyBorder="1" applyAlignment="1">
      <alignment horizontal="center" vertical="center"/>
    </xf>
    <xf numFmtId="0" fontId="9" fillId="0" borderId="19" xfId="0" applyFont="1" applyBorder="1" applyAlignment="1">
      <alignment horizontal="left" vertical="center" wrapText="1"/>
    </xf>
    <xf numFmtId="0" fontId="4" fillId="2"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5" xfId="2" applyFont="1" applyBorder="1" applyAlignment="1">
      <alignment horizontal="center" vertical="center"/>
    </xf>
    <xf numFmtId="0" fontId="4" fillId="0" borderId="8" xfId="0" applyFont="1" applyBorder="1" applyAlignment="1">
      <alignment horizontal="left" vertical="center" wrapText="1"/>
    </xf>
    <xf numFmtId="0" fontId="4" fillId="0" borderId="19" xfId="0" applyFont="1" applyBorder="1" applyAlignment="1">
      <alignment horizontal="left" vertical="center" wrapText="1" indent="1"/>
    </xf>
    <xf numFmtId="0" fontId="9" fillId="0" borderId="12" xfId="0" applyFont="1" applyFill="1" applyBorder="1" applyAlignment="1">
      <alignment horizontal="left" vertical="center" wrapText="1"/>
    </xf>
    <xf numFmtId="0" fontId="21" fillId="0" borderId="12" xfId="1" applyFont="1" applyBorder="1" applyAlignment="1" applyProtection="1">
      <alignment horizontal="center" vertical="center"/>
    </xf>
    <xf numFmtId="0" fontId="4" fillId="0" borderId="8" xfId="1" applyFont="1" applyBorder="1" applyAlignment="1" applyProtection="1">
      <alignment horizontal="left" vertical="center" wrapText="1"/>
    </xf>
    <xf numFmtId="0" fontId="4" fillId="0" borderId="12" xfId="1" applyFont="1" applyBorder="1" applyAlignment="1" applyProtection="1">
      <alignment horizontal="left" vertical="center" wrapText="1"/>
    </xf>
    <xf numFmtId="0" fontId="4" fillId="0" borderId="13" xfId="2" applyFont="1" applyBorder="1" applyAlignment="1">
      <alignment horizontal="left" vertical="center" wrapText="1"/>
    </xf>
    <xf numFmtId="0" fontId="21" fillId="0" borderId="19" xfId="2" applyFont="1" applyBorder="1" applyAlignment="1">
      <alignment horizontal="center" vertical="center"/>
    </xf>
    <xf numFmtId="0" fontId="9" fillId="0" borderId="15" xfId="0" applyFont="1" applyFill="1" applyBorder="1" applyAlignment="1">
      <alignment horizontal="left" vertical="center" wrapText="1"/>
    </xf>
    <xf numFmtId="0" fontId="21" fillId="0" borderId="11" xfId="2" applyFont="1" applyBorder="1" applyAlignment="1">
      <alignment horizontal="center" vertical="center"/>
    </xf>
    <xf numFmtId="0" fontId="21" fillId="0" borderId="12" xfId="0" applyFont="1" applyFill="1" applyBorder="1" applyAlignment="1">
      <alignment horizontal="center" vertical="center"/>
    </xf>
    <xf numFmtId="0" fontId="21" fillId="0" borderId="12" xfId="2" applyFont="1" applyFill="1" applyBorder="1" applyAlignment="1">
      <alignment horizontal="center"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2" applyFont="1" applyFill="1" applyBorder="1" applyAlignment="1">
      <alignment horizontal="left" vertical="center" wrapText="1"/>
    </xf>
    <xf numFmtId="0" fontId="4" fillId="0" borderId="12" xfId="2" applyFont="1" applyBorder="1" applyAlignment="1">
      <alignment horizontal="left" vertical="center" wrapText="1"/>
    </xf>
    <xf numFmtId="0" fontId="21" fillId="2" borderId="11" xfId="2" applyFont="1" applyFill="1" applyBorder="1" applyAlignment="1">
      <alignment horizontal="center" vertical="center"/>
    </xf>
    <xf numFmtId="0" fontId="21" fillId="2" borderId="12" xfId="2" applyFont="1" applyFill="1" applyBorder="1" applyAlignment="1">
      <alignment horizontal="center" vertical="center"/>
    </xf>
    <xf numFmtId="0" fontId="4" fillId="2" borderId="11" xfId="2" applyFont="1" applyFill="1" applyBorder="1" applyAlignment="1">
      <alignment horizontal="center" vertical="center" shrinkToFit="1"/>
    </xf>
    <xf numFmtId="0" fontId="4" fillId="2" borderId="11" xfId="2" applyFont="1" applyFill="1" applyBorder="1" applyAlignment="1">
      <alignment horizontal="center" vertical="center"/>
    </xf>
    <xf numFmtId="0" fontId="4" fillId="2" borderId="12" xfId="2" applyFont="1" applyFill="1" applyBorder="1" applyAlignment="1">
      <alignment horizontal="center" vertical="center"/>
    </xf>
    <xf numFmtId="0" fontId="4" fillId="0" borderId="8" xfId="2" applyFont="1" applyFill="1" applyBorder="1" applyAlignment="1">
      <alignment vertical="center" wrapText="1"/>
    </xf>
    <xf numFmtId="0" fontId="4" fillId="4" borderId="11" xfId="3" applyFont="1" applyFill="1" applyBorder="1" applyAlignment="1">
      <alignment horizontal="left" vertical="center" wrapText="1"/>
    </xf>
    <xf numFmtId="0" fontId="4" fillId="0" borderId="8" xfId="2" applyFont="1" applyFill="1" applyBorder="1" applyAlignment="1">
      <alignment horizontal="left" vertical="center" wrapText="1"/>
    </xf>
    <xf numFmtId="0" fontId="4" fillId="0" borderId="12" xfId="2" applyFont="1" applyFill="1" applyBorder="1" applyAlignment="1">
      <alignment vertical="center" wrapText="1"/>
    </xf>
    <xf numFmtId="0" fontId="4" fillId="0" borderId="15" xfId="2" applyFont="1" applyFill="1" applyBorder="1" applyAlignment="1">
      <alignment vertical="center" wrapText="1"/>
    </xf>
    <xf numFmtId="0" fontId="4" fillId="0" borderId="15" xfId="2" applyFont="1" applyFill="1" applyBorder="1" applyAlignment="1">
      <alignment horizontal="center" vertical="center"/>
    </xf>
    <xf numFmtId="0" fontId="4" fillId="4" borderId="8" xfId="2" applyFont="1" applyFill="1" applyBorder="1" applyAlignment="1">
      <alignment horizontal="left" vertical="center" wrapText="1"/>
    </xf>
    <xf numFmtId="0" fontId="4" fillId="0" borderId="19" xfId="1" applyFont="1" applyFill="1" applyBorder="1" applyAlignment="1" applyProtection="1">
      <alignment horizontal="left" vertical="center" wrapText="1"/>
    </xf>
    <xf numFmtId="0" fontId="21" fillId="0" borderId="15" xfId="0" applyFont="1" applyFill="1" applyBorder="1" applyAlignment="1">
      <alignment horizontal="center" vertical="center"/>
    </xf>
    <xf numFmtId="0" fontId="21" fillId="0" borderId="8" xfId="0" applyFont="1" applyFill="1" applyBorder="1" applyAlignment="1">
      <alignment horizontal="center" vertical="center"/>
    </xf>
    <xf numFmtId="0" fontId="4" fillId="0" borderId="19" xfId="2"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2" borderId="2" xfId="2" applyFont="1" applyFill="1" applyBorder="1" applyAlignment="1">
      <alignment horizontal="center" vertical="center" wrapText="1"/>
    </xf>
    <xf numFmtId="0" fontId="9" fillId="0" borderId="12" xfId="2" applyFont="1" applyBorder="1" applyAlignment="1">
      <alignment horizontal="left" vertical="center" wrapText="1"/>
    </xf>
    <xf numFmtId="0" fontId="4" fillId="0" borderId="54" xfId="0" applyFont="1" applyBorder="1" applyAlignment="1">
      <alignment horizontal="left" vertical="center" wrapText="1"/>
    </xf>
    <xf numFmtId="0" fontId="9" fillId="0" borderId="13" xfId="0" applyFont="1" applyFill="1" applyBorder="1" applyAlignment="1">
      <alignment vertical="center" wrapText="1"/>
    </xf>
    <xf numFmtId="0" fontId="4" fillId="0" borderId="17" xfId="0" applyFont="1" applyFill="1" applyBorder="1" applyAlignment="1">
      <alignment horizontal="left" vertical="center" wrapText="1"/>
    </xf>
    <xf numFmtId="0" fontId="9" fillId="0" borderId="19" xfId="0" applyFont="1" applyFill="1" applyBorder="1" applyAlignment="1">
      <alignment vertical="center" wrapText="1"/>
    </xf>
    <xf numFmtId="0" fontId="9" fillId="0" borderId="8" xfId="0" applyFont="1" applyFill="1" applyBorder="1" applyAlignment="1">
      <alignment vertical="center" wrapText="1"/>
    </xf>
    <xf numFmtId="0" fontId="24" fillId="0" borderId="14" xfId="0" applyFont="1" applyFill="1" applyBorder="1" applyAlignment="1">
      <alignment vertical="center" wrapText="1"/>
    </xf>
    <xf numFmtId="0" fontId="18" fillId="4" borderId="49" xfId="4" applyFont="1" applyFill="1" applyBorder="1" applyAlignment="1">
      <alignment horizontal="left" vertical="center"/>
    </xf>
    <xf numFmtId="0" fontId="18" fillId="4" borderId="50" xfId="4" applyFont="1" applyFill="1" applyBorder="1" applyAlignment="1">
      <alignment horizontal="left" vertical="center"/>
    </xf>
    <xf numFmtId="0" fontId="6" fillId="0" borderId="0" xfId="4" applyFont="1" applyAlignment="1">
      <alignment horizontal="left" vertical="center"/>
    </xf>
    <xf numFmtId="0" fontId="19" fillId="0" borderId="0" xfId="4" applyFont="1" applyAlignment="1">
      <alignment horizontal="center" vertical="center"/>
    </xf>
    <xf numFmtId="0" fontId="4" fillId="0" borderId="40" xfId="4" applyFont="1" applyBorder="1" applyAlignment="1">
      <alignment horizontal="center" vertical="center" justifyLastLine="1"/>
    </xf>
    <xf numFmtId="0" fontId="4" fillId="0" borderId="4" xfId="4" applyFont="1" applyBorder="1" applyAlignment="1">
      <alignment horizontal="center" vertical="center" justifyLastLine="1"/>
    </xf>
    <xf numFmtId="0" fontId="4" fillId="0" borderId="41" xfId="4" applyFont="1" applyBorder="1" applyAlignment="1">
      <alignment horizontal="center" vertical="center" justifyLastLine="1"/>
    </xf>
    <xf numFmtId="0" fontId="4" fillId="0" borderId="5" xfId="4" applyFont="1" applyBorder="1" applyAlignment="1">
      <alignment horizontal="center" vertical="center" justifyLastLine="1"/>
    </xf>
    <xf numFmtId="0" fontId="4" fillId="0" borderId="43" xfId="4" applyFont="1" applyBorder="1" applyAlignment="1">
      <alignment horizontal="center" vertical="center" justifyLastLine="1"/>
    </xf>
    <xf numFmtId="0" fontId="4" fillId="0" borderId="44" xfId="4" applyFont="1" applyBorder="1" applyAlignment="1">
      <alignment horizontal="center" vertical="center" justifyLastLine="1"/>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36" xfId="4" applyFont="1" applyBorder="1" applyAlignment="1">
      <alignment horizontal="center" vertical="center"/>
    </xf>
    <xf numFmtId="0" fontId="8" fillId="0" borderId="37" xfId="4" applyFont="1" applyBorder="1" applyAlignment="1">
      <alignment horizontal="center" vertical="center"/>
    </xf>
    <xf numFmtId="0" fontId="8" fillId="0" borderId="38" xfId="4" applyFont="1" applyBorder="1" applyAlignment="1">
      <alignment horizontal="center" vertical="center"/>
    </xf>
    <xf numFmtId="0" fontId="8" fillId="0" borderId="39" xfId="4" applyFont="1" applyBorder="1" applyAlignment="1">
      <alignment horizontal="center" vertical="center"/>
    </xf>
    <xf numFmtId="0" fontId="8" fillId="0" borderId="25" xfId="4" applyFont="1" applyBorder="1" applyAlignment="1">
      <alignment horizontal="left" vertical="center"/>
    </xf>
    <xf numFmtId="0" fontId="4" fillId="0" borderId="33" xfId="4" applyFont="1" applyBorder="1" applyAlignment="1">
      <alignment horizontal="center" vertical="center" wrapText="1" justifyLastLine="1"/>
    </xf>
    <xf numFmtId="0" fontId="4" fillId="0" borderId="26" xfId="4" applyFont="1" applyBorder="1" applyAlignment="1">
      <alignment horizontal="center" vertical="center" justifyLastLine="1"/>
    </xf>
    <xf numFmtId="0" fontId="7" fillId="0" borderId="27" xfId="4" applyFont="1" applyBorder="1" applyAlignment="1">
      <alignment horizontal="left" vertical="center"/>
    </xf>
    <xf numFmtId="0" fontId="7" fillId="0" borderId="34" xfId="4" applyFont="1" applyBorder="1" applyAlignment="1">
      <alignment horizontal="left" vertical="center"/>
    </xf>
    <xf numFmtId="0" fontId="7" fillId="0" borderId="28" xfId="4" applyFont="1" applyBorder="1" applyAlignment="1">
      <alignment horizontal="left" vertical="center"/>
    </xf>
    <xf numFmtId="0" fontId="4" fillId="0" borderId="42" xfId="4" applyFont="1" applyBorder="1" applyAlignment="1">
      <alignment horizontal="center" vertical="center" justifyLastLine="1"/>
    </xf>
    <xf numFmtId="0" fontId="4" fillId="0" borderId="6" xfId="4" applyFont="1" applyBorder="1" applyAlignment="1">
      <alignment horizontal="center" vertical="center" justifyLastLine="1"/>
    </xf>
    <xf numFmtId="0" fontId="17" fillId="0" borderId="0" xfId="1" applyFont="1" applyAlignment="1">
      <alignment horizontal="center" vertical="center"/>
    </xf>
    <xf numFmtId="0" fontId="18" fillId="0" borderId="25" xfId="4" applyFont="1" applyBorder="1" applyAlignment="1">
      <alignment horizontal="left" vertical="center"/>
    </xf>
    <xf numFmtId="0" fontId="4" fillId="0" borderId="33" xfId="4" applyFont="1" applyBorder="1" applyAlignment="1">
      <alignment horizontal="distributed" vertical="center" justifyLastLine="1"/>
    </xf>
    <xf numFmtId="0" fontId="4" fillId="0" borderId="26" xfId="4" applyFont="1" applyBorder="1" applyAlignment="1">
      <alignment horizontal="distributed" vertical="center" justifyLastLine="1"/>
    </xf>
    <xf numFmtId="0" fontId="5" fillId="0" borderId="27" xfId="4" applyFont="1" applyBorder="1" applyAlignment="1">
      <alignment horizontal="center" vertical="center"/>
    </xf>
    <xf numFmtId="0" fontId="5" fillId="0" borderId="34" xfId="4" applyFont="1" applyBorder="1" applyAlignment="1">
      <alignment horizontal="center" vertical="center"/>
    </xf>
    <xf numFmtId="0" fontId="5" fillId="0" borderId="28" xfId="4" applyFont="1" applyBorder="1" applyAlignment="1">
      <alignment horizontal="center" vertical="center"/>
    </xf>
    <xf numFmtId="0" fontId="17" fillId="0" borderId="0" xfId="1" applyFont="1" applyAlignment="1">
      <alignment horizontal="left" vertical="center"/>
    </xf>
    <xf numFmtId="0" fontId="8" fillId="4" borderId="47" xfId="4" applyFont="1" applyFill="1" applyBorder="1" applyAlignment="1">
      <alignment horizontal="left" vertical="center"/>
    </xf>
    <xf numFmtId="0" fontId="8" fillId="4" borderId="9" xfId="4" applyFont="1" applyFill="1" applyBorder="1" applyAlignment="1">
      <alignment horizontal="left" vertical="center"/>
    </xf>
    <xf numFmtId="0" fontId="4" fillId="0" borderId="35" xfId="4" applyFont="1" applyBorder="1" applyAlignment="1">
      <alignment horizontal="center" vertical="center" wrapText="1"/>
    </xf>
    <xf numFmtId="0" fontId="6" fillId="0" borderId="1" xfId="1" applyFont="1" applyBorder="1" applyAlignment="1">
      <alignment horizontal="center" vertical="center"/>
    </xf>
    <xf numFmtId="0" fontId="5" fillId="0" borderId="2" xfId="4" applyFont="1" applyBorder="1" applyAlignment="1">
      <alignment horizontal="right"/>
    </xf>
    <xf numFmtId="0" fontId="5" fillId="0" borderId="3" xfId="4" applyFont="1" applyBorder="1" applyAlignment="1">
      <alignment horizontal="right"/>
    </xf>
    <xf numFmtId="0" fontId="5" fillId="0" borderId="36" xfId="4" applyFont="1" applyBorder="1" applyAlignment="1">
      <alignment horizontal="right"/>
    </xf>
    <xf numFmtId="0" fontId="4" fillId="0" borderId="35" xfId="4" applyFont="1" applyBorder="1" applyAlignment="1">
      <alignment horizontal="center" vertical="center"/>
    </xf>
    <xf numFmtId="0" fontId="5" fillId="0" borderId="2" xfId="4" applyFont="1" applyBorder="1" applyAlignment="1">
      <alignment horizontal="left" vertical="top"/>
    </xf>
    <xf numFmtId="0" fontId="6" fillId="0" borderId="3" xfId="1" applyFont="1" applyBorder="1" applyAlignment="1">
      <alignment vertical="top"/>
    </xf>
    <xf numFmtId="0" fontId="6" fillId="0" borderId="36" xfId="1" applyFont="1" applyBorder="1" applyAlignment="1">
      <alignment vertical="top"/>
    </xf>
    <xf numFmtId="0" fontId="4" fillId="0" borderId="40" xfId="4" applyFont="1" applyBorder="1" applyAlignment="1">
      <alignment horizontal="center" vertical="center"/>
    </xf>
    <xf numFmtId="0" fontId="4" fillId="0" borderId="4" xfId="4" applyFont="1" applyBorder="1" applyAlignment="1">
      <alignment horizontal="center" vertical="center"/>
    </xf>
    <xf numFmtId="0" fontId="5" fillId="0" borderId="7" xfId="4" applyFont="1" applyBorder="1" applyAlignment="1">
      <alignment horizontal="center" vertical="top"/>
    </xf>
    <xf numFmtId="0" fontId="5" fillId="0" borderId="24" xfId="4" applyFont="1" applyBorder="1" applyAlignment="1">
      <alignment horizontal="center" vertical="top"/>
    </xf>
    <xf numFmtId="0" fontId="5" fillId="0" borderId="46" xfId="4" applyFont="1" applyBorder="1" applyAlignment="1">
      <alignment horizontal="center" vertical="top"/>
    </xf>
    <xf numFmtId="0" fontId="21" fillId="2" borderId="12" xfId="2" applyFont="1" applyFill="1" applyBorder="1" applyAlignment="1">
      <alignment horizontal="center" vertical="center"/>
    </xf>
    <xf numFmtId="0" fontId="21" fillId="2" borderId="11" xfId="2" applyFont="1" applyFill="1" applyBorder="1" applyAlignment="1">
      <alignment horizontal="center" vertical="center"/>
    </xf>
    <xf numFmtId="0" fontId="21" fillId="3" borderId="8" xfId="2" applyFont="1" applyFill="1" applyBorder="1" applyAlignment="1">
      <alignment horizontal="center" vertical="center"/>
    </xf>
    <xf numFmtId="0" fontId="21" fillId="3" borderId="12" xfId="2" applyFont="1" applyFill="1" applyBorder="1" applyAlignment="1">
      <alignment horizontal="center" vertical="center"/>
    </xf>
    <xf numFmtId="0" fontId="21" fillId="3" borderId="11" xfId="2" applyFont="1" applyFill="1" applyBorder="1" applyAlignment="1">
      <alignment horizontal="center" vertical="center"/>
    </xf>
    <xf numFmtId="0" fontId="21" fillId="0" borderId="8" xfId="2" applyFont="1" applyBorder="1" applyAlignment="1">
      <alignment horizontal="left" vertical="center" wrapText="1"/>
    </xf>
    <xf numFmtId="0" fontId="21" fillId="0" borderId="12" xfId="2" applyFont="1" applyBorder="1" applyAlignment="1">
      <alignment horizontal="left" vertical="center" wrapText="1"/>
    </xf>
    <xf numFmtId="0" fontId="21" fillId="0" borderId="11" xfId="2" applyFont="1" applyBorder="1" applyAlignment="1">
      <alignment horizontal="left" vertical="center" wrapText="1"/>
    </xf>
    <xf numFmtId="0" fontId="4" fillId="4" borderId="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8" xfId="2" applyFont="1" applyFill="1" applyBorder="1" applyAlignment="1">
      <alignment horizontal="left"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2" borderId="12" xfId="2" applyFont="1" applyFill="1" applyBorder="1" applyAlignment="1">
      <alignment horizontal="center" vertical="center"/>
    </xf>
    <xf numFmtId="0" fontId="4" fillId="2" borderId="11" xfId="2" applyFont="1" applyFill="1" applyBorder="1" applyAlignment="1">
      <alignment horizontal="center" vertical="center"/>
    </xf>
    <xf numFmtId="0" fontId="26" fillId="0" borderId="11" xfId="0" applyFont="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21" fillId="2" borderId="8" xfId="2" applyFont="1" applyFill="1" applyBorder="1" applyAlignment="1">
      <alignment horizontal="center" vertical="center"/>
    </xf>
    <xf numFmtId="0" fontId="4" fillId="0" borderId="8" xfId="2" applyFont="1" applyFill="1" applyBorder="1" applyAlignment="1">
      <alignment horizontal="left" vertical="center" wrapText="1"/>
    </xf>
    <xf numFmtId="0" fontId="21" fillId="0" borderId="7" xfId="0" applyFont="1" applyBorder="1" applyAlignment="1">
      <alignment horizontal="left" vertical="center" wrapText="1"/>
    </xf>
    <xf numFmtId="0" fontId="26" fillId="0" borderId="18" xfId="0" applyFont="1" applyBorder="1" applyAlignment="1">
      <alignment horizontal="left" vertical="center" wrapText="1"/>
    </xf>
    <xf numFmtId="0" fontId="26" fillId="0" borderId="10" xfId="0" applyFont="1" applyBorder="1" applyAlignment="1">
      <alignment horizontal="left" vertical="center" wrapText="1"/>
    </xf>
    <xf numFmtId="0" fontId="4" fillId="4" borderId="12" xfId="3" applyFont="1" applyFill="1" applyBorder="1" applyAlignment="1">
      <alignment horizontal="left" vertical="center" wrapText="1"/>
    </xf>
    <xf numFmtId="0" fontId="4" fillId="4" borderId="15" xfId="3" applyFont="1" applyFill="1" applyBorder="1" applyAlignment="1">
      <alignment horizontal="left" vertical="center" wrapText="1"/>
    </xf>
    <xf numFmtId="0" fontId="4" fillId="4" borderId="12" xfId="3" applyFont="1" applyFill="1" applyBorder="1" applyAlignment="1">
      <alignment horizontal="center" vertical="center"/>
    </xf>
    <xf numFmtId="0" fontId="4" fillId="4" borderId="15" xfId="3" applyFont="1" applyFill="1" applyBorder="1" applyAlignment="1">
      <alignment horizontal="center" vertical="center"/>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4" borderId="19" xfId="3" applyFont="1" applyFill="1" applyBorder="1" applyAlignment="1">
      <alignment horizontal="center" vertical="center"/>
    </xf>
    <xf numFmtId="0" fontId="4" fillId="4" borderId="11" xfId="3" applyFont="1" applyFill="1" applyBorder="1" applyAlignment="1">
      <alignment horizontal="center" vertical="center"/>
    </xf>
    <xf numFmtId="0" fontId="4" fillId="0" borderId="8" xfId="2"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2" borderId="12" xfId="0" applyFont="1" applyFill="1" applyBorder="1" applyAlignment="1">
      <alignment horizontal="center" vertical="center"/>
    </xf>
    <xf numFmtId="0" fontId="4" fillId="3" borderId="12" xfId="2" applyFont="1" applyFill="1" applyBorder="1" applyAlignment="1">
      <alignment horizontal="center" vertical="center"/>
    </xf>
    <xf numFmtId="0" fontId="4" fillId="3" borderId="11" xfId="2" applyFont="1" applyFill="1" applyBorder="1" applyAlignment="1">
      <alignment horizontal="center" vertical="center"/>
    </xf>
    <xf numFmtId="0" fontId="21" fillId="2" borderId="12"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4" fillId="0" borderId="8" xfId="2" applyFont="1" applyFill="1" applyBorder="1" applyAlignment="1">
      <alignment vertical="center" wrapText="1"/>
    </xf>
    <xf numFmtId="0" fontId="26" fillId="0" borderId="11" xfId="0" applyFont="1" applyBorder="1" applyAlignment="1">
      <alignment vertical="center" wrapText="1"/>
    </xf>
    <xf numFmtId="0" fontId="4" fillId="4" borderId="19" xfId="3" applyFont="1" applyFill="1" applyBorder="1" applyAlignment="1">
      <alignment horizontal="left" vertical="center" wrapText="1"/>
    </xf>
    <xf numFmtId="0" fontId="4" fillId="4" borderId="11" xfId="3"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21" fillId="0" borderId="8" xfId="3" applyFont="1" applyFill="1" applyBorder="1" applyAlignment="1">
      <alignment horizontal="left" vertical="center" wrapText="1"/>
    </xf>
    <xf numFmtId="0" fontId="4" fillId="0" borderId="12" xfId="0" applyFont="1" applyBorder="1" applyAlignment="1">
      <alignment horizontal="left" vertical="center" wrapText="1"/>
    </xf>
    <xf numFmtId="0" fontId="4" fillId="4" borderId="1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4" fillId="0" borderId="12" xfId="2" applyFont="1" applyFill="1" applyBorder="1" applyAlignment="1">
      <alignment vertical="center" wrapText="1"/>
    </xf>
    <xf numFmtId="0" fontId="4" fillId="0" borderId="15" xfId="2" applyFont="1" applyFill="1" applyBorder="1" applyAlignment="1">
      <alignment vertical="center" wrapText="1"/>
    </xf>
    <xf numFmtId="0" fontId="4" fillId="0" borderId="19" xfId="1" applyFont="1" applyFill="1" applyBorder="1" applyAlignment="1" applyProtection="1">
      <alignment horizontal="left" vertical="center" wrapText="1"/>
    </xf>
    <xf numFmtId="0" fontId="4" fillId="0" borderId="12" xfId="1"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0" fontId="20" fillId="0" borderId="0" xfId="2" applyFont="1" applyBorder="1" applyAlignment="1">
      <alignment horizontal="center" vertical="center" justifyLastLine="1"/>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8" fillId="2" borderId="7"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6"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11" xfId="2" applyFont="1" applyFill="1" applyBorder="1" applyAlignment="1">
      <alignment horizontal="center" vertical="center"/>
    </xf>
    <xf numFmtId="0" fontId="4" fillId="2" borderId="8" xfId="2" applyFont="1" applyFill="1" applyBorder="1" applyAlignment="1">
      <alignment horizontal="center" vertical="center" shrinkToFit="1"/>
    </xf>
    <xf numFmtId="0" fontId="4" fillId="2" borderId="11" xfId="2" applyFont="1" applyFill="1" applyBorder="1" applyAlignment="1">
      <alignment horizontal="center" vertical="center" shrinkToFi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4" fillId="0" borderId="12" xfId="2" applyFont="1" applyFill="1" applyBorder="1" applyAlignment="1">
      <alignment horizontal="left" vertical="center" wrapText="1"/>
    </xf>
    <xf numFmtId="0" fontId="21" fillId="0" borderId="8" xfId="1" applyFont="1" applyBorder="1" applyAlignment="1" applyProtection="1">
      <alignment horizontal="center" vertical="center"/>
    </xf>
    <xf numFmtId="0" fontId="21" fillId="0" borderId="12" xfId="1" applyFont="1" applyBorder="1" applyAlignment="1" applyProtection="1">
      <alignment horizontal="center" vertical="center"/>
    </xf>
    <xf numFmtId="0" fontId="4" fillId="0" borderId="12" xfId="2" applyFont="1" applyBorder="1" applyAlignment="1">
      <alignment horizontal="left" vertical="center" wrapText="1"/>
    </xf>
    <xf numFmtId="0" fontId="4" fillId="0" borderId="11" xfId="2" applyFont="1" applyBorder="1" applyAlignment="1">
      <alignment horizontal="left" vertical="center" wrapText="1"/>
    </xf>
    <xf numFmtId="0" fontId="21" fillId="0" borderId="19" xfId="2" applyFont="1" applyBorder="1" applyAlignment="1">
      <alignment horizontal="center" vertical="center"/>
    </xf>
    <xf numFmtId="0" fontId="21" fillId="0" borderId="15" xfId="2" applyFont="1" applyBorder="1" applyAlignment="1">
      <alignment horizontal="center" vertical="center"/>
    </xf>
    <xf numFmtId="0" fontId="9" fillId="0" borderId="19" xfId="2" applyFont="1" applyBorder="1" applyAlignment="1">
      <alignment horizontal="left" vertical="center" wrapText="1"/>
    </xf>
    <xf numFmtId="0" fontId="9" fillId="0" borderId="15" xfId="2" applyFont="1" applyBorder="1" applyAlignment="1">
      <alignment horizontal="left" vertical="center" wrapText="1"/>
    </xf>
    <xf numFmtId="0" fontId="21" fillId="0" borderId="11" xfId="2" applyFont="1" applyBorder="1" applyAlignment="1">
      <alignment horizontal="center" vertical="center"/>
    </xf>
    <xf numFmtId="0" fontId="4" fillId="2" borderId="8" xfId="2" applyFont="1" applyFill="1" applyBorder="1" applyAlignment="1">
      <alignment horizontal="center" vertical="center"/>
    </xf>
    <xf numFmtId="0" fontId="21" fillId="0" borderId="19" xfId="0" applyFont="1" applyFill="1" applyBorder="1" applyAlignment="1">
      <alignment horizontal="center" vertical="center"/>
    </xf>
    <xf numFmtId="0" fontId="21" fillId="0" borderId="12" xfId="0" applyFont="1" applyFill="1" applyBorder="1" applyAlignment="1">
      <alignment horizontal="center" vertical="center"/>
    </xf>
    <xf numFmtId="0" fontId="9" fillId="4" borderId="19" xfId="1" applyFont="1" applyFill="1" applyBorder="1" applyAlignment="1" applyProtection="1">
      <alignment horizontal="left" vertical="center" wrapText="1"/>
    </xf>
    <xf numFmtId="0" fontId="9" fillId="4" borderId="12" xfId="1" applyFont="1" applyFill="1" applyBorder="1" applyAlignment="1" applyProtection="1">
      <alignment horizontal="left" vertical="center" wrapText="1"/>
    </xf>
    <xf numFmtId="0" fontId="9" fillId="4" borderId="11" xfId="1" applyFont="1" applyFill="1" applyBorder="1" applyAlignment="1" applyProtection="1">
      <alignment horizontal="left" vertical="center"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1" xfId="0" applyFont="1" applyBorder="1" applyAlignment="1">
      <alignment horizontal="left" vertical="center"/>
    </xf>
    <xf numFmtId="0" fontId="21" fillId="3" borderId="8" xfId="1" applyFont="1" applyFill="1" applyBorder="1" applyAlignment="1" applyProtection="1">
      <alignment horizontal="center" vertical="center"/>
    </xf>
    <xf numFmtId="0" fontId="21" fillId="3" borderId="12" xfId="1" applyFont="1" applyFill="1" applyBorder="1" applyAlignment="1" applyProtection="1">
      <alignment horizontal="center" vertical="center"/>
    </xf>
    <xf numFmtId="0" fontId="21" fillId="3" borderId="11" xfId="1" applyFont="1" applyFill="1" applyBorder="1" applyAlignment="1" applyProtection="1">
      <alignment horizontal="center" vertical="center"/>
    </xf>
    <xf numFmtId="0" fontId="4" fillId="0" borderId="8" xfId="1" applyFont="1" applyBorder="1" applyAlignment="1" applyProtection="1">
      <alignment horizontal="left" vertical="center" wrapText="1"/>
    </xf>
    <xf numFmtId="0" fontId="4" fillId="0" borderId="12"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21" fillId="2" borderId="8" xfId="0" applyFont="1" applyFill="1" applyBorder="1" applyAlignment="1">
      <alignment horizontal="center" vertical="center"/>
    </xf>
    <xf numFmtId="0" fontId="21" fillId="2" borderId="12" xfId="0" applyFont="1" applyFill="1" applyBorder="1" applyAlignment="1">
      <alignment horizontal="center" vertical="center"/>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9" xfId="2" applyFont="1" applyFill="1" applyBorder="1" applyAlignment="1">
      <alignment horizontal="center" vertical="center"/>
    </xf>
    <xf numFmtId="0" fontId="21" fillId="0" borderId="12" xfId="2" applyFont="1" applyFill="1" applyBorder="1" applyAlignment="1">
      <alignment horizontal="center" vertical="center"/>
    </xf>
    <xf numFmtId="0" fontId="21" fillId="0" borderId="15" xfId="2" applyFont="1" applyFill="1" applyBorder="1" applyAlignment="1">
      <alignment horizontal="center"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2" applyFont="1" applyFill="1" applyBorder="1" applyAlignment="1">
      <alignment horizontal="left" vertical="center" wrapText="1"/>
    </xf>
    <xf numFmtId="0" fontId="21" fillId="0" borderId="15" xfId="0" applyFont="1" applyFill="1" applyBorder="1" applyAlignment="1">
      <alignment horizontal="center" vertical="center"/>
    </xf>
    <xf numFmtId="0" fontId="21" fillId="0" borderId="8"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Fill="1" applyBorder="1" applyAlignment="1">
      <alignment horizontal="center" vertical="center"/>
    </xf>
    <xf numFmtId="0" fontId="4" fillId="0" borderId="19" xfId="2" applyFont="1" applyBorder="1" applyAlignment="1">
      <alignment horizontal="center" vertical="center"/>
    </xf>
    <xf numFmtId="0" fontId="4" fillId="0" borderId="15" xfId="2" applyFont="1" applyBorder="1" applyAlignment="1">
      <alignment horizontal="center" vertical="center"/>
    </xf>
    <xf numFmtId="0" fontId="4" fillId="0" borderId="8" xfId="2" applyFont="1" applyFill="1" applyBorder="1" applyAlignment="1">
      <alignment horizontal="center" vertical="center"/>
    </xf>
    <xf numFmtId="0" fontId="4" fillId="0" borderId="15" xfId="2" applyFont="1" applyFill="1" applyBorder="1" applyAlignment="1">
      <alignment horizontal="center" vertical="center"/>
    </xf>
    <xf numFmtId="0" fontId="4" fillId="4" borderId="19" xfId="2" applyFont="1" applyFill="1" applyBorder="1" applyAlignment="1">
      <alignment horizontal="left" vertical="center" wrapText="1"/>
    </xf>
    <xf numFmtId="0" fontId="4" fillId="4" borderId="12" xfId="2" applyFont="1" applyFill="1" applyBorder="1" applyAlignment="1">
      <alignment horizontal="left" vertical="center" wrapText="1"/>
    </xf>
    <xf numFmtId="0" fontId="4" fillId="4" borderId="15" xfId="2" applyFont="1" applyFill="1" applyBorder="1" applyAlignment="1">
      <alignment horizontal="left" vertical="center" wrapText="1"/>
    </xf>
    <xf numFmtId="0" fontId="4" fillId="0" borderId="19" xfId="2" applyFont="1" applyFill="1" applyBorder="1" applyAlignment="1">
      <alignment horizontal="left" vertical="center" wrapText="1"/>
    </xf>
    <xf numFmtId="0" fontId="4" fillId="0" borderId="19" xfId="0" applyFont="1" applyFill="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1" applyFont="1" applyBorder="1" applyAlignment="1" applyProtection="1">
      <alignment horizontal="left" vertical="center" wrapText="1"/>
    </xf>
    <xf numFmtId="0" fontId="9" fillId="0" borderId="12" xfId="1" applyFont="1" applyBorder="1" applyAlignment="1" applyProtection="1">
      <alignment horizontal="left" vertical="center" wrapText="1"/>
    </xf>
    <xf numFmtId="0" fontId="9" fillId="0" borderId="13" xfId="2" applyFont="1" applyBorder="1" applyAlignment="1">
      <alignment horizontal="left" vertical="center" wrapText="1"/>
    </xf>
    <xf numFmtId="0" fontId="9" fillId="0" borderId="14" xfId="2" applyFont="1" applyBorder="1" applyAlignment="1">
      <alignment horizontal="left" vertical="center" wrapText="1"/>
    </xf>
    <xf numFmtId="0" fontId="9" fillId="0" borderId="17" xfId="2" applyFont="1" applyBorder="1" applyAlignment="1">
      <alignment horizontal="left" vertical="center" wrapText="1"/>
    </xf>
    <xf numFmtId="0" fontId="4" fillId="0" borderId="13" xfId="2" applyFont="1" applyBorder="1" applyAlignment="1">
      <alignment horizontal="left" vertical="center" wrapText="1"/>
    </xf>
    <xf numFmtId="0" fontId="4" fillId="0" borderId="14" xfId="2" applyFont="1" applyBorder="1" applyAlignment="1">
      <alignment horizontal="left" vertical="center"/>
    </xf>
    <xf numFmtId="0" fontId="4" fillId="0" borderId="17" xfId="2" applyFont="1" applyBorder="1" applyAlignment="1">
      <alignment horizontal="left" vertical="center"/>
    </xf>
    <xf numFmtId="0" fontId="26" fillId="0" borderId="12" xfId="0" applyFont="1" applyBorder="1" applyAlignment="1">
      <alignment horizontal="center" vertical="center"/>
    </xf>
    <xf numFmtId="0" fontId="4" fillId="3" borderId="8"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49" fontId="4" fillId="2" borderId="8"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9" fillId="0" borderId="12" xfId="2" applyFont="1" applyBorder="1" applyAlignment="1">
      <alignment horizontal="left" vertical="center" wrapText="1"/>
    </xf>
    <xf numFmtId="0" fontId="4" fillId="0" borderId="19" xfId="2" applyFont="1" applyBorder="1" applyAlignment="1">
      <alignment horizontal="left" vertical="center" wrapText="1"/>
    </xf>
    <xf numFmtId="0" fontId="4" fillId="0" borderId="15" xfId="2" applyFont="1" applyBorder="1" applyAlignment="1">
      <alignment horizontal="left" vertical="center" wrapText="1"/>
    </xf>
    <xf numFmtId="0" fontId="4" fillId="2"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29" xfId="0" applyFont="1" applyFill="1" applyBorder="1" applyAlignment="1">
      <alignment horizontal="left" vertical="center" wrapText="1" indent="1"/>
    </xf>
    <xf numFmtId="0" fontId="4" fillId="0" borderId="30" xfId="0" applyFont="1" applyFill="1" applyBorder="1" applyAlignment="1">
      <alignment horizontal="left" vertical="center" wrapText="1" indent="1"/>
    </xf>
    <xf numFmtId="0" fontId="4" fillId="0" borderId="31"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52" xfId="0" applyFont="1" applyFill="1" applyBorder="1" applyAlignment="1">
      <alignment horizontal="left" vertical="center" wrapText="1" indent="1"/>
    </xf>
    <xf numFmtId="0" fontId="4" fillId="0" borderId="53" xfId="0" applyFont="1" applyFill="1" applyBorder="1" applyAlignment="1">
      <alignment horizontal="left" vertical="center" wrapText="1" indent="1"/>
    </xf>
    <xf numFmtId="0" fontId="9" fillId="0" borderId="15" xfId="0" applyFont="1" applyBorder="1" applyAlignment="1">
      <alignment horizontal="left" vertical="center" wrapText="1"/>
    </xf>
    <xf numFmtId="0" fontId="4" fillId="0" borderId="19" xfId="0" applyFont="1" applyBorder="1" applyAlignment="1">
      <alignment horizontal="left" vertical="center" wrapText="1" indent="1"/>
    </xf>
    <xf numFmtId="0" fontId="10" fillId="0" borderId="15" xfId="0" applyFont="1" applyBorder="1" applyAlignment="1">
      <alignment horizontal="left" vertical="center" wrapText="1"/>
    </xf>
    <xf numFmtId="0" fontId="9" fillId="0" borderId="20" xfId="0" applyFont="1" applyFill="1" applyBorder="1" applyAlignment="1">
      <alignment horizontal="left" vertical="center" wrapText="1"/>
    </xf>
    <xf numFmtId="0" fontId="9" fillId="0" borderId="18" xfId="0" applyFont="1" applyFill="1" applyBorder="1" applyAlignment="1">
      <alignment horizontal="left" vertical="center" wrapText="1"/>
    </xf>
  </cellXfs>
  <cellStyles count="5">
    <cellStyle name="標準" xfId="0" builtinId="0"/>
    <cellStyle name="標準 2" xfId="1"/>
    <cellStyle name="標準 2 2" xfId="4"/>
    <cellStyle name="標準 3" xfId="2"/>
    <cellStyle name="標準_Book1" xfId="3"/>
  </cellStyles>
  <dxfs count="0"/>
  <tableStyles count="0" defaultTableStyle="TableStyleMedium2" defaultPivotStyle="PivotStyleLight16"/>
  <colors>
    <mruColors>
      <color rgb="FFCCFFFF"/>
      <color rgb="FF66FFFF"/>
      <color rgb="FFF9D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421003</xdr:rowOff>
    </xdr:from>
    <xdr:to>
      <xdr:col>7</xdr:col>
      <xdr:colOff>289560</xdr:colOff>
      <xdr:row>9</xdr:row>
      <xdr:rowOff>480060</xdr:rowOff>
    </xdr:to>
    <xdr:sp macro="" textlink="">
      <xdr:nvSpPr>
        <xdr:cNvPr id="2" name="AutoShape 4"/>
        <xdr:cNvSpPr>
          <a:spLocks noChangeArrowheads="1"/>
        </xdr:cNvSpPr>
      </xdr:nvSpPr>
      <xdr:spPr bwMode="auto">
        <a:xfrm>
          <a:off x="0" y="421003"/>
          <a:ext cx="7703820" cy="4227197"/>
        </a:xfrm>
        <a:prstGeom prst="roundRect">
          <a:avLst>
            <a:gd name="adj" fmla="val 5630"/>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br>
            <a:rPr lang="ja-JP" altLang="en-US"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特別養護</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老人ホーム</a:t>
          </a: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長崎市特別養護老人ホームの設備及び運営に関する基準を定める条例（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47</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介護老人福祉施設入所者生活介護</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指定介護老人福祉施設の人員、設備及び運営に関する基準（平成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介護条例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長崎市指定介護老人福祉施設の人員、設備及び運営に関する基準等を定める条例（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51</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「防火安全対策」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社会福祉施設における防火安全対策の強化について（昭和</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年社施第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107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「身体拘束ゼロ作戦」の推進について（平成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「非常災害時の徹底について」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介護保険施設等における利用者の安全確保及び非常災害時の体制整備の強化・徹底について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年老総・老高・老振・老老発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0909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「災害発生時における把握等について」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災害発生時における社会福祉施設等の被災状況の把握等について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号・社援・障・老発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「防犯に係る安全の確保について」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社会福祉施設等における防犯に係る安全の確保について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年雇児総・社援基・障障・老高発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「指導監督徹底」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社会福祉法人の認可等の適正化並びに社会福祉法人及び社会福祉施設に対する指導監督の徹底について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488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号・社援発第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1275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「レジオネラ対策徹底」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「社会福祉施設等におけるレジオネラ症防止対策の徹底について」（平成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年社援基発第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0725001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「レジオネラ症防止対策マニュアル」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「循環式浴槽におけるレジオネラ症防止対策マニュアルについて」（平成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年健衛発第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endParaRPr lang="ja-JP" altLang="en-US" sz="900" b="0" i="0" strike="noStrike">
            <a:solidFill>
              <a:srgbClr val="000000"/>
            </a:solidFill>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900" b="0" i="0" strike="noStrike">
            <a:solidFill>
              <a:srgbClr val="000000"/>
            </a:solidFill>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en-US" sz="900" b="0" i="0" strike="noStrike">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171</xdr:row>
          <xdr:rowOff>0</xdr:rowOff>
        </xdr:from>
        <xdr:to>
          <xdr:col>5</xdr:col>
          <xdr:colOff>312420</xdr:colOff>
          <xdr:row>171</xdr:row>
          <xdr:rowOff>320040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171</xdr:row>
          <xdr:rowOff>0</xdr:rowOff>
        </xdr:from>
        <xdr:to>
          <xdr:col>6</xdr:col>
          <xdr:colOff>312420</xdr:colOff>
          <xdr:row>171</xdr:row>
          <xdr:rowOff>342900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152400</xdr:colOff>
      <xdr:row>185</xdr:row>
      <xdr:rowOff>131446</xdr:rowOff>
    </xdr:from>
    <xdr:to>
      <xdr:col>4</xdr:col>
      <xdr:colOff>615315</xdr:colOff>
      <xdr:row>185</xdr:row>
      <xdr:rowOff>342900</xdr:rowOff>
    </xdr:to>
    <xdr:sp macro="" textlink="">
      <xdr:nvSpPr>
        <xdr:cNvPr id="1100" name="テキスト ボックス 1099"/>
        <xdr:cNvSpPr txBox="1"/>
      </xdr:nvSpPr>
      <xdr:spPr>
        <a:xfrm>
          <a:off x="5852160" y="165363526"/>
          <a:ext cx="462915" cy="21145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xdr:col>
      <xdr:colOff>2617470</xdr:colOff>
      <xdr:row>151</xdr:row>
      <xdr:rowOff>466725</xdr:rowOff>
    </xdr:from>
    <xdr:to>
      <xdr:col>3</xdr:col>
      <xdr:colOff>1905</xdr:colOff>
      <xdr:row>151</xdr:row>
      <xdr:rowOff>739140</xdr:rowOff>
    </xdr:to>
    <xdr:sp macro="" textlink="">
      <xdr:nvSpPr>
        <xdr:cNvPr id="1140" name="テキスト ボックス 1139"/>
        <xdr:cNvSpPr txBox="1"/>
      </xdr:nvSpPr>
      <xdr:spPr>
        <a:xfrm>
          <a:off x="3577590" y="126585345"/>
          <a:ext cx="523875" cy="27241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142875</xdr:colOff>
      <xdr:row>165</xdr:row>
      <xdr:rowOff>190500</xdr:rowOff>
    </xdr:from>
    <xdr:to>
      <xdr:col>4</xdr:col>
      <xdr:colOff>666750</xdr:colOff>
      <xdr:row>165</xdr:row>
      <xdr:rowOff>466725</xdr:rowOff>
    </xdr:to>
    <xdr:sp macro="" textlink="">
      <xdr:nvSpPr>
        <xdr:cNvPr id="558" name="テキスト ボックス 557"/>
        <xdr:cNvSpPr txBox="1"/>
      </xdr:nvSpPr>
      <xdr:spPr>
        <a:xfrm>
          <a:off x="6076950" y="200729850"/>
          <a:ext cx="5238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2125980</xdr:colOff>
      <xdr:row>228</xdr:row>
      <xdr:rowOff>350520</xdr:rowOff>
    </xdr:from>
    <xdr:to>
      <xdr:col>2</xdr:col>
      <xdr:colOff>2674620</xdr:colOff>
      <xdr:row>228</xdr:row>
      <xdr:rowOff>678180</xdr:rowOff>
    </xdr:to>
    <xdr:sp macro="" textlink="">
      <xdr:nvSpPr>
        <xdr:cNvPr id="3" name="テキスト ボックス 2"/>
        <xdr:cNvSpPr txBox="1"/>
      </xdr:nvSpPr>
      <xdr:spPr>
        <a:xfrm>
          <a:off x="3086100" y="285666180"/>
          <a:ext cx="548640" cy="3276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205740</xdr:colOff>
      <xdr:row>171</xdr:row>
      <xdr:rowOff>251460</xdr:rowOff>
    </xdr:from>
    <xdr:to>
      <xdr:col>4</xdr:col>
      <xdr:colOff>754380</xdr:colOff>
      <xdr:row>171</xdr:row>
      <xdr:rowOff>579120</xdr:rowOff>
    </xdr:to>
    <xdr:sp macro="" textlink="">
      <xdr:nvSpPr>
        <xdr:cNvPr id="11" name="テキスト ボックス 10"/>
        <xdr:cNvSpPr txBox="1"/>
      </xdr:nvSpPr>
      <xdr:spPr>
        <a:xfrm>
          <a:off x="5905500" y="155356560"/>
          <a:ext cx="548640" cy="3276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236220</xdr:colOff>
      <xdr:row>219</xdr:row>
      <xdr:rowOff>175260</xdr:rowOff>
    </xdr:from>
    <xdr:to>
      <xdr:col>4</xdr:col>
      <xdr:colOff>699135</xdr:colOff>
      <xdr:row>219</xdr:row>
      <xdr:rowOff>386714</xdr:rowOff>
    </xdr:to>
    <xdr:sp macro="" textlink="">
      <xdr:nvSpPr>
        <xdr:cNvPr id="13" name="テキスト ボックス 12"/>
        <xdr:cNvSpPr txBox="1"/>
      </xdr:nvSpPr>
      <xdr:spPr>
        <a:xfrm>
          <a:off x="5935980" y="192846960"/>
          <a:ext cx="462915" cy="21145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mc:AlternateContent xmlns:mc="http://schemas.openxmlformats.org/markup-compatibility/2006">
    <mc:Choice xmlns:a14="http://schemas.microsoft.com/office/drawing/2010/main" Requires="a14">
      <xdr:twoCellAnchor editAs="oneCell">
        <xdr:from>
          <xdr:col>5</xdr:col>
          <xdr:colOff>83820</xdr:colOff>
          <xdr:row>130</xdr:row>
          <xdr:rowOff>213360</xdr:rowOff>
        </xdr:from>
        <xdr:to>
          <xdr:col>6</xdr:col>
          <xdr:colOff>0</xdr:colOff>
          <xdr:row>130</xdr:row>
          <xdr:rowOff>457200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130</xdr:row>
          <xdr:rowOff>213360</xdr:rowOff>
        </xdr:from>
        <xdr:to>
          <xdr:col>7</xdr:col>
          <xdr:colOff>0</xdr:colOff>
          <xdr:row>130</xdr:row>
          <xdr:rowOff>457200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160020</xdr:colOff>
      <xdr:row>80</xdr:row>
      <xdr:rowOff>121920</xdr:rowOff>
    </xdr:from>
    <xdr:to>
      <xdr:col>4</xdr:col>
      <xdr:colOff>683895</xdr:colOff>
      <xdr:row>80</xdr:row>
      <xdr:rowOff>394335</xdr:rowOff>
    </xdr:to>
    <xdr:sp macro="" textlink="">
      <xdr:nvSpPr>
        <xdr:cNvPr id="14" name="テキスト ボックス 13"/>
        <xdr:cNvSpPr txBox="1"/>
      </xdr:nvSpPr>
      <xdr:spPr>
        <a:xfrm>
          <a:off x="5859780" y="66705480"/>
          <a:ext cx="523875" cy="27241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7"/>
  <sheetViews>
    <sheetView tabSelected="1" view="pageBreakPreview" zoomScaleNormal="100" zoomScaleSheetLayoutView="100" workbookViewId="0">
      <selection activeCell="A3" sqref="A3:J3"/>
    </sheetView>
  </sheetViews>
  <sheetFormatPr defaultRowHeight="13.2"/>
  <cols>
    <col min="1" max="1" width="1.77734375" style="27" customWidth="1"/>
    <col min="2" max="2" width="5.44140625" style="27" customWidth="1"/>
    <col min="3" max="3" width="9" style="27" customWidth="1"/>
    <col min="4" max="4" width="7.6640625" style="27" customWidth="1"/>
    <col min="5" max="8" width="9" style="27"/>
    <col min="9" max="9" width="15.6640625" style="27" customWidth="1"/>
    <col min="10" max="10" width="13.21875" style="27" customWidth="1"/>
    <col min="11" max="256" width="9" style="27"/>
    <col min="257" max="257" width="1.77734375" style="27" customWidth="1"/>
    <col min="258" max="258" width="5.44140625" style="27" customWidth="1"/>
    <col min="259" max="259" width="9" style="27" customWidth="1"/>
    <col min="260" max="260" width="7.6640625" style="27" customWidth="1"/>
    <col min="261" max="264" width="9" style="27"/>
    <col min="265" max="265" width="15.6640625" style="27" customWidth="1"/>
    <col min="266" max="266" width="13.21875" style="27" customWidth="1"/>
    <col min="267" max="512" width="9" style="27"/>
    <col min="513" max="513" width="1.77734375" style="27" customWidth="1"/>
    <col min="514" max="514" width="5.44140625" style="27" customWidth="1"/>
    <col min="515" max="515" width="9" style="27" customWidth="1"/>
    <col min="516" max="516" width="7.6640625" style="27" customWidth="1"/>
    <col min="517" max="520" width="9" style="27"/>
    <col min="521" max="521" width="15.6640625" style="27" customWidth="1"/>
    <col min="522" max="522" width="13.21875" style="27" customWidth="1"/>
    <col min="523" max="768" width="9" style="27"/>
    <col min="769" max="769" width="1.77734375" style="27" customWidth="1"/>
    <col min="770" max="770" width="5.44140625" style="27" customWidth="1"/>
    <col min="771" max="771" width="9" style="27" customWidth="1"/>
    <col min="772" max="772" width="7.6640625" style="27" customWidth="1"/>
    <col min="773" max="776" width="9" style="27"/>
    <col min="777" max="777" width="15.6640625" style="27" customWidth="1"/>
    <col min="778" max="778" width="13.21875" style="27" customWidth="1"/>
    <col min="779" max="1024" width="9" style="27"/>
    <col min="1025" max="1025" width="1.77734375" style="27" customWidth="1"/>
    <col min="1026" max="1026" width="5.44140625" style="27" customWidth="1"/>
    <col min="1027" max="1027" width="9" style="27" customWidth="1"/>
    <col min="1028" max="1028" width="7.6640625" style="27" customWidth="1"/>
    <col min="1029" max="1032" width="9" style="27"/>
    <col min="1033" max="1033" width="15.6640625" style="27" customWidth="1"/>
    <col min="1034" max="1034" width="13.21875" style="27" customWidth="1"/>
    <col min="1035" max="1280" width="9" style="27"/>
    <col min="1281" max="1281" width="1.77734375" style="27" customWidth="1"/>
    <col min="1282" max="1282" width="5.44140625" style="27" customWidth="1"/>
    <col min="1283" max="1283" width="9" style="27" customWidth="1"/>
    <col min="1284" max="1284" width="7.6640625" style="27" customWidth="1"/>
    <col min="1285" max="1288" width="9" style="27"/>
    <col min="1289" max="1289" width="15.6640625" style="27" customWidth="1"/>
    <col min="1290" max="1290" width="13.21875" style="27" customWidth="1"/>
    <col min="1291" max="1536" width="9" style="27"/>
    <col min="1537" max="1537" width="1.77734375" style="27" customWidth="1"/>
    <col min="1538" max="1538" width="5.44140625" style="27" customWidth="1"/>
    <col min="1539" max="1539" width="9" style="27" customWidth="1"/>
    <col min="1540" max="1540" width="7.6640625" style="27" customWidth="1"/>
    <col min="1541" max="1544" width="9" style="27"/>
    <col min="1545" max="1545" width="15.6640625" style="27" customWidth="1"/>
    <col min="1546" max="1546" width="13.21875" style="27" customWidth="1"/>
    <col min="1547" max="1792" width="9" style="27"/>
    <col min="1793" max="1793" width="1.77734375" style="27" customWidth="1"/>
    <col min="1794" max="1794" width="5.44140625" style="27" customWidth="1"/>
    <col min="1795" max="1795" width="9" style="27" customWidth="1"/>
    <col min="1796" max="1796" width="7.6640625" style="27" customWidth="1"/>
    <col min="1797" max="1800" width="9" style="27"/>
    <col min="1801" max="1801" width="15.6640625" style="27" customWidth="1"/>
    <col min="1802" max="1802" width="13.21875" style="27" customWidth="1"/>
    <col min="1803" max="2048" width="9" style="27"/>
    <col min="2049" max="2049" width="1.77734375" style="27" customWidth="1"/>
    <col min="2050" max="2050" width="5.44140625" style="27" customWidth="1"/>
    <col min="2051" max="2051" width="9" style="27" customWidth="1"/>
    <col min="2052" max="2052" width="7.6640625" style="27" customWidth="1"/>
    <col min="2053" max="2056" width="9" style="27"/>
    <col min="2057" max="2057" width="15.6640625" style="27" customWidth="1"/>
    <col min="2058" max="2058" width="13.21875" style="27" customWidth="1"/>
    <col min="2059" max="2304" width="9" style="27"/>
    <col min="2305" max="2305" width="1.77734375" style="27" customWidth="1"/>
    <col min="2306" max="2306" width="5.44140625" style="27" customWidth="1"/>
    <col min="2307" max="2307" width="9" style="27" customWidth="1"/>
    <col min="2308" max="2308" width="7.6640625" style="27" customWidth="1"/>
    <col min="2309" max="2312" width="9" style="27"/>
    <col min="2313" max="2313" width="15.6640625" style="27" customWidth="1"/>
    <col min="2314" max="2314" width="13.21875" style="27" customWidth="1"/>
    <col min="2315" max="2560" width="9" style="27"/>
    <col min="2561" max="2561" width="1.77734375" style="27" customWidth="1"/>
    <col min="2562" max="2562" width="5.44140625" style="27" customWidth="1"/>
    <col min="2563" max="2563" width="9" style="27" customWidth="1"/>
    <col min="2564" max="2564" width="7.6640625" style="27" customWidth="1"/>
    <col min="2565" max="2568" width="9" style="27"/>
    <col min="2569" max="2569" width="15.6640625" style="27" customWidth="1"/>
    <col min="2570" max="2570" width="13.21875" style="27" customWidth="1"/>
    <col min="2571" max="2816" width="9" style="27"/>
    <col min="2817" max="2817" width="1.77734375" style="27" customWidth="1"/>
    <col min="2818" max="2818" width="5.44140625" style="27" customWidth="1"/>
    <col min="2819" max="2819" width="9" style="27" customWidth="1"/>
    <col min="2820" max="2820" width="7.6640625" style="27" customWidth="1"/>
    <col min="2821" max="2824" width="9" style="27"/>
    <col min="2825" max="2825" width="15.6640625" style="27" customWidth="1"/>
    <col min="2826" max="2826" width="13.21875" style="27" customWidth="1"/>
    <col min="2827" max="3072" width="9" style="27"/>
    <col min="3073" max="3073" width="1.77734375" style="27" customWidth="1"/>
    <col min="3074" max="3074" width="5.44140625" style="27" customWidth="1"/>
    <col min="3075" max="3075" width="9" style="27" customWidth="1"/>
    <col min="3076" max="3076" width="7.6640625" style="27" customWidth="1"/>
    <col min="3077" max="3080" width="9" style="27"/>
    <col min="3081" max="3081" width="15.6640625" style="27" customWidth="1"/>
    <col min="3082" max="3082" width="13.21875" style="27" customWidth="1"/>
    <col min="3083" max="3328" width="9" style="27"/>
    <col min="3329" max="3329" width="1.77734375" style="27" customWidth="1"/>
    <col min="3330" max="3330" width="5.44140625" style="27" customWidth="1"/>
    <col min="3331" max="3331" width="9" style="27" customWidth="1"/>
    <col min="3332" max="3332" width="7.6640625" style="27" customWidth="1"/>
    <col min="3333" max="3336" width="9" style="27"/>
    <col min="3337" max="3337" width="15.6640625" style="27" customWidth="1"/>
    <col min="3338" max="3338" width="13.21875" style="27" customWidth="1"/>
    <col min="3339" max="3584" width="9" style="27"/>
    <col min="3585" max="3585" width="1.77734375" style="27" customWidth="1"/>
    <col min="3586" max="3586" width="5.44140625" style="27" customWidth="1"/>
    <col min="3587" max="3587" width="9" style="27" customWidth="1"/>
    <col min="3588" max="3588" width="7.6640625" style="27" customWidth="1"/>
    <col min="3589" max="3592" width="9" style="27"/>
    <col min="3593" max="3593" width="15.6640625" style="27" customWidth="1"/>
    <col min="3594" max="3594" width="13.21875" style="27" customWidth="1"/>
    <col min="3595" max="3840" width="9" style="27"/>
    <col min="3841" max="3841" width="1.77734375" style="27" customWidth="1"/>
    <col min="3842" max="3842" width="5.44140625" style="27" customWidth="1"/>
    <col min="3843" max="3843" width="9" style="27" customWidth="1"/>
    <col min="3844" max="3844" width="7.6640625" style="27" customWidth="1"/>
    <col min="3845" max="3848" width="9" style="27"/>
    <col min="3849" max="3849" width="15.6640625" style="27" customWidth="1"/>
    <col min="3850" max="3850" width="13.21875" style="27" customWidth="1"/>
    <col min="3851" max="4096" width="9" style="27"/>
    <col min="4097" max="4097" width="1.77734375" style="27" customWidth="1"/>
    <col min="4098" max="4098" width="5.44140625" style="27" customWidth="1"/>
    <col min="4099" max="4099" width="9" style="27" customWidth="1"/>
    <col min="4100" max="4100" width="7.6640625" style="27" customWidth="1"/>
    <col min="4101" max="4104" width="9" style="27"/>
    <col min="4105" max="4105" width="15.6640625" style="27" customWidth="1"/>
    <col min="4106" max="4106" width="13.21875" style="27" customWidth="1"/>
    <col min="4107" max="4352" width="9" style="27"/>
    <col min="4353" max="4353" width="1.77734375" style="27" customWidth="1"/>
    <col min="4354" max="4354" width="5.44140625" style="27" customWidth="1"/>
    <col min="4355" max="4355" width="9" style="27" customWidth="1"/>
    <col min="4356" max="4356" width="7.6640625" style="27" customWidth="1"/>
    <col min="4357" max="4360" width="9" style="27"/>
    <col min="4361" max="4361" width="15.6640625" style="27" customWidth="1"/>
    <col min="4362" max="4362" width="13.21875" style="27" customWidth="1"/>
    <col min="4363" max="4608" width="9" style="27"/>
    <col min="4609" max="4609" width="1.77734375" style="27" customWidth="1"/>
    <col min="4610" max="4610" width="5.44140625" style="27" customWidth="1"/>
    <col min="4611" max="4611" width="9" style="27" customWidth="1"/>
    <col min="4612" max="4612" width="7.6640625" style="27" customWidth="1"/>
    <col min="4613" max="4616" width="9" style="27"/>
    <col min="4617" max="4617" width="15.6640625" style="27" customWidth="1"/>
    <col min="4618" max="4618" width="13.21875" style="27" customWidth="1"/>
    <col min="4619" max="4864" width="9" style="27"/>
    <col min="4865" max="4865" width="1.77734375" style="27" customWidth="1"/>
    <col min="4866" max="4866" width="5.44140625" style="27" customWidth="1"/>
    <col min="4867" max="4867" width="9" style="27" customWidth="1"/>
    <col min="4868" max="4868" width="7.6640625" style="27" customWidth="1"/>
    <col min="4869" max="4872" width="9" style="27"/>
    <col min="4873" max="4873" width="15.6640625" style="27" customWidth="1"/>
    <col min="4874" max="4874" width="13.21875" style="27" customWidth="1"/>
    <col min="4875" max="5120" width="9" style="27"/>
    <col min="5121" max="5121" width="1.77734375" style="27" customWidth="1"/>
    <col min="5122" max="5122" width="5.44140625" style="27" customWidth="1"/>
    <col min="5123" max="5123" width="9" style="27" customWidth="1"/>
    <col min="5124" max="5124" width="7.6640625" style="27" customWidth="1"/>
    <col min="5125" max="5128" width="9" style="27"/>
    <col min="5129" max="5129" width="15.6640625" style="27" customWidth="1"/>
    <col min="5130" max="5130" width="13.21875" style="27" customWidth="1"/>
    <col min="5131" max="5376" width="9" style="27"/>
    <col min="5377" max="5377" width="1.77734375" style="27" customWidth="1"/>
    <col min="5378" max="5378" width="5.44140625" style="27" customWidth="1"/>
    <col min="5379" max="5379" width="9" style="27" customWidth="1"/>
    <col min="5380" max="5380" width="7.6640625" style="27" customWidth="1"/>
    <col min="5381" max="5384" width="9" style="27"/>
    <col min="5385" max="5385" width="15.6640625" style="27" customWidth="1"/>
    <col min="5386" max="5386" width="13.21875" style="27" customWidth="1"/>
    <col min="5387" max="5632" width="9" style="27"/>
    <col min="5633" max="5633" width="1.77734375" style="27" customWidth="1"/>
    <col min="5634" max="5634" width="5.44140625" style="27" customWidth="1"/>
    <col min="5635" max="5635" width="9" style="27" customWidth="1"/>
    <col min="5636" max="5636" width="7.6640625" style="27" customWidth="1"/>
    <col min="5637" max="5640" width="9" style="27"/>
    <col min="5641" max="5641" width="15.6640625" style="27" customWidth="1"/>
    <col min="5642" max="5642" width="13.21875" style="27" customWidth="1"/>
    <col min="5643" max="5888" width="9" style="27"/>
    <col min="5889" max="5889" width="1.77734375" style="27" customWidth="1"/>
    <col min="5890" max="5890" width="5.44140625" style="27" customWidth="1"/>
    <col min="5891" max="5891" width="9" style="27" customWidth="1"/>
    <col min="5892" max="5892" width="7.6640625" style="27" customWidth="1"/>
    <col min="5893" max="5896" width="9" style="27"/>
    <col min="5897" max="5897" width="15.6640625" style="27" customWidth="1"/>
    <col min="5898" max="5898" width="13.21875" style="27" customWidth="1"/>
    <col min="5899" max="6144" width="9" style="27"/>
    <col min="6145" max="6145" width="1.77734375" style="27" customWidth="1"/>
    <col min="6146" max="6146" width="5.44140625" style="27" customWidth="1"/>
    <col min="6147" max="6147" width="9" style="27" customWidth="1"/>
    <col min="6148" max="6148" width="7.6640625" style="27" customWidth="1"/>
    <col min="6149" max="6152" width="9" style="27"/>
    <col min="6153" max="6153" width="15.6640625" style="27" customWidth="1"/>
    <col min="6154" max="6154" width="13.21875" style="27" customWidth="1"/>
    <col min="6155" max="6400" width="9" style="27"/>
    <col min="6401" max="6401" width="1.77734375" style="27" customWidth="1"/>
    <col min="6402" max="6402" width="5.44140625" style="27" customWidth="1"/>
    <col min="6403" max="6403" width="9" style="27" customWidth="1"/>
    <col min="6404" max="6404" width="7.6640625" style="27" customWidth="1"/>
    <col min="6405" max="6408" width="9" style="27"/>
    <col min="6409" max="6409" width="15.6640625" style="27" customWidth="1"/>
    <col min="6410" max="6410" width="13.21875" style="27" customWidth="1"/>
    <col min="6411" max="6656" width="9" style="27"/>
    <col min="6657" max="6657" width="1.77734375" style="27" customWidth="1"/>
    <col min="6658" max="6658" width="5.44140625" style="27" customWidth="1"/>
    <col min="6659" max="6659" width="9" style="27" customWidth="1"/>
    <col min="6660" max="6660" width="7.6640625" style="27" customWidth="1"/>
    <col min="6661" max="6664" width="9" style="27"/>
    <col min="6665" max="6665" width="15.6640625" style="27" customWidth="1"/>
    <col min="6666" max="6666" width="13.21875" style="27" customWidth="1"/>
    <col min="6667" max="6912" width="9" style="27"/>
    <col min="6913" max="6913" width="1.77734375" style="27" customWidth="1"/>
    <col min="6914" max="6914" width="5.44140625" style="27" customWidth="1"/>
    <col min="6915" max="6915" width="9" style="27" customWidth="1"/>
    <col min="6916" max="6916" width="7.6640625" style="27" customWidth="1"/>
    <col min="6917" max="6920" width="9" style="27"/>
    <col min="6921" max="6921" width="15.6640625" style="27" customWidth="1"/>
    <col min="6922" max="6922" width="13.21875" style="27" customWidth="1"/>
    <col min="6923" max="7168" width="9" style="27"/>
    <col min="7169" max="7169" width="1.77734375" style="27" customWidth="1"/>
    <col min="7170" max="7170" width="5.44140625" style="27" customWidth="1"/>
    <col min="7171" max="7171" width="9" style="27" customWidth="1"/>
    <col min="7172" max="7172" width="7.6640625" style="27" customWidth="1"/>
    <col min="7173" max="7176" width="9" style="27"/>
    <col min="7177" max="7177" width="15.6640625" style="27" customWidth="1"/>
    <col min="7178" max="7178" width="13.21875" style="27" customWidth="1"/>
    <col min="7179" max="7424" width="9" style="27"/>
    <col min="7425" max="7425" width="1.77734375" style="27" customWidth="1"/>
    <col min="7426" max="7426" width="5.44140625" style="27" customWidth="1"/>
    <col min="7427" max="7427" width="9" style="27" customWidth="1"/>
    <col min="7428" max="7428" width="7.6640625" style="27" customWidth="1"/>
    <col min="7429" max="7432" width="9" style="27"/>
    <col min="7433" max="7433" width="15.6640625" style="27" customWidth="1"/>
    <col min="7434" max="7434" width="13.21875" style="27" customWidth="1"/>
    <col min="7435" max="7680" width="9" style="27"/>
    <col min="7681" max="7681" width="1.77734375" style="27" customWidth="1"/>
    <col min="7682" max="7682" width="5.44140625" style="27" customWidth="1"/>
    <col min="7683" max="7683" width="9" style="27" customWidth="1"/>
    <col min="7684" max="7684" width="7.6640625" style="27" customWidth="1"/>
    <col min="7685" max="7688" width="9" style="27"/>
    <col min="7689" max="7689" width="15.6640625" style="27" customWidth="1"/>
    <col min="7690" max="7690" width="13.21875" style="27" customWidth="1"/>
    <col min="7691" max="7936" width="9" style="27"/>
    <col min="7937" max="7937" width="1.77734375" style="27" customWidth="1"/>
    <col min="7938" max="7938" width="5.44140625" style="27" customWidth="1"/>
    <col min="7939" max="7939" width="9" style="27" customWidth="1"/>
    <col min="7940" max="7940" width="7.6640625" style="27" customWidth="1"/>
    <col min="7941" max="7944" width="9" style="27"/>
    <col min="7945" max="7945" width="15.6640625" style="27" customWidth="1"/>
    <col min="7946" max="7946" width="13.21875" style="27" customWidth="1"/>
    <col min="7947" max="8192" width="9" style="27"/>
    <col min="8193" max="8193" width="1.77734375" style="27" customWidth="1"/>
    <col min="8194" max="8194" width="5.44140625" style="27" customWidth="1"/>
    <col min="8195" max="8195" width="9" style="27" customWidth="1"/>
    <col min="8196" max="8196" width="7.6640625" style="27" customWidth="1"/>
    <col min="8197" max="8200" width="9" style="27"/>
    <col min="8201" max="8201" width="15.6640625" style="27" customWidth="1"/>
    <col min="8202" max="8202" width="13.21875" style="27" customWidth="1"/>
    <col min="8203" max="8448" width="9" style="27"/>
    <col min="8449" max="8449" width="1.77734375" style="27" customWidth="1"/>
    <col min="8450" max="8450" width="5.44140625" style="27" customWidth="1"/>
    <col min="8451" max="8451" width="9" style="27" customWidth="1"/>
    <col min="8452" max="8452" width="7.6640625" style="27" customWidth="1"/>
    <col min="8453" max="8456" width="9" style="27"/>
    <col min="8457" max="8457" width="15.6640625" style="27" customWidth="1"/>
    <col min="8458" max="8458" width="13.21875" style="27" customWidth="1"/>
    <col min="8459" max="8704" width="9" style="27"/>
    <col min="8705" max="8705" width="1.77734375" style="27" customWidth="1"/>
    <col min="8706" max="8706" width="5.44140625" style="27" customWidth="1"/>
    <col min="8707" max="8707" width="9" style="27" customWidth="1"/>
    <col min="8708" max="8708" width="7.6640625" style="27" customWidth="1"/>
    <col min="8709" max="8712" width="9" style="27"/>
    <col min="8713" max="8713" width="15.6640625" style="27" customWidth="1"/>
    <col min="8714" max="8714" width="13.21875" style="27" customWidth="1"/>
    <col min="8715" max="8960" width="9" style="27"/>
    <col min="8961" max="8961" width="1.77734375" style="27" customWidth="1"/>
    <col min="8962" max="8962" width="5.44140625" style="27" customWidth="1"/>
    <col min="8963" max="8963" width="9" style="27" customWidth="1"/>
    <col min="8964" max="8964" width="7.6640625" style="27" customWidth="1"/>
    <col min="8965" max="8968" width="9" style="27"/>
    <col min="8969" max="8969" width="15.6640625" style="27" customWidth="1"/>
    <col min="8970" max="8970" width="13.21875" style="27" customWidth="1"/>
    <col min="8971" max="9216" width="9" style="27"/>
    <col min="9217" max="9217" width="1.77734375" style="27" customWidth="1"/>
    <col min="9218" max="9218" width="5.44140625" style="27" customWidth="1"/>
    <col min="9219" max="9219" width="9" style="27" customWidth="1"/>
    <col min="9220" max="9220" width="7.6640625" style="27" customWidth="1"/>
    <col min="9221" max="9224" width="9" style="27"/>
    <col min="9225" max="9225" width="15.6640625" style="27" customWidth="1"/>
    <col min="9226" max="9226" width="13.21875" style="27" customWidth="1"/>
    <col min="9227" max="9472" width="9" style="27"/>
    <col min="9473" max="9473" width="1.77734375" style="27" customWidth="1"/>
    <col min="9474" max="9474" width="5.44140625" style="27" customWidth="1"/>
    <col min="9475" max="9475" width="9" style="27" customWidth="1"/>
    <col min="9476" max="9476" width="7.6640625" style="27" customWidth="1"/>
    <col min="9477" max="9480" width="9" style="27"/>
    <col min="9481" max="9481" width="15.6640625" style="27" customWidth="1"/>
    <col min="9482" max="9482" width="13.21875" style="27" customWidth="1"/>
    <col min="9483" max="9728" width="9" style="27"/>
    <col min="9729" max="9729" width="1.77734375" style="27" customWidth="1"/>
    <col min="9730" max="9730" width="5.44140625" style="27" customWidth="1"/>
    <col min="9731" max="9731" width="9" style="27" customWidth="1"/>
    <col min="9732" max="9732" width="7.6640625" style="27" customWidth="1"/>
    <col min="9733" max="9736" width="9" style="27"/>
    <col min="9737" max="9737" width="15.6640625" style="27" customWidth="1"/>
    <col min="9738" max="9738" width="13.21875" style="27" customWidth="1"/>
    <col min="9739" max="9984" width="9" style="27"/>
    <col min="9985" max="9985" width="1.77734375" style="27" customWidth="1"/>
    <col min="9986" max="9986" width="5.44140625" style="27" customWidth="1"/>
    <col min="9987" max="9987" width="9" style="27" customWidth="1"/>
    <col min="9988" max="9988" width="7.6640625" style="27" customWidth="1"/>
    <col min="9989" max="9992" width="9" style="27"/>
    <col min="9993" max="9993" width="15.6640625" style="27" customWidth="1"/>
    <col min="9994" max="9994" width="13.21875" style="27" customWidth="1"/>
    <col min="9995" max="10240" width="9" style="27"/>
    <col min="10241" max="10241" width="1.77734375" style="27" customWidth="1"/>
    <col min="10242" max="10242" width="5.44140625" style="27" customWidth="1"/>
    <col min="10243" max="10243" width="9" style="27" customWidth="1"/>
    <col min="10244" max="10244" width="7.6640625" style="27" customWidth="1"/>
    <col min="10245" max="10248" width="9" style="27"/>
    <col min="10249" max="10249" width="15.6640625" style="27" customWidth="1"/>
    <col min="10250" max="10250" width="13.21875" style="27" customWidth="1"/>
    <col min="10251" max="10496" width="9" style="27"/>
    <col min="10497" max="10497" width="1.77734375" style="27" customWidth="1"/>
    <col min="10498" max="10498" width="5.44140625" style="27" customWidth="1"/>
    <col min="10499" max="10499" width="9" style="27" customWidth="1"/>
    <col min="10500" max="10500" width="7.6640625" style="27" customWidth="1"/>
    <col min="10501" max="10504" width="9" style="27"/>
    <col min="10505" max="10505" width="15.6640625" style="27" customWidth="1"/>
    <col min="10506" max="10506" width="13.21875" style="27" customWidth="1"/>
    <col min="10507" max="10752" width="9" style="27"/>
    <col min="10753" max="10753" width="1.77734375" style="27" customWidth="1"/>
    <col min="10754" max="10754" width="5.44140625" style="27" customWidth="1"/>
    <col min="10755" max="10755" width="9" style="27" customWidth="1"/>
    <col min="10756" max="10756" width="7.6640625" style="27" customWidth="1"/>
    <col min="10757" max="10760" width="9" style="27"/>
    <col min="10761" max="10761" width="15.6640625" style="27" customWidth="1"/>
    <col min="10762" max="10762" width="13.21875" style="27" customWidth="1"/>
    <col min="10763" max="11008" width="9" style="27"/>
    <col min="11009" max="11009" width="1.77734375" style="27" customWidth="1"/>
    <col min="11010" max="11010" width="5.44140625" style="27" customWidth="1"/>
    <col min="11011" max="11011" width="9" style="27" customWidth="1"/>
    <col min="11012" max="11012" width="7.6640625" style="27" customWidth="1"/>
    <col min="11013" max="11016" width="9" style="27"/>
    <col min="11017" max="11017" width="15.6640625" style="27" customWidth="1"/>
    <col min="11018" max="11018" width="13.21875" style="27" customWidth="1"/>
    <col min="11019" max="11264" width="9" style="27"/>
    <col min="11265" max="11265" width="1.77734375" style="27" customWidth="1"/>
    <col min="11266" max="11266" width="5.44140625" style="27" customWidth="1"/>
    <col min="11267" max="11267" width="9" style="27" customWidth="1"/>
    <col min="11268" max="11268" width="7.6640625" style="27" customWidth="1"/>
    <col min="11269" max="11272" width="9" style="27"/>
    <col min="11273" max="11273" width="15.6640625" style="27" customWidth="1"/>
    <col min="11274" max="11274" width="13.21875" style="27" customWidth="1"/>
    <col min="11275" max="11520" width="9" style="27"/>
    <col min="11521" max="11521" width="1.77734375" style="27" customWidth="1"/>
    <col min="11522" max="11522" width="5.44140625" style="27" customWidth="1"/>
    <col min="11523" max="11523" width="9" style="27" customWidth="1"/>
    <col min="11524" max="11524" width="7.6640625" style="27" customWidth="1"/>
    <col min="11525" max="11528" width="9" style="27"/>
    <col min="11529" max="11529" width="15.6640625" style="27" customWidth="1"/>
    <col min="11530" max="11530" width="13.21875" style="27" customWidth="1"/>
    <col min="11531" max="11776" width="9" style="27"/>
    <col min="11777" max="11777" width="1.77734375" style="27" customWidth="1"/>
    <col min="11778" max="11778" width="5.44140625" style="27" customWidth="1"/>
    <col min="11779" max="11779" width="9" style="27" customWidth="1"/>
    <col min="11780" max="11780" width="7.6640625" style="27" customWidth="1"/>
    <col min="11781" max="11784" width="9" style="27"/>
    <col min="11785" max="11785" width="15.6640625" style="27" customWidth="1"/>
    <col min="11786" max="11786" width="13.21875" style="27" customWidth="1"/>
    <col min="11787" max="12032" width="9" style="27"/>
    <col min="12033" max="12033" width="1.77734375" style="27" customWidth="1"/>
    <col min="12034" max="12034" width="5.44140625" style="27" customWidth="1"/>
    <col min="12035" max="12035" width="9" style="27" customWidth="1"/>
    <col min="12036" max="12036" width="7.6640625" style="27" customWidth="1"/>
    <col min="12037" max="12040" width="9" style="27"/>
    <col min="12041" max="12041" width="15.6640625" style="27" customWidth="1"/>
    <col min="12042" max="12042" width="13.21875" style="27" customWidth="1"/>
    <col min="12043" max="12288" width="9" style="27"/>
    <col min="12289" max="12289" width="1.77734375" style="27" customWidth="1"/>
    <col min="12290" max="12290" width="5.44140625" style="27" customWidth="1"/>
    <col min="12291" max="12291" width="9" style="27" customWidth="1"/>
    <col min="12292" max="12292" width="7.6640625" style="27" customWidth="1"/>
    <col min="12293" max="12296" width="9" style="27"/>
    <col min="12297" max="12297" width="15.6640625" style="27" customWidth="1"/>
    <col min="12298" max="12298" width="13.21875" style="27" customWidth="1"/>
    <col min="12299" max="12544" width="9" style="27"/>
    <col min="12545" max="12545" width="1.77734375" style="27" customWidth="1"/>
    <col min="12546" max="12546" width="5.44140625" style="27" customWidth="1"/>
    <col min="12547" max="12547" width="9" style="27" customWidth="1"/>
    <col min="12548" max="12548" width="7.6640625" style="27" customWidth="1"/>
    <col min="12549" max="12552" width="9" style="27"/>
    <col min="12553" max="12553" width="15.6640625" style="27" customWidth="1"/>
    <col min="12554" max="12554" width="13.21875" style="27" customWidth="1"/>
    <col min="12555" max="12800" width="9" style="27"/>
    <col min="12801" max="12801" width="1.77734375" style="27" customWidth="1"/>
    <col min="12802" max="12802" width="5.44140625" style="27" customWidth="1"/>
    <col min="12803" max="12803" width="9" style="27" customWidth="1"/>
    <col min="12804" max="12804" width="7.6640625" style="27" customWidth="1"/>
    <col min="12805" max="12808" width="9" style="27"/>
    <col min="12809" max="12809" width="15.6640625" style="27" customWidth="1"/>
    <col min="12810" max="12810" width="13.21875" style="27" customWidth="1"/>
    <col min="12811" max="13056" width="9" style="27"/>
    <col min="13057" max="13057" width="1.77734375" style="27" customWidth="1"/>
    <col min="13058" max="13058" width="5.44140625" style="27" customWidth="1"/>
    <col min="13059" max="13059" width="9" style="27" customWidth="1"/>
    <col min="13060" max="13060" width="7.6640625" style="27" customWidth="1"/>
    <col min="13061" max="13064" width="9" style="27"/>
    <col min="13065" max="13065" width="15.6640625" style="27" customWidth="1"/>
    <col min="13066" max="13066" width="13.21875" style="27" customWidth="1"/>
    <col min="13067" max="13312" width="9" style="27"/>
    <col min="13313" max="13313" width="1.77734375" style="27" customWidth="1"/>
    <col min="13314" max="13314" width="5.44140625" style="27" customWidth="1"/>
    <col min="13315" max="13315" width="9" style="27" customWidth="1"/>
    <col min="13316" max="13316" width="7.6640625" style="27" customWidth="1"/>
    <col min="13317" max="13320" width="9" style="27"/>
    <col min="13321" max="13321" width="15.6640625" style="27" customWidth="1"/>
    <col min="13322" max="13322" width="13.21875" style="27" customWidth="1"/>
    <col min="13323" max="13568" width="9" style="27"/>
    <col min="13569" max="13569" width="1.77734375" style="27" customWidth="1"/>
    <col min="13570" max="13570" width="5.44140625" style="27" customWidth="1"/>
    <col min="13571" max="13571" width="9" style="27" customWidth="1"/>
    <col min="13572" max="13572" width="7.6640625" style="27" customWidth="1"/>
    <col min="13573" max="13576" width="9" style="27"/>
    <col min="13577" max="13577" width="15.6640625" style="27" customWidth="1"/>
    <col min="13578" max="13578" width="13.21875" style="27" customWidth="1"/>
    <col min="13579" max="13824" width="9" style="27"/>
    <col min="13825" max="13825" width="1.77734375" style="27" customWidth="1"/>
    <col min="13826" max="13826" width="5.44140625" style="27" customWidth="1"/>
    <col min="13827" max="13827" width="9" style="27" customWidth="1"/>
    <col min="13828" max="13828" width="7.6640625" style="27" customWidth="1"/>
    <col min="13829" max="13832" width="9" style="27"/>
    <col min="13833" max="13833" width="15.6640625" style="27" customWidth="1"/>
    <col min="13834" max="13834" width="13.21875" style="27" customWidth="1"/>
    <col min="13835" max="14080" width="9" style="27"/>
    <col min="14081" max="14081" width="1.77734375" style="27" customWidth="1"/>
    <col min="14082" max="14082" width="5.44140625" style="27" customWidth="1"/>
    <col min="14083" max="14083" width="9" style="27" customWidth="1"/>
    <col min="14084" max="14084" width="7.6640625" style="27" customWidth="1"/>
    <col min="14085" max="14088" width="9" style="27"/>
    <col min="14089" max="14089" width="15.6640625" style="27" customWidth="1"/>
    <col min="14090" max="14090" width="13.21875" style="27" customWidth="1"/>
    <col min="14091" max="14336" width="9" style="27"/>
    <col min="14337" max="14337" width="1.77734375" style="27" customWidth="1"/>
    <col min="14338" max="14338" width="5.44140625" style="27" customWidth="1"/>
    <col min="14339" max="14339" width="9" style="27" customWidth="1"/>
    <col min="14340" max="14340" width="7.6640625" style="27" customWidth="1"/>
    <col min="14341" max="14344" width="9" style="27"/>
    <col min="14345" max="14345" width="15.6640625" style="27" customWidth="1"/>
    <col min="14346" max="14346" width="13.21875" style="27" customWidth="1"/>
    <col min="14347" max="14592" width="9" style="27"/>
    <col min="14593" max="14593" width="1.77734375" style="27" customWidth="1"/>
    <col min="14594" max="14594" width="5.44140625" style="27" customWidth="1"/>
    <col min="14595" max="14595" width="9" style="27" customWidth="1"/>
    <col min="14596" max="14596" width="7.6640625" style="27" customWidth="1"/>
    <col min="14597" max="14600" width="9" style="27"/>
    <col min="14601" max="14601" width="15.6640625" style="27" customWidth="1"/>
    <col min="14602" max="14602" width="13.21875" style="27" customWidth="1"/>
    <col min="14603" max="14848" width="9" style="27"/>
    <col min="14849" max="14849" width="1.77734375" style="27" customWidth="1"/>
    <col min="14850" max="14850" width="5.44140625" style="27" customWidth="1"/>
    <col min="14851" max="14851" width="9" style="27" customWidth="1"/>
    <col min="14852" max="14852" width="7.6640625" style="27" customWidth="1"/>
    <col min="14853" max="14856" width="9" style="27"/>
    <col min="14857" max="14857" width="15.6640625" style="27" customWidth="1"/>
    <col min="14858" max="14858" width="13.21875" style="27" customWidth="1"/>
    <col min="14859" max="15104" width="9" style="27"/>
    <col min="15105" max="15105" width="1.77734375" style="27" customWidth="1"/>
    <col min="15106" max="15106" width="5.44140625" style="27" customWidth="1"/>
    <col min="15107" max="15107" width="9" style="27" customWidth="1"/>
    <col min="15108" max="15108" width="7.6640625" style="27" customWidth="1"/>
    <col min="15109" max="15112" width="9" style="27"/>
    <col min="15113" max="15113" width="15.6640625" style="27" customWidth="1"/>
    <col min="15114" max="15114" width="13.21875" style="27" customWidth="1"/>
    <col min="15115" max="15360" width="9" style="27"/>
    <col min="15361" max="15361" width="1.77734375" style="27" customWidth="1"/>
    <col min="15362" max="15362" width="5.44140625" style="27" customWidth="1"/>
    <col min="15363" max="15363" width="9" style="27" customWidth="1"/>
    <col min="15364" max="15364" width="7.6640625" style="27" customWidth="1"/>
    <col min="15365" max="15368" width="9" style="27"/>
    <col min="15369" max="15369" width="15.6640625" style="27" customWidth="1"/>
    <col min="15370" max="15370" width="13.21875" style="27" customWidth="1"/>
    <col min="15371" max="15616" width="9" style="27"/>
    <col min="15617" max="15617" width="1.77734375" style="27" customWidth="1"/>
    <col min="15618" max="15618" width="5.44140625" style="27" customWidth="1"/>
    <col min="15619" max="15619" width="9" style="27" customWidth="1"/>
    <col min="15620" max="15620" width="7.6640625" style="27" customWidth="1"/>
    <col min="15621" max="15624" width="9" style="27"/>
    <col min="15625" max="15625" width="15.6640625" style="27" customWidth="1"/>
    <col min="15626" max="15626" width="13.21875" style="27" customWidth="1"/>
    <col min="15627" max="15872" width="9" style="27"/>
    <col min="15873" max="15873" width="1.77734375" style="27" customWidth="1"/>
    <col min="15874" max="15874" width="5.44140625" style="27" customWidth="1"/>
    <col min="15875" max="15875" width="9" style="27" customWidth="1"/>
    <col min="15876" max="15876" width="7.6640625" style="27" customWidth="1"/>
    <col min="15877" max="15880" width="9" style="27"/>
    <col min="15881" max="15881" width="15.6640625" style="27" customWidth="1"/>
    <col min="15882" max="15882" width="13.21875" style="27" customWidth="1"/>
    <col min="15883" max="16128" width="9" style="27"/>
    <col min="16129" max="16129" width="1.77734375" style="27" customWidth="1"/>
    <col min="16130" max="16130" width="5.44140625" style="27" customWidth="1"/>
    <col min="16131" max="16131" width="9" style="27" customWidth="1"/>
    <col min="16132" max="16132" width="7.6640625" style="27" customWidth="1"/>
    <col min="16133" max="16136" width="9" style="27"/>
    <col min="16137" max="16137" width="15.6640625" style="27" customWidth="1"/>
    <col min="16138" max="16138" width="13.21875" style="27" customWidth="1"/>
    <col min="16139" max="16384" width="9" style="27"/>
  </cols>
  <sheetData>
    <row r="1" spans="1:10" s="28" customFormat="1" ht="33.6" customHeight="1">
      <c r="A1" s="419" t="s">
        <v>578</v>
      </c>
      <c r="B1" s="419"/>
      <c r="C1" s="419"/>
      <c r="D1" s="419"/>
      <c r="E1" s="419"/>
      <c r="F1" s="419"/>
      <c r="G1" s="419"/>
      <c r="H1" s="419"/>
      <c r="I1" s="419"/>
      <c r="J1" s="419"/>
    </row>
    <row r="2" spans="1:10" s="28" customFormat="1" ht="33.6" customHeight="1">
      <c r="A2" s="419" t="s">
        <v>585</v>
      </c>
      <c r="B2" s="419"/>
      <c r="C2" s="419"/>
      <c r="D2" s="419"/>
      <c r="E2" s="419"/>
      <c r="F2" s="419"/>
      <c r="G2" s="419"/>
      <c r="H2" s="419"/>
      <c r="I2" s="419"/>
      <c r="J2" s="419"/>
    </row>
    <row r="3" spans="1:10" s="28" customFormat="1" ht="33.6" customHeight="1">
      <c r="A3" s="419" t="s">
        <v>586</v>
      </c>
      <c r="B3" s="419"/>
      <c r="C3" s="419"/>
      <c r="D3" s="419"/>
      <c r="E3" s="419"/>
      <c r="F3" s="419"/>
      <c r="G3" s="419"/>
      <c r="H3" s="419"/>
      <c r="I3" s="419"/>
      <c r="J3" s="419"/>
    </row>
    <row r="4" spans="1:10" ht="28.5" customHeight="1">
      <c r="A4" s="28"/>
      <c r="B4" s="28"/>
      <c r="C4" s="28"/>
      <c r="D4" s="426"/>
      <c r="E4" s="426"/>
      <c r="F4" s="426"/>
      <c r="G4" s="426"/>
      <c r="H4" s="426"/>
      <c r="I4" s="426"/>
      <c r="J4" s="28"/>
    </row>
    <row r="5" spans="1:10" s="29" customFormat="1" ht="20.25" customHeight="1" thickBot="1">
      <c r="C5" s="420" t="s">
        <v>66</v>
      </c>
      <c r="D5" s="420"/>
      <c r="E5" s="420"/>
      <c r="F5" s="420"/>
    </row>
    <row r="6" spans="1:10" s="2" customFormat="1" ht="42.9" customHeight="1">
      <c r="C6" s="421" t="s">
        <v>0</v>
      </c>
      <c r="D6" s="422"/>
      <c r="E6" s="423"/>
      <c r="F6" s="424"/>
      <c r="G6" s="424"/>
      <c r="H6" s="424"/>
      <c r="I6" s="425"/>
    </row>
    <row r="7" spans="1:10" s="2" customFormat="1" ht="42.9" customHeight="1">
      <c r="C7" s="429" t="s">
        <v>67</v>
      </c>
      <c r="D7" s="430"/>
      <c r="E7" s="431" t="s">
        <v>68</v>
      </c>
      <c r="F7" s="432"/>
      <c r="G7" s="432"/>
      <c r="H7" s="432"/>
      <c r="I7" s="433"/>
    </row>
    <row r="8" spans="1:10" s="1" customFormat="1" ht="42.9" customHeight="1">
      <c r="C8" s="434" t="s">
        <v>1</v>
      </c>
      <c r="D8" s="430"/>
      <c r="E8" s="435" t="s">
        <v>69</v>
      </c>
      <c r="F8" s="436"/>
      <c r="G8" s="436"/>
      <c r="H8" s="436"/>
      <c r="I8" s="437"/>
    </row>
    <row r="9" spans="1:10" s="1" customFormat="1" ht="42.9" customHeight="1">
      <c r="C9" s="438" t="s">
        <v>70</v>
      </c>
      <c r="D9" s="439"/>
      <c r="E9" s="440"/>
      <c r="F9" s="441"/>
      <c r="G9" s="441"/>
      <c r="H9" s="441"/>
      <c r="I9" s="442"/>
    </row>
    <row r="10" spans="1:10" s="1" customFormat="1" ht="24.9" customHeight="1">
      <c r="C10" s="427" t="s">
        <v>146</v>
      </c>
      <c r="D10" s="428"/>
      <c r="E10" s="428"/>
      <c r="F10" s="428"/>
      <c r="G10" s="428"/>
      <c r="H10" s="428"/>
      <c r="I10" s="30" t="s">
        <v>147</v>
      </c>
    </row>
    <row r="11" spans="1:10" s="1" customFormat="1" ht="24.9" customHeight="1">
      <c r="C11" s="427" t="s">
        <v>148</v>
      </c>
      <c r="D11" s="428"/>
      <c r="E11" s="428"/>
      <c r="F11" s="428"/>
      <c r="G11" s="428"/>
      <c r="H11" s="428"/>
      <c r="I11" s="30" t="s">
        <v>147</v>
      </c>
    </row>
    <row r="12" spans="1:10" s="1" customFormat="1" ht="24.9" customHeight="1" thickBot="1">
      <c r="C12" s="395" t="s">
        <v>149</v>
      </c>
      <c r="D12" s="396"/>
      <c r="E12" s="396"/>
      <c r="F12" s="396"/>
      <c r="G12" s="396"/>
      <c r="H12" s="396"/>
      <c r="I12" s="31" t="s">
        <v>147</v>
      </c>
    </row>
    <row r="13" spans="1:10" s="1" customFormat="1" ht="15" customHeight="1">
      <c r="C13" s="3"/>
      <c r="D13" s="32"/>
      <c r="E13" s="4"/>
      <c r="F13" s="33"/>
      <c r="G13" s="33"/>
      <c r="H13" s="33"/>
      <c r="I13" s="33"/>
      <c r="J13" s="5"/>
    </row>
    <row r="14" spans="1:10" s="1" customFormat="1" ht="20.25" customHeight="1" thickBot="1">
      <c r="C14" s="411" t="s">
        <v>71</v>
      </c>
      <c r="D14" s="411"/>
      <c r="E14" s="411"/>
      <c r="F14" s="411"/>
      <c r="G14" s="33"/>
      <c r="H14" s="33"/>
      <c r="I14" s="33"/>
      <c r="J14" s="5"/>
    </row>
    <row r="15" spans="1:10" s="2" customFormat="1" ht="38.25" customHeight="1">
      <c r="C15" s="412" t="s">
        <v>189</v>
      </c>
      <c r="D15" s="413"/>
      <c r="E15" s="414" t="s">
        <v>72</v>
      </c>
      <c r="F15" s="415"/>
      <c r="G15" s="415"/>
      <c r="H15" s="415"/>
      <c r="I15" s="416"/>
    </row>
    <row r="16" spans="1:10" s="2" customFormat="1" ht="30" customHeight="1">
      <c r="C16" s="399" t="s">
        <v>73</v>
      </c>
      <c r="D16" s="400"/>
      <c r="E16" s="405"/>
      <c r="F16" s="406"/>
      <c r="G16" s="406"/>
      <c r="H16" s="406"/>
      <c r="I16" s="407"/>
    </row>
    <row r="17" spans="1:10" s="2" customFormat="1" ht="30" customHeight="1">
      <c r="C17" s="401"/>
      <c r="D17" s="402"/>
      <c r="E17" s="405"/>
      <c r="F17" s="406"/>
      <c r="G17" s="406"/>
      <c r="H17" s="406"/>
      <c r="I17" s="407"/>
    </row>
    <row r="18" spans="1:10" s="2" customFormat="1" ht="30" customHeight="1">
      <c r="C18" s="417"/>
      <c r="D18" s="418"/>
      <c r="E18" s="405"/>
      <c r="F18" s="406"/>
      <c r="G18" s="406"/>
      <c r="H18" s="406"/>
      <c r="I18" s="407"/>
    </row>
    <row r="19" spans="1:10" s="2" customFormat="1" ht="30" customHeight="1">
      <c r="C19" s="399" t="s">
        <v>74</v>
      </c>
      <c r="D19" s="400"/>
      <c r="E19" s="405"/>
      <c r="F19" s="406"/>
      <c r="G19" s="406"/>
      <c r="H19" s="406"/>
      <c r="I19" s="407"/>
    </row>
    <row r="20" spans="1:10" s="2" customFormat="1" ht="30" customHeight="1">
      <c r="C20" s="401"/>
      <c r="D20" s="402"/>
      <c r="E20" s="405"/>
      <c r="F20" s="406"/>
      <c r="G20" s="406"/>
      <c r="H20" s="406"/>
      <c r="I20" s="407"/>
    </row>
    <row r="21" spans="1:10" s="2" customFormat="1" ht="30" customHeight="1">
      <c r="C21" s="401"/>
      <c r="D21" s="402"/>
      <c r="E21" s="405"/>
      <c r="F21" s="406"/>
      <c r="G21" s="406"/>
      <c r="H21" s="406"/>
      <c r="I21" s="407"/>
    </row>
    <row r="22" spans="1:10" s="2" customFormat="1" ht="30" customHeight="1">
      <c r="C22" s="401"/>
      <c r="D22" s="402"/>
      <c r="E22" s="405"/>
      <c r="F22" s="406"/>
      <c r="G22" s="406"/>
      <c r="H22" s="406"/>
      <c r="I22" s="407"/>
    </row>
    <row r="23" spans="1:10" s="2" customFormat="1" ht="30" customHeight="1" thickBot="1">
      <c r="C23" s="403"/>
      <c r="D23" s="404"/>
      <c r="E23" s="408"/>
      <c r="F23" s="409"/>
      <c r="G23" s="409"/>
      <c r="H23" s="409"/>
      <c r="I23" s="410"/>
    </row>
    <row r="24" spans="1:10" s="29" customFormat="1" ht="9.6" customHeight="1"/>
    <row r="25" spans="1:10" s="29" customFormat="1" ht="21" customHeight="1">
      <c r="A25" s="397" t="s">
        <v>507</v>
      </c>
      <c r="B25" s="397"/>
      <c r="C25" s="397"/>
      <c r="D25" s="397"/>
      <c r="E25" s="397"/>
      <c r="F25" s="397"/>
      <c r="G25" s="397"/>
      <c r="H25" s="397"/>
      <c r="I25" s="397"/>
      <c r="J25" s="397"/>
    </row>
    <row r="26" spans="1:10" s="29" customFormat="1" ht="19.8" customHeight="1">
      <c r="B26" s="29" t="s">
        <v>201</v>
      </c>
    </row>
    <row r="27" spans="1:10" s="29" customFormat="1" ht="23.4">
      <c r="C27" s="398" t="s">
        <v>2</v>
      </c>
      <c r="D27" s="398"/>
      <c r="E27" s="398"/>
      <c r="F27" s="398"/>
      <c r="G27" s="398"/>
      <c r="H27" s="398"/>
      <c r="I27" s="398"/>
    </row>
  </sheetData>
  <mergeCells count="31">
    <mergeCell ref="C10:H10"/>
    <mergeCell ref="C11:H11"/>
    <mergeCell ref="C7:D7"/>
    <mergeCell ref="E7:I7"/>
    <mergeCell ref="C8:D8"/>
    <mergeCell ref="E8:I8"/>
    <mergeCell ref="C9:D9"/>
    <mergeCell ref="E9:I9"/>
    <mergeCell ref="A1:J1"/>
    <mergeCell ref="A2:J2"/>
    <mergeCell ref="A3:J3"/>
    <mergeCell ref="C5:F5"/>
    <mergeCell ref="C6:D6"/>
    <mergeCell ref="E6:I6"/>
    <mergeCell ref="D4:I4"/>
    <mergeCell ref="C12:H12"/>
    <mergeCell ref="A25:J25"/>
    <mergeCell ref="C27:I27"/>
    <mergeCell ref="C19:D23"/>
    <mergeCell ref="E19:I19"/>
    <mergeCell ref="E20:I20"/>
    <mergeCell ref="E21:I21"/>
    <mergeCell ref="E22:I22"/>
    <mergeCell ref="E23:I23"/>
    <mergeCell ref="C14:F14"/>
    <mergeCell ref="C15:D15"/>
    <mergeCell ref="E15:I15"/>
    <mergeCell ref="C16:D18"/>
    <mergeCell ref="E16:I16"/>
    <mergeCell ref="E17:I17"/>
    <mergeCell ref="E18:I1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B6" sqref="B6"/>
    </sheetView>
  </sheetViews>
  <sheetFormatPr defaultColWidth="40.21875" defaultRowHeight="60.6" customHeight="1"/>
  <cols>
    <col min="1" max="1" width="5.33203125" customWidth="1"/>
  </cols>
  <sheetData>
    <row r="1" spans="1:4" ht="60.6" customHeight="1">
      <c r="C1" s="18" t="s">
        <v>202</v>
      </c>
    </row>
    <row r="2" spans="1:4" ht="60.6" customHeight="1">
      <c r="B2" s="20" t="s">
        <v>209</v>
      </c>
      <c r="C2" s="20" t="s">
        <v>203</v>
      </c>
      <c r="D2" s="21" t="s">
        <v>204</v>
      </c>
    </row>
    <row r="3" spans="1:4" ht="60.6" customHeight="1">
      <c r="A3">
        <v>1</v>
      </c>
      <c r="B3" s="19"/>
      <c r="C3" s="19"/>
      <c r="D3" s="19"/>
    </row>
    <row r="4" spans="1:4" ht="60.6" customHeight="1">
      <c r="A4">
        <v>2</v>
      </c>
      <c r="B4" s="19"/>
      <c r="C4" s="19"/>
      <c r="D4" s="19"/>
    </row>
    <row r="5" spans="1:4" ht="60.6" customHeight="1">
      <c r="A5">
        <v>3</v>
      </c>
      <c r="B5" s="19"/>
      <c r="D5" s="19"/>
    </row>
    <row r="6" spans="1:4" ht="60.6" customHeight="1">
      <c r="A6">
        <v>4</v>
      </c>
      <c r="B6" s="19"/>
      <c r="C6" s="19"/>
      <c r="D6" s="19"/>
    </row>
    <row r="7" spans="1:4" ht="60.6" customHeight="1">
      <c r="A7">
        <v>5</v>
      </c>
      <c r="B7" s="19"/>
      <c r="C7" s="19"/>
      <c r="D7" s="19"/>
    </row>
    <row r="8" spans="1:4" ht="60.6" customHeight="1">
      <c r="A8">
        <v>6</v>
      </c>
      <c r="B8" s="19"/>
      <c r="C8" s="19"/>
      <c r="D8" s="19"/>
    </row>
    <row r="9" spans="1:4" ht="60.6" customHeight="1">
      <c r="A9">
        <v>7</v>
      </c>
      <c r="B9" s="19"/>
      <c r="C9" s="19"/>
      <c r="D9" s="19"/>
    </row>
    <row r="10" spans="1:4" ht="60.6" customHeight="1">
      <c r="A10">
        <v>8</v>
      </c>
      <c r="B10" s="19"/>
      <c r="C10" s="19"/>
      <c r="D10" s="19"/>
    </row>
    <row r="11" spans="1:4" ht="60.6" customHeight="1">
      <c r="A11">
        <v>9</v>
      </c>
      <c r="B11" s="19"/>
      <c r="C11" s="19"/>
      <c r="D11" s="19"/>
    </row>
    <row r="12" spans="1:4" ht="60.6" customHeight="1">
      <c r="A12">
        <v>10</v>
      </c>
      <c r="B12" s="19"/>
      <c r="C12" s="19"/>
      <c r="D12" s="19"/>
    </row>
    <row r="13" spans="1:4" ht="60.6" customHeight="1">
      <c r="A13">
        <v>11</v>
      </c>
      <c r="B13" s="19"/>
      <c r="C13" s="19"/>
      <c r="D13" s="19"/>
    </row>
    <row r="14" spans="1:4" ht="60.6" customHeight="1">
      <c r="A14">
        <v>12</v>
      </c>
      <c r="B14" s="19"/>
      <c r="C14" s="19"/>
      <c r="D14" s="19"/>
    </row>
  </sheetData>
  <phoneticPr fontId="1"/>
  <pageMargins left="0.7" right="0.7" top="0.75" bottom="0.75" header="0.3" footer="0.3"/>
  <pageSetup paperSize="9" scale="7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election activeCell="B3" sqref="B3:D4"/>
    </sheetView>
  </sheetViews>
  <sheetFormatPr defaultColWidth="34.6640625" defaultRowHeight="72.599999999999994" customHeight="1"/>
  <cols>
    <col min="1" max="1" width="6.21875" customWidth="1"/>
  </cols>
  <sheetData>
    <row r="1" spans="1:4" ht="72.599999999999994" customHeight="1">
      <c r="C1" s="18" t="s">
        <v>202</v>
      </c>
    </row>
    <row r="2" spans="1:4" ht="72.599999999999994" customHeight="1">
      <c r="B2" s="20" t="s">
        <v>205</v>
      </c>
      <c r="C2" s="20" t="s">
        <v>203</v>
      </c>
      <c r="D2" s="21" t="s">
        <v>204</v>
      </c>
    </row>
    <row r="3" spans="1:4" ht="88.2" customHeight="1">
      <c r="A3">
        <v>1</v>
      </c>
      <c r="B3" s="22" t="s">
        <v>580</v>
      </c>
      <c r="C3" s="23" t="s">
        <v>581</v>
      </c>
      <c r="D3" s="24" t="s">
        <v>582</v>
      </c>
    </row>
    <row r="4" spans="1:4" ht="72.599999999999994" customHeight="1">
      <c r="A4">
        <v>2</v>
      </c>
      <c r="B4" s="26" t="s">
        <v>583</v>
      </c>
      <c r="C4" s="25" t="s">
        <v>206</v>
      </c>
      <c r="D4" s="24" t="s">
        <v>584</v>
      </c>
    </row>
    <row r="5" spans="1:4" ht="72.599999999999994" customHeight="1">
      <c r="A5">
        <v>3</v>
      </c>
      <c r="B5" s="19"/>
      <c r="C5" s="19"/>
      <c r="D5" s="19"/>
    </row>
    <row r="6" spans="1:4" ht="72.599999999999994" customHeight="1">
      <c r="A6">
        <v>4</v>
      </c>
      <c r="B6" s="19"/>
      <c r="C6" s="19"/>
      <c r="D6" s="19"/>
    </row>
    <row r="7" spans="1:4" ht="72.599999999999994" customHeight="1">
      <c r="A7">
        <v>5</v>
      </c>
      <c r="B7" s="19"/>
      <c r="C7" s="19"/>
      <c r="D7" s="19"/>
    </row>
    <row r="8" spans="1:4" ht="72.599999999999994" customHeight="1">
      <c r="A8">
        <v>6</v>
      </c>
      <c r="B8" s="19"/>
      <c r="C8" s="19"/>
      <c r="D8" s="19"/>
    </row>
    <row r="9" spans="1:4" ht="72.599999999999994" customHeight="1">
      <c r="A9">
        <v>7</v>
      </c>
      <c r="B9" s="19"/>
      <c r="C9" s="19"/>
      <c r="D9" s="19"/>
    </row>
    <row r="10" spans="1:4" ht="72.599999999999994" customHeight="1">
      <c r="A10">
        <v>8</v>
      </c>
      <c r="B10" s="19"/>
      <c r="C10" s="19"/>
      <c r="D10" s="19"/>
    </row>
    <row r="11" spans="1:4" ht="72.599999999999994" customHeight="1">
      <c r="A11">
        <v>9</v>
      </c>
      <c r="B11" s="19"/>
      <c r="C11" s="19"/>
      <c r="D11" s="19"/>
    </row>
    <row r="12" spans="1:4" ht="72.599999999999994" customHeight="1">
      <c r="A12">
        <v>10</v>
      </c>
      <c r="B12" s="19"/>
      <c r="C12" s="19"/>
      <c r="D12" s="19"/>
    </row>
    <row r="13" spans="1:4" ht="72.599999999999994" customHeight="1">
      <c r="A13">
        <v>11</v>
      </c>
      <c r="B13" s="19"/>
      <c r="C13" s="19"/>
      <c r="D13" s="19"/>
    </row>
    <row r="14" spans="1:4" ht="72.599999999999994" customHeight="1">
      <c r="A14">
        <v>12</v>
      </c>
      <c r="B14" s="19"/>
      <c r="C14" s="19"/>
      <c r="D14" s="19"/>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242"/>
  <sheetViews>
    <sheetView view="pageBreakPreview" zoomScaleNormal="100" zoomScaleSheetLayoutView="100" workbookViewId="0">
      <selection activeCell="P240" sqref="P240"/>
    </sheetView>
  </sheetViews>
  <sheetFormatPr defaultColWidth="9" defaultRowHeight="13.2"/>
  <cols>
    <col min="1" max="1" width="3.33203125" style="49" customWidth="1"/>
    <col min="2" max="2" width="10.6640625" style="203" customWidth="1"/>
    <col min="3" max="3" width="50.5546875" style="34" customWidth="1"/>
    <col min="4" max="4" width="11.6640625" style="34" customWidth="1"/>
    <col min="5" max="5" width="15.6640625" style="241" customWidth="1"/>
    <col min="6" max="8" width="4.6640625" style="241" customWidth="1"/>
    <col min="9" max="16384" width="9" style="34"/>
  </cols>
  <sheetData>
    <row r="1" spans="1:11" ht="37.5" customHeight="1">
      <c r="A1" s="501" t="s">
        <v>432</v>
      </c>
      <c r="B1" s="501"/>
      <c r="C1" s="501"/>
      <c r="D1" s="501"/>
      <c r="E1" s="501"/>
      <c r="F1" s="501"/>
      <c r="G1" s="501"/>
      <c r="H1" s="501"/>
    </row>
    <row r="2" spans="1:11" s="37" customFormat="1" ht="30" customHeight="1">
      <c r="A2" s="35"/>
      <c r="B2" s="35"/>
      <c r="C2" s="36"/>
      <c r="D2" s="36"/>
      <c r="E2" s="36"/>
      <c r="F2" s="36"/>
      <c r="G2" s="36"/>
      <c r="H2" s="36"/>
    </row>
    <row r="3" spans="1:11" ht="30" customHeight="1">
      <c r="A3" s="38"/>
      <c r="B3" s="39"/>
      <c r="C3" s="40"/>
      <c r="D3" s="40"/>
      <c r="E3" s="41"/>
      <c r="F3" s="41"/>
      <c r="G3" s="41"/>
      <c r="H3" s="41"/>
    </row>
    <row r="4" spans="1:11" ht="30" customHeight="1">
      <c r="A4" s="38"/>
      <c r="B4" s="39"/>
      <c r="C4" s="40"/>
      <c r="D4" s="40"/>
      <c r="E4" s="41"/>
      <c r="F4" s="41"/>
      <c r="G4" s="41"/>
      <c r="H4" s="41"/>
    </row>
    <row r="5" spans="1:11" ht="30" customHeight="1">
      <c r="A5" s="38"/>
      <c r="B5" s="39"/>
      <c r="C5" s="40"/>
      <c r="D5" s="40"/>
      <c r="E5" s="41"/>
      <c r="F5" s="41"/>
      <c r="G5" s="41"/>
      <c r="H5" s="41"/>
    </row>
    <row r="6" spans="1:11" ht="30" customHeight="1">
      <c r="A6" s="38"/>
      <c r="B6" s="39"/>
      <c r="C6" s="40"/>
      <c r="D6" s="40"/>
      <c r="E6" s="41"/>
      <c r="F6" s="41"/>
      <c r="G6" s="41"/>
      <c r="H6" s="41"/>
    </row>
    <row r="7" spans="1:11" ht="42" customHeight="1">
      <c r="A7" s="38"/>
      <c r="B7" s="39"/>
      <c r="C7" s="40"/>
      <c r="D7" s="40"/>
      <c r="E7" s="41"/>
      <c r="F7" s="41"/>
      <c r="G7" s="41"/>
      <c r="H7" s="41"/>
    </row>
    <row r="8" spans="1:11" ht="58.5" customHeight="1">
      <c r="A8" s="38"/>
      <c r="B8" s="39"/>
      <c r="C8" s="40"/>
      <c r="D8" s="40"/>
      <c r="E8" s="41"/>
      <c r="F8" s="41"/>
      <c r="G8" s="41"/>
      <c r="H8" s="41"/>
    </row>
    <row r="9" spans="1:11" ht="41.25" customHeight="1">
      <c r="A9" s="38"/>
      <c r="B9" s="39"/>
      <c r="C9" s="40"/>
      <c r="D9" s="40"/>
      <c r="E9" s="41"/>
      <c r="F9" s="41"/>
      <c r="G9" s="41"/>
      <c r="H9" s="41"/>
    </row>
    <row r="10" spans="1:11" ht="60" customHeight="1">
      <c r="A10" s="38"/>
      <c r="B10" s="39"/>
      <c r="C10" s="40"/>
      <c r="D10" s="40"/>
      <c r="E10" s="41"/>
      <c r="F10" s="41"/>
      <c r="G10" s="41"/>
      <c r="H10" s="41"/>
      <c r="K10" s="34" t="s">
        <v>498</v>
      </c>
    </row>
    <row r="11" spans="1:11" ht="25.5" customHeight="1">
      <c r="A11" s="38"/>
      <c r="B11" s="39"/>
      <c r="C11" s="40"/>
      <c r="D11" s="40"/>
      <c r="E11" s="41"/>
      <c r="F11" s="41"/>
      <c r="G11" s="41"/>
      <c r="H11" s="42"/>
    </row>
    <row r="12" spans="1:11" ht="15.45" customHeight="1">
      <c r="A12" s="505" t="s">
        <v>3</v>
      </c>
      <c r="B12" s="506"/>
      <c r="C12" s="512" t="s">
        <v>4</v>
      </c>
      <c r="D12" s="387" t="s">
        <v>5</v>
      </c>
      <c r="E12" s="514" t="s">
        <v>6</v>
      </c>
      <c r="F12" s="509" t="s">
        <v>7</v>
      </c>
      <c r="G12" s="510"/>
      <c r="H12" s="511"/>
    </row>
    <row r="13" spans="1:11" ht="15.45" customHeight="1">
      <c r="A13" s="507"/>
      <c r="B13" s="508"/>
      <c r="C13" s="513"/>
      <c r="D13" s="43" t="s">
        <v>8</v>
      </c>
      <c r="E13" s="515"/>
      <c r="F13" s="372" t="s">
        <v>9</v>
      </c>
      <c r="G13" s="44" t="s">
        <v>10</v>
      </c>
      <c r="H13" s="45" t="s">
        <v>58</v>
      </c>
    </row>
    <row r="14" spans="1:11" s="46" customFormat="1" ht="24.9" customHeight="1">
      <c r="A14" s="516" t="s">
        <v>47</v>
      </c>
      <c r="B14" s="517"/>
      <c r="C14" s="517"/>
      <c r="D14" s="517"/>
      <c r="E14" s="517"/>
      <c r="F14" s="517"/>
      <c r="G14" s="517"/>
      <c r="H14" s="518"/>
    </row>
    <row r="15" spans="1:11" s="46" customFormat="1" ht="72.599999999999994" customHeight="1">
      <c r="A15" s="461">
        <v>1</v>
      </c>
      <c r="B15" s="472" t="s">
        <v>48</v>
      </c>
      <c r="C15" s="364" t="s">
        <v>286</v>
      </c>
      <c r="D15" s="271" t="s">
        <v>503</v>
      </c>
      <c r="E15" s="502"/>
      <c r="F15" s="131" t="s">
        <v>231</v>
      </c>
      <c r="G15" s="131" t="s">
        <v>231</v>
      </c>
      <c r="H15" s="47"/>
    </row>
    <row r="16" spans="1:11" s="46" customFormat="1" ht="87.75" customHeight="1">
      <c r="A16" s="479"/>
      <c r="B16" s="493"/>
      <c r="C16" s="367" t="s">
        <v>287</v>
      </c>
      <c r="D16" s="348" t="s">
        <v>504</v>
      </c>
      <c r="E16" s="503"/>
      <c r="F16" s="8" t="s">
        <v>231</v>
      </c>
      <c r="G16" s="8" t="s">
        <v>231</v>
      </c>
      <c r="H16" s="48"/>
    </row>
    <row r="17" spans="1:8" s="46" customFormat="1" ht="41.25" customHeight="1">
      <c r="A17" s="479"/>
      <c r="B17" s="473"/>
      <c r="C17" s="335" t="s">
        <v>288</v>
      </c>
      <c r="D17" s="336" t="s">
        <v>505</v>
      </c>
      <c r="E17" s="504"/>
      <c r="F17" s="16" t="s">
        <v>231</v>
      </c>
      <c r="G17" s="16" t="s">
        <v>231</v>
      </c>
      <c r="H17" s="337"/>
    </row>
    <row r="18" spans="1:8" ht="30" customHeight="1">
      <c r="A18" s="53" t="s">
        <v>56</v>
      </c>
      <c r="B18" s="54"/>
      <c r="C18" s="54"/>
      <c r="D18" s="54"/>
      <c r="E18" s="54"/>
      <c r="F18" s="54"/>
      <c r="G18" s="54"/>
      <c r="H18" s="55"/>
    </row>
    <row r="19" spans="1:8" ht="60" customHeight="1">
      <c r="A19" s="463">
        <v>1</v>
      </c>
      <c r="B19" s="476" t="s">
        <v>174</v>
      </c>
      <c r="C19" s="56" t="s">
        <v>76</v>
      </c>
      <c r="D19" s="132" t="s">
        <v>528</v>
      </c>
      <c r="E19" s="476" t="s">
        <v>14</v>
      </c>
      <c r="F19" s="58" t="s">
        <v>231</v>
      </c>
      <c r="G19" s="58" t="s">
        <v>198</v>
      </c>
      <c r="H19" s="58"/>
    </row>
    <row r="20" spans="1:8" ht="126.75" customHeight="1">
      <c r="A20" s="444"/>
      <c r="B20" s="523"/>
      <c r="C20" s="11" t="s">
        <v>85</v>
      </c>
      <c r="D20" s="138" t="s">
        <v>506</v>
      </c>
      <c r="E20" s="523"/>
      <c r="F20" s="60" t="s">
        <v>231</v>
      </c>
      <c r="G20" s="60" t="s">
        <v>198</v>
      </c>
      <c r="H20" s="60"/>
    </row>
    <row r="21" spans="1:8" ht="110.25" customHeight="1">
      <c r="A21" s="61">
        <v>2</v>
      </c>
      <c r="B21" s="62" t="s">
        <v>11</v>
      </c>
      <c r="C21" s="10" t="s">
        <v>508</v>
      </c>
      <c r="D21" s="159" t="s">
        <v>529</v>
      </c>
      <c r="E21" s="63" t="s">
        <v>12</v>
      </c>
      <c r="F21" s="64" t="s">
        <v>198</v>
      </c>
      <c r="G21" s="65" t="s">
        <v>198</v>
      </c>
      <c r="H21" s="64"/>
    </row>
    <row r="22" spans="1:8" ht="102" customHeight="1">
      <c r="A22" s="443">
        <v>3</v>
      </c>
      <c r="B22" s="522" t="s">
        <v>523</v>
      </c>
      <c r="C22" s="67" t="s">
        <v>530</v>
      </c>
      <c r="D22" s="83" t="s">
        <v>531</v>
      </c>
      <c r="E22" s="522"/>
      <c r="F22" s="68" t="s">
        <v>198</v>
      </c>
      <c r="G22" s="69" t="s">
        <v>198</v>
      </c>
      <c r="H22" s="68"/>
    </row>
    <row r="23" spans="1:8" ht="102.75" customHeight="1">
      <c r="A23" s="444"/>
      <c r="B23" s="523"/>
      <c r="C23" s="70" t="s">
        <v>181</v>
      </c>
      <c r="D23" s="86" t="s">
        <v>502</v>
      </c>
      <c r="E23" s="523"/>
      <c r="F23" s="361" t="s">
        <v>231</v>
      </c>
      <c r="G23" s="71" t="s">
        <v>198</v>
      </c>
      <c r="H23" s="361"/>
    </row>
    <row r="24" spans="1:8" ht="54.6" customHeight="1">
      <c r="A24" s="463">
        <v>4</v>
      </c>
      <c r="B24" s="476" t="s">
        <v>90</v>
      </c>
      <c r="C24" s="72" t="s">
        <v>524</v>
      </c>
      <c r="D24" s="57" t="s">
        <v>532</v>
      </c>
      <c r="E24" s="476" t="s">
        <v>12</v>
      </c>
      <c r="F24" s="66" t="s">
        <v>198</v>
      </c>
      <c r="G24" s="66" t="s">
        <v>198</v>
      </c>
      <c r="H24" s="66"/>
    </row>
    <row r="25" spans="1:8" ht="20.25" customHeight="1">
      <c r="A25" s="443"/>
      <c r="B25" s="522"/>
      <c r="C25" s="73" t="s">
        <v>91</v>
      </c>
      <c r="D25" s="526" t="s">
        <v>533</v>
      </c>
      <c r="E25" s="522"/>
      <c r="F25" s="524" t="s">
        <v>231</v>
      </c>
      <c r="G25" s="524" t="s">
        <v>231</v>
      </c>
      <c r="H25" s="524"/>
    </row>
    <row r="26" spans="1:8" ht="139.5" customHeight="1">
      <c r="A26" s="443"/>
      <c r="B26" s="522"/>
      <c r="C26" s="74" t="s">
        <v>280</v>
      </c>
      <c r="D26" s="527"/>
      <c r="E26" s="522"/>
      <c r="F26" s="525"/>
      <c r="G26" s="525"/>
      <c r="H26" s="525"/>
    </row>
    <row r="27" spans="1:8" ht="57" customHeight="1">
      <c r="A27" s="443"/>
      <c r="B27" s="522"/>
      <c r="C27" s="75" t="s">
        <v>534</v>
      </c>
      <c r="D27" s="85" t="s">
        <v>535</v>
      </c>
      <c r="E27" s="522"/>
      <c r="F27" s="48" t="s">
        <v>198</v>
      </c>
      <c r="G27" s="49" t="s">
        <v>231</v>
      </c>
      <c r="H27" s="48"/>
    </row>
    <row r="28" spans="1:8" ht="36" customHeight="1">
      <c r="A28" s="444"/>
      <c r="B28" s="523"/>
      <c r="C28" s="76" t="s">
        <v>92</v>
      </c>
      <c r="D28" s="83" t="s">
        <v>536</v>
      </c>
      <c r="E28" s="523"/>
      <c r="F28" s="60" t="s">
        <v>231</v>
      </c>
      <c r="G28" s="77" t="s">
        <v>231</v>
      </c>
      <c r="H28" s="60"/>
    </row>
    <row r="29" spans="1:8" ht="84" customHeight="1">
      <c r="A29" s="61">
        <v>5</v>
      </c>
      <c r="B29" s="62" t="s">
        <v>509</v>
      </c>
      <c r="C29" s="78" t="s">
        <v>527</v>
      </c>
      <c r="D29" s="57" t="s">
        <v>537</v>
      </c>
      <c r="E29" s="63"/>
      <c r="F29" s="64" t="s">
        <v>198</v>
      </c>
      <c r="G29" s="64" t="s">
        <v>198</v>
      </c>
      <c r="H29" s="79"/>
    </row>
    <row r="30" spans="1:8" ht="37.5" customHeight="1">
      <c r="A30" s="463">
        <v>6</v>
      </c>
      <c r="B30" s="522" t="s">
        <v>93</v>
      </c>
      <c r="C30" s="73" t="s">
        <v>94</v>
      </c>
      <c r="D30" s="57" t="s">
        <v>538</v>
      </c>
      <c r="E30" s="522" t="s">
        <v>95</v>
      </c>
      <c r="F30" s="48" t="s">
        <v>198</v>
      </c>
      <c r="G30" s="48" t="s">
        <v>198</v>
      </c>
      <c r="H30" s="48"/>
    </row>
    <row r="31" spans="1:8" ht="42" customHeight="1">
      <c r="A31" s="443"/>
      <c r="B31" s="522"/>
      <c r="C31" s="75" t="s">
        <v>96</v>
      </c>
      <c r="D31" s="81" t="s">
        <v>500</v>
      </c>
      <c r="E31" s="522"/>
      <c r="F31" s="524" t="s">
        <v>231</v>
      </c>
      <c r="G31" s="524" t="s">
        <v>231</v>
      </c>
      <c r="H31" s="524"/>
    </row>
    <row r="32" spans="1:8" ht="128.25" customHeight="1">
      <c r="A32" s="444"/>
      <c r="B32" s="523"/>
      <c r="C32" s="80" t="s">
        <v>97</v>
      </c>
      <c r="D32" s="59" t="s">
        <v>501</v>
      </c>
      <c r="E32" s="523"/>
      <c r="F32" s="528"/>
      <c r="G32" s="528"/>
      <c r="H32" s="528"/>
    </row>
    <row r="33" spans="1:8" ht="63" customHeight="1">
      <c r="A33" s="463">
        <v>7</v>
      </c>
      <c r="B33" s="476" t="s">
        <v>251</v>
      </c>
      <c r="C33" s="73" t="s">
        <v>98</v>
      </c>
      <c r="D33" s="388" t="s">
        <v>281</v>
      </c>
      <c r="E33" s="476" t="s">
        <v>12</v>
      </c>
      <c r="F33" s="66" t="s">
        <v>231</v>
      </c>
      <c r="G33" s="66" t="s">
        <v>231</v>
      </c>
      <c r="H33" s="66"/>
    </row>
    <row r="34" spans="1:8" ht="72" customHeight="1">
      <c r="A34" s="443"/>
      <c r="B34" s="522"/>
      <c r="C34" s="75" t="s">
        <v>99</v>
      </c>
      <c r="D34" s="81" t="s">
        <v>282</v>
      </c>
      <c r="E34" s="522"/>
      <c r="F34" s="524" t="s">
        <v>231</v>
      </c>
      <c r="G34" s="524" t="s">
        <v>231</v>
      </c>
      <c r="H34" s="524"/>
    </row>
    <row r="35" spans="1:8" ht="90" customHeight="1">
      <c r="A35" s="443"/>
      <c r="B35" s="522"/>
      <c r="C35" s="82" t="s">
        <v>100</v>
      </c>
      <c r="D35" s="83" t="s">
        <v>283</v>
      </c>
      <c r="E35" s="522"/>
      <c r="F35" s="525"/>
      <c r="G35" s="525"/>
      <c r="H35" s="525"/>
    </row>
    <row r="36" spans="1:8" ht="82.5" customHeight="1">
      <c r="A36" s="443"/>
      <c r="B36" s="522"/>
      <c r="C36" s="84" t="s">
        <v>101</v>
      </c>
      <c r="D36" s="85" t="s">
        <v>283</v>
      </c>
      <c r="E36" s="522"/>
      <c r="F36" s="69" t="s">
        <v>231</v>
      </c>
      <c r="G36" s="69" t="s">
        <v>231</v>
      </c>
      <c r="H36" s="68"/>
    </row>
    <row r="37" spans="1:8" ht="117" customHeight="1">
      <c r="A37" s="460"/>
      <c r="B37" s="455"/>
      <c r="C37" s="140" t="s">
        <v>199</v>
      </c>
      <c r="D37" s="86" t="s">
        <v>284</v>
      </c>
      <c r="E37" s="455"/>
      <c r="F37" s="71" t="s">
        <v>194</v>
      </c>
      <c r="G37" s="71" t="s">
        <v>194</v>
      </c>
      <c r="H37" s="361" t="s">
        <v>194</v>
      </c>
    </row>
    <row r="38" spans="1:8" ht="66.599999999999994" customHeight="1">
      <c r="A38" s="371">
        <v>8</v>
      </c>
      <c r="B38" s="369" t="s">
        <v>13</v>
      </c>
      <c r="C38" s="10" t="s">
        <v>75</v>
      </c>
      <c r="D38" s="159" t="s">
        <v>539</v>
      </c>
      <c r="E38" s="63" t="s">
        <v>14</v>
      </c>
      <c r="F38" s="64" t="s">
        <v>231</v>
      </c>
      <c r="G38" s="64" t="s">
        <v>231</v>
      </c>
      <c r="H38" s="64" t="s">
        <v>190</v>
      </c>
    </row>
    <row r="39" spans="1:8" ht="74.25" customHeight="1">
      <c r="A39" s="61">
        <v>9</v>
      </c>
      <c r="B39" s="62" t="s">
        <v>510</v>
      </c>
      <c r="C39" s="378" t="s">
        <v>511</v>
      </c>
      <c r="D39" s="87" t="s">
        <v>540</v>
      </c>
      <c r="E39" s="73"/>
      <c r="F39" s="64" t="s">
        <v>190</v>
      </c>
      <c r="G39" s="64" t="s">
        <v>190</v>
      </c>
      <c r="H39" s="64" t="s">
        <v>190</v>
      </c>
    </row>
    <row r="40" spans="1:8" ht="65.25" customHeight="1">
      <c r="A40" s="88">
        <v>10</v>
      </c>
      <c r="B40" s="89" t="s">
        <v>15</v>
      </c>
      <c r="C40" s="9" t="s">
        <v>541</v>
      </c>
      <c r="D40" s="90" t="s">
        <v>542</v>
      </c>
      <c r="E40" s="62" t="s">
        <v>16</v>
      </c>
      <c r="F40" s="64" t="s">
        <v>231</v>
      </c>
      <c r="G40" s="64" t="s">
        <v>231</v>
      </c>
      <c r="H40" s="64"/>
    </row>
    <row r="41" spans="1:8" ht="84" customHeight="1">
      <c r="A41" s="61">
        <v>11</v>
      </c>
      <c r="B41" s="62" t="s">
        <v>17</v>
      </c>
      <c r="C41" s="63" t="s">
        <v>102</v>
      </c>
      <c r="D41" s="242" t="s">
        <v>499</v>
      </c>
      <c r="E41" s="62" t="s">
        <v>18</v>
      </c>
      <c r="F41" s="64" t="s">
        <v>231</v>
      </c>
      <c r="G41" s="64" t="s">
        <v>231</v>
      </c>
      <c r="H41" s="64"/>
    </row>
    <row r="42" spans="1:8" s="46" customFormat="1" ht="30" customHeight="1">
      <c r="A42" s="535" t="s">
        <v>54</v>
      </c>
      <c r="B42" s="536"/>
      <c r="C42" s="536"/>
      <c r="D42" s="536"/>
      <c r="E42" s="536"/>
      <c r="F42" s="536"/>
      <c r="G42" s="536"/>
      <c r="H42" s="537"/>
    </row>
    <row r="43" spans="1:8" ht="79.95" customHeight="1">
      <c r="A43" s="370">
        <v>1</v>
      </c>
      <c r="B43" s="377" t="s">
        <v>82</v>
      </c>
      <c r="C43" s="91" t="s">
        <v>79</v>
      </c>
      <c r="D43" s="92" t="s">
        <v>496</v>
      </c>
      <c r="E43" s="91" t="s">
        <v>80</v>
      </c>
      <c r="F43" s="240" t="s">
        <v>231</v>
      </c>
      <c r="G43" s="240" t="s">
        <v>231</v>
      </c>
      <c r="H43" s="93"/>
    </row>
    <row r="44" spans="1:8" ht="79.95" customHeight="1">
      <c r="A44" s="94">
        <v>2</v>
      </c>
      <c r="B44" s="91" t="s">
        <v>81</v>
      </c>
      <c r="C44" s="91" t="s">
        <v>183</v>
      </c>
      <c r="D44" s="92" t="s">
        <v>497</v>
      </c>
      <c r="E44" s="91" t="s">
        <v>80</v>
      </c>
      <c r="F44" s="240" t="s">
        <v>231</v>
      </c>
      <c r="G44" s="240" t="s">
        <v>231</v>
      </c>
      <c r="H44" s="93"/>
    </row>
    <row r="45" spans="1:8" ht="139.94999999999999" customHeight="1">
      <c r="A45" s="538">
        <v>3</v>
      </c>
      <c r="B45" s="541" t="s">
        <v>83</v>
      </c>
      <c r="C45" s="356" t="s">
        <v>290</v>
      </c>
      <c r="D45" s="572" t="s">
        <v>543</v>
      </c>
      <c r="E45" s="541"/>
      <c r="F45" s="520" t="s">
        <v>231</v>
      </c>
      <c r="G45" s="520" t="s">
        <v>231</v>
      </c>
      <c r="H45" s="520" t="s">
        <v>231</v>
      </c>
    </row>
    <row r="46" spans="1:8" s="46" customFormat="1" ht="143.4" customHeight="1">
      <c r="A46" s="539"/>
      <c r="B46" s="542"/>
      <c r="C46" s="95" t="s">
        <v>433</v>
      </c>
      <c r="D46" s="573"/>
      <c r="E46" s="542"/>
      <c r="F46" s="521"/>
      <c r="G46" s="521"/>
      <c r="H46" s="521"/>
    </row>
    <row r="47" spans="1:8" s="46" customFormat="1" ht="259.2" customHeight="1">
      <c r="A47" s="540"/>
      <c r="B47" s="543"/>
      <c r="C47" s="96" t="s">
        <v>291</v>
      </c>
      <c r="D47" s="97" t="s">
        <v>544</v>
      </c>
      <c r="E47" s="96"/>
      <c r="F47" s="122" t="s">
        <v>231</v>
      </c>
      <c r="G47" s="122" t="s">
        <v>231</v>
      </c>
      <c r="H47" s="122" t="s">
        <v>231</v>
      </c>
    </row>
    <row r="48" spans="1:8" s="46" customFormat="1" ht="91.8" customHeight="1">
      <c r="A48" s="544">
        <v>4</v>
      </c>
      <c r="B48" s="472" t="s">
        <v>311</v>
      </c>
      <c r="C48" s="259" t="s">
        <v>292</v>
      </c>
      <c r="D48" s="272" t="s">
        <v>434</v>
      </c>
      <c r="E48" s="551" t="s">
        <v>170</v>
      </c>
      <c r="F48" s="98" t="s">
        <v>231</v>
      </c>
      <c r="G48" s="98" t="s">
        <v>231</v>
      </c>
      <c r="H48" s="98"/>
    </row>
    <row r="49" spans="1:8" s="46" customFormat="1" ht="53.4" customHeight="1">
      <c r="A49" s="545"/>
      <c r="B49" s="493"/>
      <c r="C49" s="99" t="s">
        <v>293</v>
      </c>
      <c r="D49" s="273" t="s">
        <v>435</v>
      </c>
      <c r="E49" s="552"/>
      <c r="F49" s="51"/>
      <c r="G49" s="51"/>
      <c r="H49" s="51"/>
    </row>
    <row r="50" spans="1:8" s="46" customFormat="1" ht="50.4" customHeight="1">
      <c r="A50" s="545"/>
      <c r="B50" s="493"/>
      <c r="C50" s="259" t="s">
        <v>294</v>
      </c>
      <c r="D50" s="569" t="s">
        <v>545</v>
      </c>
      <c r="E50" s="553"/>
      <c r="F50" s="50" t="s">
        <v>231</v>
      </c>
      <c r="G50" s="100" t="s">
        <v>231</v>
      </c>
      <c r="H50" s="100"/>
    </row>
    <row r="51" spans="1:8" s="46" customFormat="1" ht="63.6" customHeight="1">
      <c r="A51" s="545"/>
      <c r="B51" s="493"/>
      <c r="C51" s="274" t="s">
        <v>546</v>
      </c>
      <c r="D51" s="598"/>
      <c r="E51" s="554"/>
      <c r="F51" s="50" t="s">
        <v>190</v>
      </c>
      <c r="G51" s="100" t="s">
        <v>190</v>
      </c>
      <c r="H51" s="100"/>
    </row>
    <row r="52" spans="1:8" s="46" customFormat="1" ht="134.4" customHeight="1">
      <c r="A52" s="545"/>
      <c r="B52" s="493"/>
      <c r="C52" s="353" t="s">
        <v>301</v>
      </c>
      <c r="D52" s="142" t="s">
        <v>547</v>
      </c>
      <c r="E52" s="554"/>
      <c r="F52" s="50" t="s">
        <v>190</v>
      </c>
      <c r="G52" s="100" t="s">
        <v>190</v>
      </c>
      <c r="H52" s="100"/>
    </row>
    <row r="53" spans="1:8" s="46" customFormat="1" ht="93.6" customHeight="1">
      <c r="A53" s="545"/>
      <c r="B53" s="493"/>
      <c r="C53" s="275" t="s">
        <v>295</v>
      </c>
      <c r="D53" s="119" t="s">
        <v>436</v>
      </c>
      <c r="E53" s="554"/>
      <c r="F53" s="50" t="s">
        <v>190</v>
      </c>
      <c r="G53" s="100" t="s">
        <v>190</v>
      </c>
      <c r="H53" s="100"/>
    </row>
    <row r="54" spans="1:8" s="46" customFormat="1" ht="35.4" customHeight="1">
      <c r="A54" s="545"/>
      <c r="B54" s="493"/>
      <c r="C54" s="599" t="s">
        <v>296</v>
      </c>
      <c r="D54" s="601" t="s">
        <v>548</v>
      </c>
      <c r="E54" s="554"/>
      <c r="F54" s="50" t="s">
        <v>190</v>
      </c>
      <c r="G54" s="100" t="s">
        <v>190</v>
      </c>
      <c r="H54" s="100"/>
    </row>
    <row r="55" spans="1:8" s="46" customFormat="1" ht="43.2" customHeight="1">
      <c r="A55" s="545"/>
      <c r="B55" s="493"/>
      <c r="C55" s="600"/>
      <c r="D55" s="602"/>
      <c r="E55" s="553"/>
      <c r="F55" s="50" t="s">
        <v>231</v>
      </c>
      <c r="G55" s="100" t="s">
        <v>231</v>
      </c>
      <c r="H55" s="100"/>
    </row>
    <row r="56" spans="1:8" s="46" customFormat="1" ht="29.4" customHeight="1">
      <c r="A56" s="545"/>
      <c r="B56" s="493"/>
      <c r="C56" s="125" t="s">
        <v>297</v>
      </c>
      <c r="D56" s="569" t="s">
        <v>549</v>
      </c>
      <c r="E56" s="365"/>
      <c r="F56" s="51"/>
      <c r="G56" s="383"/>
      <c r="H56" s="383"/>
    </row>
    <row r="57" spans="1:8" s="46" customFormat="1" ht="57" customHeight="1">
      <c r="A57" s="545"/>
      <c r="B57" s="493"/>
      <c r="C57" s="275" t="s">
        <v>298</v>
      </c>
      <c r="D57" s="570"/>
      <c r="E57" s="264"/>
      <c r="F57" s="102"/>
      <c r="G57" s="100"/>
      <c r="H57" s="362"/>
    </row>
    <row r="58" spans="1:8" s="46" customFormat="1" ht="62.4" customHeight="1">
      <c r="A58" s="545"/>
      <c r="B58" s="493"/>
      <c r="C58" s="276" t="s">
        <v>299</v>
      </c>
      <c r="D58" s="570"/>
      <c r="E58" s="104"/>
      <c r="F58" s="263"/>
      <c r="G58" s="105"/>
      <c r="H58" s="262"/>
    </row>
    <row r="59" spans="1:8" s="46" customFormat="1" ht="34.200000000000003" customHeight="1">
      <c r="A59" s="545"/>
      <c r="B59" s="493"/>
      <c r="C59" s="353" t="s">
        <v>300</v>
      </c>
      <c r="D59" s="598"/>
      <c r="E59" s="260"/>
      <c r="F59" s="260"/>
      <c r="G59" s="261"/>
      <c r="H59" s="261"/>
    </row>
    <row r="60" spans="1:8" s="46" customFormat="1" ht="33" customHeight="1">
      <c r="A60" s="580"/>
      <c r="B60" s="454"/>
      <c r="C60" s="277" t="s">
        <v>302</v>
      </c>
      <c r="D60" s="569" t="s">
        <v>550</v>
      </c>
      <c r="E60" s="108"/>
      <c r="F60" s="98" t="s">
        <v>231</v>
      </c>
      <c r="G60" s="109" t="s">
        <v>231</v>
      </c>
      <c r="H60" s="109"/>
    </row>
    <row r="61" spans="1:8" s="46" customFormat="1" ht="42.6" customHeight="1">
      <c r="A61" s="580"/>
      <c r="B61" s="454"/>
      <c r="C61" s="275" t="s">
        <v>303</v>
      </c>
      <c r="D61" s="570"/>
      <c r="E61" s="110"/>
      <c r="F61" s="52" t="s">
        <v>231</v>
      </c>
      <c r="G61" s="101" t="s">
        <v>231</v>
      </c>
      <c r="H61" s="101"/>
    </row>
    <row r="62" spans="1:8" s="46" customFormat="1" ht="36.6" customHeight="1">
      <c r="A62" s="580"/>
      <c r="B62" s="454"/>
      <c r="C62" s="353" t="s">
        <v>304</v>
      </c>
      <c r="D62" s="570"/>
      <c r="E62" s="112"/>
      <c r="F62" s="51" t="s">
        <v>231</v>
      </c>
      <c r="G62" s="383" t="s">
        <v>231</v>
      </c>
      <c r="H62" s="383"/>
    </row>
    <row r="63" spans="1:8" s="46" customFormat="1" ht="31.8" customHeight="1">
      <c r="A63" s="580"/>
      <c r="B63" s="454"/>
      <c r="C63" s="277" t="s">
        <v>305</v>
      </c>
      <c r="D63" s="569" t="s">
        <v>551</v>
      </c>
      <c r="E63" s="104"/>
      <c r="F63" s="102"/>
      <c r="G63" s="362"/>
      <c r="H63" s="362"/>
    </row>
    <row r="64" spans="1:8" s="46" customFormat="1" ht="28.8" customHeight="1">
      <c r="A64" s="580"/>
      <c r="B64" s="454"/>
      <c r="C64" s="275" t="s">
        <v>306</v>
      </c>
      <c r="D64" s="570"/>
      <c r="E64" s="104"/>
      <c r="F64" s="102"/>
      <c r="G64" s="362"/>
      <c r="H64" s="362"/>
    </row>
    <row r="65" spans="1:8" s="46" customFormat="1" ht="38.4" customHeight="1">
      <c r="A65" s="460"/>
      <c r="B65" s="455"/>
      <c r="C65" s="278" t="s">
        <v>307</v>
      </c>
      <c r="D65" s="571"/>
      <c r="E65" s="113"/>
      <c r="F65" s="114" t="s">
        <v>231</v>
      </c>
      <c r="G65" s="362" t="s">
        <v>231</v>
      </c>
      <c r="H65" s="362"/>
    </row>
    <row r="66" spans="1:8" ht="35.25" customHeight="1">
      <c r="A66" s="347">
        <v>5</v>
      </c>
      <c r="B66" s="352" t="s">
        <v>308</v>
      </c>
      <c r="C66" s="118" t="s">
        <v>309</v>
      </c>
      <c r="D66" s="272" t="s">
        <v>552</v>
      </c>
      <c r="E66" s="115"/>
      <c r="F66" s="283" t="s">
        <v>310</v>
      </c>
      <c r="G66" s="283" t="s">
        <v>198</v>
      </c>
      <c r="H66" s="283"/>
    </row>
    <row r="67" spans="1:8" s="46" customFormat="1" ht="104.4" customHeight="1">
      <c r="A67" s="343">
        <v>6</v>
      </c>
      <c r="B67" s="352" t="s">
        <v>49</v>
      </c>
      <c r="C67" s="115" t="s">
        <v>553</v>
      </c>
      <c r="D67" s="128" t="s">
        <v>554</v>
      </c>
      <c r="E67" s="333"/>
      <c r="F67" s="334" t="s">
        <v>231</v>
      </c>
      <c r="G67" s="384" t="s">
        <v>231</v>
      </c>
      <c r="H67" s="384"/>
    </row>
    <row r="68" spans="1:8" s="117" customFormat="1" ht="113.4" customHeight="1">
      <c r="A68" s="349">
        <v>7</v>
      </c>
      <c r="B68" s="115" t="s">
        <v>84</v>
      </c>
      <c r="C68" s="17" t="s">
        <v>555</v>
      </c>
      <c r="D68" s="141" t="s">
        <v>556</v>
      </c>
      <c r="E68" s="17"/>
      <c r="F68" s="116" t="s">
        <v>231</v>
      </c>
      <c r="G68" s="240" t="s">
        <v>231</v>
      </c>
      <c r="H68" s="240"/>
    </row>
    <row r="69" spans="1:8" ht="106.5" customHeight="1">
      <c r="A69" s="349">
        <v>8</v>
      </c>
      <c r="B69" s="281" t="s">
        <v>312</v>
      </c>
      <c r="C69" s="115" t="s">
        <v>557</v>
      </c>
      <c r="D69" s="282" t="s">
        <v>558</v>
      </c>
      <c r="E69" s="115"/>
      <c r="F69" s="283" t="s">
        <v>310</v>
      </c>
      <c r="G69" s="283" t="s">
        <v>310</v>
      </c>
      <c r="H69" s="283"/>
    </row>
    <row r="70" spans="1:8" s="117" customFormat="1" ht="40.200000000000003" customHeight="1">
      <c r="A70" s="544">
        <v>9</v>
      </c>
      <c r="B70" s="451" t="s">
        <v>525</v>
      </c>
      <c r="C70" s="118" t="s">
        <v>225</v>
      </c>
      <c r="D70" s="103" t="s">
        <v>559</v>
      </c>
      <c r="E70" s="118"/>
      <c r="F70" s="355" t="s">
        <v>231</v>
      </c>
      <c r="G70" s="355" t="s">
        <v>231</v>
      </c>
      <c r="H70" s="355"/>
    </row>
    <row r="71" spans="1:8" s="117" customFormat="1" ht="35.4" customHeight="1">
      <c r="A71" s="545"/>
      <c r="B71" s="452"/>
      <c r="C71" s="99" t="s">
        <v>226</v>
      </c>
      <c r="D71" s="103" t="s">
        <v>560</v>
      </c>
      <c r="E71" s="99"/>
      <c r="F71" s="124" t="s">
        <v>231</v>
      </c>
      <c r="G71" s="124" t="s">
        <v>231</v>
      </c>
      <c r="H71" s="124"/>
    </row>
    <row r="72" spans="1:8" s="117" customFormat="1" ht="35.4" customHeight="1">
      <c r="A72" s="545"/>
      <c r="B72" s="452"/>
      <c r="C72" s="99" t="s">
        <v>227</v>
      </c>
      <c r="D72" s="103" t="s">
        <v>561</v>
      </c>
      <c r="E72" s="99"/>
      <c r="F72" s="124" t="s">
        <v>231</v>
      </c>
      <c r="G72" s="124" t="s">
        <v>231</v>
      </c>
      <c r="H72" s="124"/>
    </row>
    <row r="73" spans="1:8" s="117" customFormat="1" ht="36.6" customHeight="1">
      <c r="A73" s="545"/>
      <c r="B73" s="452"/>
      <c r="C73" s="99" t="s">
        <v>228</v>
      </c>
      <c r="D73" s="103" t="s">
        <v>562</v>
      </c>
      <c r="E73" s="99"/>
      <c r="F73" s="124" t="s">
        <v>231</v>
      </c>
      <c r="G73" s="124" t="s">
        <v>231</v>
      </c>
      <c r="H73" s="124"/>
    </row>
    <row r="74" spans="1:8" s="117" customFormat="1" ht="218.4" customHeight="1">
      <c r="A74" s="545"/>
      <c r="B74" s="452"/>
      <c r="C74" s="118" t="s">
        <v>313</v>
      </c>
      <c r="D74" s="103" t="s">
        <v>563</v>
      </c>
      <c r="E74" s="118"/>
      <c r="F74" s="285" t="s">
        <v>310</v>
      </c>
      <c r="G74" s="285" t="s">
        <v>310</v>
      </c>
      <c r="H74" s="285"/>
    </row>
    <row r="75" spans="1:8" s="117" customFormat="1" ht="39.75" customHeight="1">
      <c r="A75" s="545"/>
      <c r="B75" s="452"/>
      <c r="C75" s="99" t="s">
        <v>229</v>
      </c>
      <c r="D75" s="123" t="s">
        <v>564</v>
      </c>
      <c r="E75" s="99"/>
      <c r="F75" s="284" t="s">
        <v>310</v>
      </c>
      <c r="G75" s="284" t="s">
        <v>310</v>
      </c>
      <c r="H75" s="284"/>
    </row>
    <row r="76" spans="1:8" s="117" customFormat="1" ht="30" customHeight="1">
      <c r="A76" s="545"/>
      <c r="B76" s="452"/>
      <c r="C76" s="99" t="s">
        <v>230</v>
      </c>
      <c r="D76" s="123" t="s">
        <v>565</v>
      </c>
      <c r="E76" s="99"/>
      <c r="F76" s="284" t="s">
        <v>310</v>
      </c>
      <c r="G76" s="284" t="s">
        <v>310</v>
      </c>
      <c r="H76" s="284"/>
    </row>
    <row r="77" spans="1:8" s="117" customFormat="1" ht="30" customHeight="1">
      <c r="A77" s="545"/>
      <c r="B77" s="452"/>
      <c r="C77" s="99" t="s">
        <v>314</v>
      </c>
      <c r="D77" s="123" t="s">
        <v>566</v>
      </c>
      <c r="E77" s="99"/>
      <c r="F77" s="284" t="s">
        <v>310</v>
      </c>
      <c r="G77" s="284" t="s">
        <v>310</v>
      </c>
      <c r="H77" s="284"/>
    </row>
    <row r="78" spans="1:8" s="117" customFormat="1" ht="55.2" customHeight="1">
      <c r="A78" s="545"/>
      <c r="B78" s="452"/>
      <c r="C78" s="99" t="s">
        <v>315</v>
      </c>
      <c r="D78" s="123" t="s">
        <v>567</v>
      </c>
      <c r="E78" s="99"/>
      <c r="F78" s="284"/>
      <c r="G78" s="284"/>
      <c r="H78" s="284"/>
    </row>
    <row r="79" spans="1:8" s="117" customFormat="1" ht="56.25" customHeight="1">
      <c r="A79" s="545"/>
      <c r="B79" s="452"/>
      <c r="C79" s="99" t="s">
        <v>437</v>
      </c>
      <c r="D79" s="123" t="s">
        <v>438</v>
      </c>
      <c r="E79" s="99"/>
      <c r="F79" s="284" t="s">
        <v>310</v>
      </c>
      <c r="G79" s="284" t="s">
        <v>310</v>
      </c>
      <c r="H79" s="284"/>
    </row>
    <row r="80" spans="1:8" ht="30" customHeight="1">
      <c r="A80" s="53" t="s">
        <v>57</v>
      </c>
      <c r="B80" s="54"/>
      <c r="C80" s="54"/>
      <c r="D80" s="54"/>
      <c r="E80" s="54"/>
      <c r="F80" s="54"/>
      <c r="G80" s="54"/>
      <c r="H80" s="55"/>
    </row>
    <row r="81" spans="1:9" ht="45" customHeight="1">
      <c r="A81" s="445">
        <v>1</v>
      </c>
      <c r="B81" s="448" t="s">
        <v>19</v>
      </c>
      <c r="C81" s="358" t="s">
        <v>77</v>
      </c>
      <c r="D81" s="574" t="s">
        <v>20</v>
      </c>
      <c r="E81" s="577" t="s">
        <v>21</v>
      </c>
      <c r="F81" s="58" t="s">
        <v>231</v>
      </c>
      <c r="G81" s="58" t="s">
        <v>231</v>
      </c>
      <c r="H81" s="58" t="s">
        <v>231</v>
      </c>
    </row>
    <row r="82" spans="1:9" ht="40.799999999999997" customHeight="1">
      <c r="A82" s="446"/>
      <c r="B82" s="449"/>
      <c r="C82" s="126" t="s">
        <v>86</v>
      </c>
      <c r="D82" s="575"/>
      <c r="E82" s="578"/>
      <c r="F82" s="68" t="s">
        <v>231</v>
      </c>
      <c r="G82" s="68" t="s">
        <v>231</v>
      </c>
      <c r="H82" s="68"/>
    </row>
    <row r="83" spans="1:9" ht="34.799999999999997" customHeight="1">
      <c r="A83" s="446"/>
      <c r="B83" s="449"/>
      <c r="C83" s="126" t="s">
        <v>87</v>
      </c>
      <c r="D83" s="575"/>
      <c r="E83" s="578"/>
      <c r="F83" s="68" t="s">
        <v>231</v>
      </c>
      <c r="G83" s="68" t="s">
        <v>231</v>
      </c>
      <c r="H83" s="68"/>
    </row>
    <row r="84" spans="1:9" ht="40.200000000000003" customHeight="1">
      <c r="A84" s="446"/>
      <c r="B84" s="449"/>
      <c r="C84" s="126" t="s">
        <v>88</v>
      </c>
      <c r="D84" s="575"/>
      <c r="E84" s="578"/>
      <c r="F84" s="68" t="s">
        <v>231</v>
      </c>
      <c r="G84" s="68" t="s">
        <v>231</v>
      </c>
      <c r="H84" s="68"/>
    </row>
    <row r="85" spans="1:9" ht="40.200000000000003" customHeight="1">
      <c r="A85" s="447"/>
      <c r="B85" s="450"/>
      <c r="C85" s="127" t="s">
        <v>89</v>
      </c>
      <c r="D85" s="576"/>
      <c r="E85" s="579"/>
      <c r="F85" s="60" t="s">
        <v>231</v>
      </c>
      <c r="G85" s="60" t="s">
        <v>231</v>
      </c>
      <c r="H85" s="60"/>
    </row>
    <row r="86" spans="1:9" s="46" customFormat="1" ht="79.5" customHeight="1">
      <c r="A86" s="107">
        <v>2</v>
      </c>
      <c r="B86" s="350" t="s">
        <v>59</v>
      </c>
      <c r="C86" s="350" t="s">
        <v>131</v>
      </c>
      <c r="D86" s="141" t="s">
        <v>439</v>
      </c>
      <c r="E86" s="14" t="s">
        <v>50</v>
      </c>
      <c r="F86" s="129" t="s">
        <v>231</v>
      </c>
      <c r="G86" s="130" t="s">
        <v>231</v>
      </c>
      <c r="H86" s="130"/>
    </row>
    <row r="87" spans="1:9" ht="85.05" customHeight="1">
      <c r="A87" s="443">
        <v>3</v>
      </c>
      <c r="B87" s="464" t="s">
        <v>22</v>
      </c>
      <c r="C87" s="84" t="s">
        <v>132</v>
      </c>
      <c r="D87" s="85" t="s">
        <v>440</v>
      </c>
      <c r="E87" s="84" t="s">
        <v>23</v>
      </c>
      <c r="F87" s="133" t="s">
        <v>231</v>
      </c>
      <c r="G87" s="134" t="s">
        <v>231</v>
      </c>
      <c r="H87" s="133"/>
    </row>
    <row r="88" spans="1:9" s="46" customFormat="1" ht="85.05" customHeight="1">
      <c r="A88" s="443"/>
      <c r="B88" s="454"/>
      <c r="C88" s="135" t="s">
        <v>103</v>
      </c>
      <c r="D88" s="85" t="s">
        <v>441</v>
      </c>
      <c r="E88" s="84" t="s">
        <v>23</v>
      </c>
      <c r="F88" s="133" t="s">
        <v>231</v>
      </c>
      <c r="G88" s="133" t="s">
        <v>231</v>
      </c>
      <c r="H88" s="133"/>
    </row>
    <row r="89" spans="1:9" s="46" customFormat="1" ht="85.05" customHeight="1">
      <c r="A89" s="443"/>
      <c r="B89" s="454"/>
      <c r="C89" s="257" t="s">
        <v>133</v>
      </c>
      <c r="D89" s="85" t="s">
        <v>442</v>
      </c>
      <c r="E89" s="256" t="s">
        <v>249</v>
      </c>
      <c r="F89" s="100" t="s">
        <v>231</v>
      </c>
      <c r="G89" s="100" t="s">
        <v>231</v>
      </c>
      <c r="H89" s="100"/>
    </row>
    <row r="90" spans="1:9" s="46" customFormat="1" ht="85.05" customHeight="1">
      <c r="A90" s="444"/>
      <c r="B90" s="455"/>
      <c r="C90" s="7" t="s">
        <v>134</v>
      </c>
      <c r="D90" s="59" t="s">
        <v>443</v>
      </c>
      <c r="E90" s="258"/>
      <c r="F90" s="101" t="s">
        <v>231</v>
      </c>
      <c r="G90" s="101" t="s">
        <v>231</v>
      </c>
      <c r="H90" s="101"/>
    </row>
    <row r="91" spans="1:9" s="46" customFormat="1" ht="64.8" customHeight="1">
      <c r="A91" s="463">
        <v>4</v>
      </c>
      <c r="B91" s="472" t="s">
        <v>252</v>
      </c>
      <c r="C91" s="137" t="s">
        <v>494</v>
      </c>
      <c r="D91" s="144" t="s">
        <v>495</v>
      </c>
      <c r="E91" s="235"/>
      <c r="F91" s="109" t="s">
        <v>190</v>
      </c>
      <c r="G91" s="109" t="s">
        <v>190</v>
      </c>
      <c r="H91" s="109"/>
      <c r="I91" s="268"/>
    </row>
    <row r="92" spans="1:9" s="46" customFormat="1" ht="69.599999999999994" customHeight="1">
      <c r="A92" s="444"/>
      <c r="B92" s="473"/>
      <c r="C92" s="265" t="s">
        <v>253</v>
      </c>
      <c r="D92" s="138" t="s">
        <v>444</v>
      </c>
      <c r="E92" s="267"/>
      <c r="F92" s="101" t="s">
        <v>190</v>
      </c>
      <c r="G92" s="101" t="s">
        <v>190</v>
      </c>
      <c r="H92" s="266"/>
      <c r="I92" s="268"/>
    </row>
    <row r="93" spans="1:9" s="46" customFormat="1" ht="79.95" customHeight="1">
      <c r="A93" s="581">
        <v>5</v>
      </c>
      <c r="B93" s="465" t="s">
        <v>339</v>
      </c>
      <c r="C93" s="137" t="s">
        <v>340</v>
      </c>
      <c r="D93" s="128" t="s">
        <v>316</v>
      </c>
      <c r="E93" s="286" t="s">
        <v>317</v>
      </c>
      <c r="F93" s="287" t="s">
        <v>310</v>
      </c>
      <c r="G93" s="287" t="s">
        <v>310</v>
      </c>
      <c r="H93" s="287"/>
    </row>
    <row r="94" spans="1:9" s="46" customFormat="1" ht="51" customHeight="1">
      <c r="A94" s="582"/>
      <c r="B94" s="466"/>
      <c r="C94" s="256" t="s">
        <v>318</v>
      </c>
      <c r="D94" s="123" t="s">
        <v>445</v>
      </c>
      <c r="E94" s="288" t="s">
        <v>319</v>
      </c>
      <c r="F94" s="289" t="s">
        <v>310</v>
      </c>
      <c r="G94" s="289" t="s">
        <v>310</v>
      </c>
      <c r="H94" s="289"/>
    </row>
    <row r="95" spans="1:9" s="46" customFormat="1" ht="40.5" customHeight="1">
      <c r="A95" s="582"/>
      <c r="B95" s="466"/>
      <c r="C95" s="256" t="s">
        <v>320</v>
      </c>
      <c r="D95" s="123" t="s">
        <v>446</v>
      </c>
      <c r="E95" s="99" t="s">
        <v>319</v>
      </c>
      <c r="F95" s="289" t="s">
        <v>310</v>
      </c>
      <c r="G95" s="289" t="s">
        <v>310</v>
      </c>
      <c r="H95" s="289"/>
    </row>
    <row r="96" spans="1:9" s="46" customFormat="1" ht="63.75" customHeight="1">
      <c r="A96" s="582"/>
      <c r="B96" s="466"/>
      <c r="C96" s="256" t="s">
        <v>321</v>
      </c>
      <c r="D96" s="123" t="s">
        <v>447</v>
      </c>
      <c r="E96" s="99" t="s">
        <v>322</v>
      </c>
      <c r="F96" s="289" t="s">
        <v>310</v>
      </c>
      <c r="G96" s="289" t="s">
        <v>310</v>
      </c>
      <c r="H96" s="289"/>
    </row>
    <row r="97" spans="1:8" ht="43.5" customHeight="1">
      <c r="A97" s="582"/>
      <c r="B97" s="466"/>
      <c r="C97" s="256" t="s">
        <v>323</v>
      </c>
      <c r="D97" s="123" t="s">
        <v>448</v>
      </c>
      <c r="E97" s="99"/>
      <c r="F97" s="289" t="s">
        <v>310</v>
      </c>
      <c r="G97" s="289" t="s">
        <v>310</v>
      </c>
      <c r="H97" s="289"/>
    </row>
    <row r="98" spans="1:8" ht="52.5" customHeight="1" thickBot="1">
      <c r="A98" s="582"/>
      <c r="B98" s="466"/>
      <c r="C98" s="185" t="s">
        <v>324</v>
      </c>
      <c r="D98" s="103" t="s">
        <v>449</v>
      </c>
      <c r="E98" s="75" t="s">
        <v>24</v>
      </c>
      <c r="F98" s="290" t="s">
        <v>310</v>
      </c>
      <c r="G98" s="290" t="s">
        <v>310</v>
      </c>
      <c r="H98" s="290"/>
    </row>
    <row r="99" spans="1:8" ht="186" customHeight="1" thickTop="1" thickBot="1">
      <c r="A99" s="582"/>
      <c r="B99" s="466"/>
      <c r="C99" s="592" t="s">
        <v>325</v>
      </c>
      <c r="D99" s="593"/>
      <c r="E99" s="594"/>
      <c r="F99" s="291"/>
      <c r="G99" s="292"/>
      <c r="H99" s="292"/>
    </row>
    <row r="100" spans="1:8" ht="84" customHeight="1" thickTop="1">
      <c r="A100" s="582"/>
      <c r="B100" s="466"/>
      <c r="C100" s="270" t="s">
        <v>326</v>
      </c>
      <c r="D100" s="119" t="s">
        <v>327</v>
      </c>
      <c r="E100" s="111" t="s">
        <v>328</v>
      </c>
      <c r="F100" s="279" t="s">
        <v>310</v>
      </c>
      <c r="G100" s="279" t="s">
        <v>310</v>
      </c>
      <c r="H100" s="279"/>
    </row>
    <row r="101" spans="1:8" ht="62.25" customHeight="1">
      <c r="A101" s="582"/>
      <c r="B101" s="466"/>
      <c r="C101" s="257" t="s">
        <v>329</v>
      </c>
      <c r="D101" s="142" t="s">
        <v>330</v>
      </c>
      <c r="E101" s="125" t="s">
        <v>331</v>
      </c>
      <c r="F101" s="293" t="s">
        <v>310</v>
      </c>
      <c r="G101" s="293" t="s">
        <v>310</v>
      </c>
      <c r="H101" s="293"/>
    </row>
    <row r="102" spans="1:8" ht="103.5" customHeight="1">
      <c r="A102" s="582"/>
      <c r="B102" s="466"/>
      <c r="C102" s="595" t="s">
        <v>332</v>
      </c>
      <c r="D102" s="596"/>
      <c r="E102" s="597"/>
      <c r="F102" s="292"/>
      <c r="G102" s="292"/>
      <c r="H102" s="292"/>
    </row>
    <row r="103" spans="1:8" s="46" customFormat="1" ht="54.75" customHeight="1">
      <c r="A103" s="582"/>
      <c r="B103" s="466"/>
      <c r="C103" s="294" t="s">
        <v>333</v>
      </c>
      <c r="D103" s="138" t="s">
        <v>450</v>
      </c>
      <c r="E103" s="76" t="s">
        <v>25</v>
      </c>
      <c r="F103" s="295" t="s">
        <v>310</v>
      </c>
      <c r="G103" s="296" t="s">
        <v>310</v>
      </c>
      <c r="H103" s="295"/>
    </row>
    <row r="104" spans="1:8" ht="45.75" customHeight="1">
      <c r="A104" s="582"/>
      <c r="B104" s="466"/>
      <c r="C104" s="297" t="s">
        <v>232</v>
      </c>
      <c r="D104" s="83" t="s">
        <v>451</v>
      </c>
      <c r="E104" s="82" t="s">
        <v>25</v>
      </c>
      <c r="F104" s="351" t="s">
        <v>310</v>
      </c>
      <c r="G104" s="298" t="s">
        <v>310</v>
      </c>
      <c r="H104" s="351"/>
    </row>
    <row r="105" spans="1:8" ht="30" customHeight="1">
      <c r="A105" s="582"/>
      <c r="B105" s="466"/>
      <c r="C105" s="185" t="s">
        <v>334</v>
      </c>
      <c r="D105" s="526" t="s">
        <v>452</v>
      </c>
      <c r="E105" s="588" t="s">
        <v>26</v>
      </c>
      <c r="F105" s="560" t="s">
        <v>310</v>
      </c>
      <c r="G105" s="560" t="s">
        <v>310</v>
      </c>
      <c r="H105" s="560"/>
    </row>
    <row r="106" spans="1:8" ht="69.75" customHeight="1">
      <c r="A106" s="582"/>
      <c r="B106" s="466"/>
      <c r="C106" s="299" t="s">
        <v>335</v>
      </c>
      <c r="D106" s="587"/>
      <c r="E106" s="589"/>
      <c r="F106" s="561"/>
      <c r="G106" s="561"/>
      <c r="H106" s="561"/>
    </row>
    <row r="107" spans="1:8" ht="40.5" customHeight="1">
      <c r="A107" s="582"/>
      <c r="B107" s="466"/>
      <c r="C107" s="300" t="s">
        <v>336</v>
      </c>
      <c r="D107" s="587"/>
      <c r="E107" s="67" t="s">
        <v>27</v>
      </c>
      <c r="F107" s="290" t="s">
        <v>310</v>
      </c>
      <c r="G107" s="301" t="s">
        <v>310</v>
      </c>
      <c r="H107" s="290"/>
    </row>
    <row r="108" spans="1:8" ht="45" customHeight="1">
      <c r="A108" s="582"/>
      <c r="B108" s="466"/>
      <c r="C108" s="302" t="s">
        <v>341</v>
      </c>
      <c r="D108" s="527"/>
      <c r="E108" s="303" t="s">
        <v>337</v>
      </c>
      <c r="F108" s="304" t="s">
        <v>310</v>
      </c>
      <c r="G108" s="305" t="s">
        <v>198</v>
      </c>
      <c r="H108" s="304"/>
    </row>
    <row r="109" spans="1:8" ht="42.75" customHeight="1">
      <c r="A109" s="583"/>
      <c r="B109" s="467"/>
      <c r="C109" s="7" t="s">
        <v>350</v>
      </c>
      <c r="D109" s="138" t="s">
        <v>453</v>
      </c>
      <c r="E109" s="120" t="s">
        <v>338</v>
      </c>
      <c r="F109" s="280" t="s">
        <v>310</v>
      </c>
      <c r="G109" s="280" t="s">
        <v>310</v>
      </c>
      <c r="H109" s="280"/>
    </row>
    <row r="110" spans="1:8" s="46" customFormat="1" ht="64.8" customHeight="1">
      <c r="A110" s="529">
        <v>6</v>
      </c>
      <c r="B110" s="476" t="s">
        <v>522</v>
      </c>
      <c r="C110" s="269" t="s">
        <v>342</v>
      </c>
      <c r="D110" s="136" t="s">
        <v>568</v>
      </c>
      <c r="E110" s="456" t="s">
        <v>343</v>
      </c>
      <c r="F110" s="131" t="s">
        <v>310</v>
      </c>
      <c r="G110" s="131" t="s">
        <v>310</v>
      </c>
      <c r="H110" s="131"/>
    </row>
    <row r="111" spans="1:8" s="46" customFormat="1" ht="79.95" customHeight="1">
      <c r="A111" s="580"/>
      <c r="B111" s="454"/>
      <c r="C111" s="256" t="s">
        <v>344</v>
      </c>
      <c r="D111" s="119" t="s">
        <v>569</v>
      </c>
      <c r="E111" s="488"/>
      <c r="F111" s="8" t="s">
        <v>310</v>
      </c>
      <c r="G111" s="8" t="s">
        <v>310</v>
      </c>
      <c r="H111" s="8"/>
    </row>
    <row r="112" spans="1:8" s="46" customFormat="1" ht="79.95" customHeight="1">
      <c r="A112" s="580"/>
      <c r="B112" s="454"/>
      <c r="C112" s="135" t="s">
        <v>570</v>
      </c>
      <c r="D112" s="123" t="s">
        <v>571</v>
      </c>
      <c r="E112" s="488"/>
      <c r="F112" s="8" t="s">
        <v>310</v>
      </c>
      <c r="G112" s="8" t="s">
        <v>310</v>
      </c>
      <c r="H112" s="8"/>
    </row>
    <row r="113" spans="1:8" s="46" customFormat="1" ht="58.2" customHeight="1">
      <c r="A113" s="580"/>
      <c r="B113" s="454"/>
      <c r="C113" s="185" t="s">
        <v>345</v>
      </c>
      <c r="D113" s="119" t="s">
        <v>572</v>
      </c>
      <c r="E113" s="488"/>
      <c r="F113" s="8" t="s">
        <v>310</v>
      </c>
      <c r="G113" s="8" t="s">
        <v>310</v>
      </c>
      <c r="H113" s="8"/>
    </row>
    <row r="114" spans="1:8" s="46" customFormat="1" ht="56.4" customHeight="1">
      <c r="A114" s="580"/>
      <c r="B114" s="454"/>
      <c r="C114" s="185" t="s">
        <v>346</v>
      </c>
      <c r="D114" s="119" t="s">
        <v>573</v>
      </c>
      <c r="E114" s="488"/>
      <c r="F114" s="8" t="s">
        <v>310</v>
      </c>
      <c r="G114" s="8" t="s">
        <v>310</v>
      </c>
      <c r="H114" s="8"/>
    </row>
    <row r="115" spans="1:8" s="46" customFormat="1" ht="173.4" customHeight="1">
      <c r="A115" s="580"/>
      <c r="B115" s="454"/>
      <c r="C115" s="185" t="s">
        <v>351</v>
      </c>
      <c r="D115" s="123" t="s">
        <v>574</v>
      </c>
      <c r="E115" s="488"/>
      <c r="F115" s="8" t="s">
        <v>310</v>
      </c>
      <c r="G115" s="8" t="s">
        <v>310</v>
      </c>
      <c r="H115" s="8"/>
    </row>
    <row r="116" spans="1:8" s="46" customFormat="1" ht="51.6" customHeight="1">
      <c r="A116" s="580"/>
      <c r="B116" s="454"/>
      <c r="C116" s="256" t="s">
        <v>347</v>
      </c>
      <c r="D116" s="123" t="s">
        <v>575</v>
      </c>
      <c r="E116" s="488"/>
      <c r="F116" s="8" t="s">
        <v>310</v>
      </c>
      <c r="G116" s="8" t="s">
        <v>310</v>
      </c>
      <c r="H116" s="8"/>
    </row>
    <row r="117" spans="1:8" s="46" customFormat="1" ht="46.2" customHeight="1">
      <c r="A117" s="580"/>
      <c r="B117" s="454"/>
      <c r="C117" s="257" t="s">
        <v>348</v>
      </c>
      <c r="D117" s="306" t="s">
        <v>576</v>
      </c>
      <c r="E117" s="488"/>
      <c r="F117" s="8" t="s">
        <v>310</v>
      </c>
      <c r="G117" s="8" t="s">
        <v>310</v>
      </c>
      <c r="H117" s="8"/>
    </row>
    <row r="118" spans="1:8" s="46" customFormat="1" ht="66.599999999999994" customHeight="1">
      <c r="A118" s="460"/>
      <c r="B118" s="455"/>
      <c r="C118" s="7" t="s">
        <v>349</v>
      </c>
      <c r="D118" s="121" t="s">
        <v>577</v>
      </c>
      <c r="E118" s="457"/>
      <c r="F118" s="16" t="s">
        <v>310</v>
      </c>
      <c r="G118" s="16" t="s">
        <v>310</v>
      </c>
      <c r="H118" s="16"/>
    </row>
    <row r="119" spans="1:8" s="46" customFormat="1" ht="60" customHeight="1">
      <c r="A119" s="584" t="s">
        <v>526</v>
      </c>
      <c r="B119" s="456" t="s">
        <v>60</v>
      </c>
      <c r="C119" s="269" t="s">
        <v>352</v>
      </c>
      <c r="D119" s="136" t="s">
        <v>454</v>
      </c>
      <c r="E119" s="456" t="s">
        <v>353</v>
      </c>
      <c r="F119" s="308" t="s">
        <v>310</v>
      </c>
      <c r="G119" s="309" t="s">
        <v>310</v>
      </c>
      <c r="H119" s="309"/>
    </row>
    <row r="120" spans="1:8" s="46" customFormat="1" ht="60" customHeight="1">
      <c r="A120" s="585"/>
      <c r="B120" s="488"/>
      <c r="C120" s="257" t="s">
        <v>354</v>
      </c>
      <c r="D120" s="123" t="s">
        <v>455</v>
      </c>
      <c r="E120" s="488"/>
      <c r="F120" s="310" t="s">
        <v>310</v>
      </c>
      <c r="G120" s="8" t="s">
        <v>310</v>
      </c>
      <c r="H120" s="8"/>
    </row>
    <row r="121" spans="1:8" s="46" customFormat="1" ht="60" customHeight="1">
      <c r="A121" s="585"/>
      <c r="B121" s="488"/>
      <c r="C121" s="256" t="s">
        <v>355</v>
      </c>
      <c r="D121" s="123" t="s">
        <v>456</v>
      </c>
      <c r="E121" s="488"/>
      <c r="F121" s="310" t="s">
        <v>310</v>
      </c>
      <c r="G121" s="8" t="s">
        <v>310</v>
      </c>
      <c r="H121" s="8"/>
    </row>
    <row r="122" spans="1:8" s="46" customFormat="1" ht="60" customHeight="1">
      <c r="A122" s="585"/>
      <c r="B122" s="488"/>
      <c r="C122" s="256" t="s">
        <v>356</v>
      </c>
      <c r="D122" s="123" t="s">
        <v>457</v>
      </c>
      <c r="E122" s="488"/>
      <c r="F122" s="8" t="s">
        <v>310</v>
      </c>
      <c r="G122" s="8" t="s">
        <v>198</v>
      </c>
      <c r="H122" s="8"/>
    </row>
    <row r="123" spans="1:8" s="117" customFormat="1" ht="60" customHeight="1">
      <c r="A123" s="585"/>
      <c r="B123" s="488"/>
      <c r="C123" s="7" t="s">
        <v>210</v>
      </c>
      <c r="D123" s="15" t="s">
        <v>458</v>
      </c>
      <c r="E123" s="488"/>
      <c r="F123" s="315" t="s">
        <v>310</v>
      </c>
      <c r="G123" s="315" t="s">
        <v>310</v>
      </c>
      <c r="H123" s="316"/>
    </row>
    <row r="124" spans="1:8" s="117" customFormat="1" ht="60" customHeight="1">
      <c r="A124" s="585"/>
      <c r="B124" s="488"/>
      <c r="C124" s="270" t="s">
        <v>211</v>
      </c>
      <c r="D124" s="306" t="s">
        <v>458</v>
      </c>
      <c r="E124" s="488"/>
      <c r="F124" s="313" t="s">
        <v>310</v>
      </c>
      <c r="G124" s="313" t="s">
        <v>310</v>
      </c>
      <c r="H124" s="314"/>
    </row>
    <row r="125" spans="1:8" s="117" customFormat="1" ht="60" customHeight="1">
      <c r="A125" s="585"/>
      <c r="B125" s="488"/>
      <c r="C125" s="256" t="s">
        <v>212</v>
      </c>
      <c r="D125" s="145" t="s">
        <v>458</v>
      </c>
      <c r="E125" s="489"/>
      <c r="F125" s="311" t="s">
        <v>310</v>
      </c>
      <c r="G125" s="311" t="s">
        <v>310</v>
      </c>
      <c r="H125" s="312"/>
    </row>
    <row r="126" spans="1:8" s="117" customFormat="1" ht="100.5" customHeight="1">
      <c r="A126" s="585"/>
      <c r="B126" s="488"/>
      <c r="C126" s="270" t="s">
        <v>213</v>
      </c>
      <c r="D126" s="306" t="s">
        <v>458</v>
      </c>
      <c r="E126" s="488" t="s">
        <v>357</v>
      </c>
      <c r="F126" s="313" t="s">
        <v>310</v>
      </c>
      <c r="G126" s="313" t="s">
        <v>310</v>
      </c>
      <c r="H126" s="314"/>
    </row>
    <row r="127" spans="1:8" s="117" customFormat="1" ht="60" customHeight="1">
      <c r="A127" s="585"/>
      <c r="B127" s="488"/>
      <c r="C127" s="256" t="s">
        <v>358</v>
      </c>
      <c r="D127" s="392" t="s">
        <v>458</v>
      </c>
      <c r="E127" s="488"/>
      <c r="F127" s="311" t="s">
        <v>310</v>
      </c>
      <c r="G127" s="311" t="s">
        <v>310</v>
      </c>
      <c r="H127" s="312"/>
    </row>
    <row r="128" spans="1:8" s="117" customFormat="1" ht="60" customHeight="1">
      <c r="A128" s="585"/>
      <c r="B128" s="488"/>
      <c r="C128" s="256" t="s">
        <v>359</v>
      </c>
      <c r="D128" s="392" t="s">
        <v>458</v>
      </c>
      <c r="E128" s="488"/>
      <c r="F128" s="311" t="s">
        <v>310</v>
      </c>
      <c r="G128" s="311" t="s">
        <v>310</v>
      </c>
      <c r="H128" s="312"/>
    </row>
    <row r="129" spans="1:8" s="117" customFormat="1" ht="60" customHeight="1">
      <c r="A129" s="585"/>
      <c r="B129" s="488"/>
      <c r="C129" s="256" t="s">
        <v>360</v>
      </c>
      <c r="D129" s="145" t="s">
        <v>458</v>
      </c>
      <c r="E129" s="488"/>
      <c r="F129" s="311" t="s">
        <v>310</v>
      </c>
      <c r="G129" s="311" t="s">
        <v>310</v>
      </c>
      <c r="H129" s="312"/>
    </row>
    <row r="130" spans="1:8" s="117" customFormat="1" ht="60" customHeight="1">
      <c r="A130" s="585"/>
      <c r="B130" s="488"/>
      <c r="C130" s="256" t="s">
        <v>361</v>
      </c>
      <c r="D130" s="306" t="s">
        <v>458</v>
      </c>
      <c r="E130" s="488"/>
      <c r="F130" s="311" t="s">
        <v>310</v>
      </c>
      <c r="G130" s="311" t="s">
        <v>310</v>
      </c>
      <c r="H130" s="312"/>
    </row>
    <row r="131" spans="1:8" s="117" customFormat="1" ht="60" customHeight="1">
      <c r="A131" s="586"/>
      <c r="B131" s="457"/>
      <c r="C131" s="7" t="s">
        <v>362</v>
      </c>
      <c r="D131" s="15" t="s">
        <v>458</v>
      </c>
      <c r="E131" s="457"/>
      <c r="F131" s="315"/>
      <c r="G131" s="316"/>
      <c r="H131" s="316"/>
    </row>
    <row r="132" spans="1:8" s="117" customFormat="1" ht="151.19999999999999" customHeight="1">
      <c r="A132" s="590">
        <v>8</v>
      </c>
      <c r="B132" s="591" t="s">
        <v>512</v>
      </c>
      <c r="C132" s="389" t="s">
        <v>516</v>
      </c>
      <c r="D132" s="390" t="s">
        <v>517</v>
      </c>
      <c r="E132" s="456" t="s">
        <v>513</v>
      </c>
      <c r="F132" s="131" t="s">
        <v>190</v>
      </c>
      <c r="G132" s="131" t="s">
        <v>198</v>
      </c>
      <c r="H132" s="131"/>
    </row>
    <row r="133" spans="1:8" s="117" customFormat="1" ht="40.799999999999997" customHeight="1">
      <c r="A133" s="590"/>
      <c r="B133" s="591"/>
      <c r="C133" s="366" t="s">
        <v>514</v>
      </c>
      <c r="D133" s="390" t="s">
        <v>518</v>
      </c>
      <c r="E133" s="488"/>
      <c r="F133" s="331" t="s">
        <v>190</v>
      </c>
      <c r="G133" s="331" t="s">
        <v>190</v>
      </c>
      <c r="H133" s="331"/>
    </row>
    <row r="134" spans="1:8" s="117" customFormat="1" ht="44.25" customHeight="1">
      <c r="A134" s="590"/>
      <c r="B134" s="591"/>
      <c r="C134" s="367" t="s">
        <v>515</v>
      </c>
      <c r="D134" s="393" t="s">
        <v>519</v>
      </c>
      <c r="E134" s="488"/>
      <c r="F134" s="332" t="s">
        <v>190</v>
      </c>
      <c r="G134" s="332" t="s">
        <v>190</v>
      </c>
      <c r="H134" s="332"/>
    </row>
    <row r="135" spans="1:8" s="117" customFormat="1" ht="55.05" customHeight="1">
      <c r="A135" s="590"/>
      <c r="B135" s="591"/>
      <c r="C135" s="7" t="s">
        <v>520</v>
      </c>
      <c r="D135" s="15" t="s">
        <v>521</v>
      </c>
      <c r="E135" s="391"/>
      <c r="F135" s="16" t="s">
        <v>190</v>
      </c>
      <c r="G135" s="16" t="s">
        <v>190</v>
      </c>
      <c r="H135" s="16"/>
    </row>
    <row r="136" spans="1:8" s="46" customFormat="1" ht="61.5" customHeight="1">
      <c r="A136" s="107">
        <v>9</v>
      </c>
      <c r="B136" s="14" t="s">
        <v>61</v>
      </c>
      <c r="C136" s="151" t="s">
        <v>214</v>
      </c>
      <c r="D136" s="141" t="s">
        <v>459</v>
      </c>
      <c r="E136" s="14" t="s">
        <v>51</v>
      </c>
      <c r="F136" s="152" t="s">
        <v>231</v>
      </c>
      <c r="G136" s="153" t="s">
        <v>231</v>
      </c>
      <c r="H136" s="153"/>
    </row>
    <row r="137" spans="1:8" s="46" customFormat="1" ht="60.75" customHeight="1">
      <c r="A137" s="461">
        <v>10</v>
      </c>
      <c r="B137" s="456" t="s">
        <v>363</v>
      </c>
      <c r="C137" s="269" t="s">
        <v>364</v>
      </c>
      <c r="D137" s="136" t="s">
        <v>460</v>
      </c>
      <c r="E137" s="137" t="s">
        <v>52</v>
      </c>
      <c r="F137" s="131" t="s">
        <v>310</v>
      </c>
      <c r="G137" s="131" t="s">
        <v>310</v>
      </c>
      <c r="H137" s="131"/>
    </row>
    <row r="138" spans="1:8" s="46" customFormat="1" ht="63" customHeight="1">
      <c r="A138" s="479"/>
      <c r="B138" s="488"/>
      <c r="C138" s="257" t="s">
        <v>365</v>
      </c>
      <c r="D138" s="123" t="s">
        <v>461</v>
      </c>
      <c r="E138" s="256" t="s">
        <v>52</v>
      </c>
      <c r="F138" s="310" t="s">
        <v>310</v>
      </c>
      <c r="G138" s="8" t="s">
        <v>310</v>
      </c>
      <c r="H138" s="8"/>
    </row>
    <row r="139" spans="1:8" s="46" customFormat="1" ht="52.5" customHeight="1">
      <c r="A139" s="479"/>
      <c r="B139" s="488"/>
      <c r="C139" s="256" t="s">
        <v>366</v>
      </c>
      <c r="D139" s="148" t="s">
        <v>462</v>
      </c>
      <c r="E139" s="270" t="s">
        <v>53</v>
      </c>
      <c r="F139" s="317" t="s">
        <v>310</v>
      </c>
      <c r="G139" s="307" t="s">
        <v>310</v>
      </c>
      <c r="H139" s="307"/>
    </row>
    <row r="140" spans="1:8" ht="53.25" customHeight="1">
      <c r="A140" s="479"/>
      <c r="B140" s="488"/>
      <c r="C140" s="256" t="s">
        <v>367</v>
      </c>
      <c r="D140" s="123" t="s">
        <v>463</v>
      </c>
      <c r="E140" s="256"/>
      <c r="F140" s="317" t="s">
        <v>310</v>
      </c>
      <c r="G140" s="307" t="s">
        <v>198</v>
      </c>
      <c r="H140" s="307"/>
    </row>
    <row r="141" spans="1:8" ht="42" customHeight="1">
      <c r="A141" s="479"/>
      <c r="B141" s="488"/>
      <c r="C141" s="256" t="s">
        <v>368</v>
      </c>
      <c r="D141" s="123" t="s">
        <v>464</v>
      </c>
      <c r="E141" s="257"/>
      <c r="F141" s="310" t="s">
        <v>310</v>
      </c>
      <c r="G141" s="8" t="s">
        <v>310</v>
      </c>
      <c r="H141" s="8"/>
    </row>
    <row r="142" spans="1:8" s="46" customFormat="1" ht="70.05" customHeight="1">
      <c r="A142" s="461">
        <v>11</v>
      </c>
      <c r="B142" s="456" t="s">
        <v>62</v>
      </c>
      <c r="C142" s="137" t="s">
        <v>135</v>
      </c>
      <c r="D142" s="128" t="s">
        <v>369</v>
      </c>
      <c r="E142" s="456" t="s">
        <v>215</v>
      </c>
      <c r="F142" s="154" t="s">
        <v>231</v>
      </c>
      <c r="G142" s="109" t="s">
        <v>231</v>
      </c>
      <c r="H142" s="109"/>
    </row>
    <row r="143" spans="1:8" s="46" customFormat="1" ht="70.05" customHeight="1">
      <c r="A143" s="462"/>
      <c r="B143" s="457"/>
      <c r="C143" s="258" t="s">
        <v>136</v>
      </c>
      <c r="D143" s="15" t="s">
        <v>465</v>
      </c>
      <c r="E143" s="457"/>
      <c r="F143" s="149" t="s">
        <v>231</v>
      </c>
      <c r="G143" s="101" t="s">
        <v>231</v>
      </c>
      <c r="H143" s="101"/>
    </row>
    <row r="144" spans="1:8" s="46" customFormat="1" ht="45" customHeight="1">
      <c r="A144" s="349">
        <v>12</v>
      </c>
      <c r="B144" s="258" t="s">
        <v>63</v>
      </c>
      <c r="C144" s="155" t="s">
        <v>137</v>
      </c>
      <c r="D144" s="103" t="s">
        <v>370</v>
      </c>
      <c r="E144" s="258" t="s">
        <v>200</v>
      </c>
      <c r="F144" s="153" t="s">
        <v>231</v>
      </c>
      <c r="G144" s="153" t="s">
        <v>231</v>
      </c>
      <c r="H144" s="362"/>
    </row>
    <row r="145" spans="1:10" ht="90" customHeight="1">
      <c r="A145" s="458">
        <v>13</v>
      </c>
      <c r="B145" s="464" t="s">
        <v>28</v>
      </c>
      <c r="C145" s="375" t="s">
        <v>207</v>
      </c>
      <c r="D145" s="132" t="s">
        <v>371</v>
      </c>
      <c r="E145" s="56" t="s">
        <v>29</v>
      </c>
      <c r="F145" s="150" t="s">
        <v>231</v>
      </c>
      <c r="G145" s="362" t="s">
        <v>231</v>
      </c>
      <c r="H145" s="109"/>
    </row>
    <row r="146" spans="1:10" ht="55.05" customHeight="1">
      <c r="A146" s="459"/>
      <c r="B146" s="455"/>
      <c r="C146" s="11" t="s">
        <v>138</v>
      </c>
      <c r="D146" s="156" t="s">
        <v>466</v>
      </c>
      <c r="E146" s="11" t="s">
        <v>30</v>
      </c>
      <c r="F146" s="139" t="s">
        <v>231</v>
      </c>
      <c r="G146" s="157" t="s">
        <v>231</v>
      </c>
      <c r="H146" s="139"/>
    </row>
    <row r="147" spans="1:10" ht="70.05" customHeight="1">
      <c r="A147" s="458">
        <v>14</v>
      </c>
      <c r="B147" s="464" t="s">
        <v>31</v>
      </c>
      <c r="C147" s="56" t="s">
        <v>254</v>
      </c>
      <c r="D147" s="57" t="s">
        <v>372</v>
      </c>
      <c r="E147" s="484" t="s">
        <v>195</v>
      </c>
      <c r="F147" s="154" t="s">
        <v>231</v>
      </c>
      <c r="G147" s="109" t="s">
        <v>231</v>
      </c>
      <c r="H147" s="109"/>
    </row>
    <row r="148" spans="1:10" ht="60" customHeight="1">
      <c r="A148" s="460"/>
      <c r="B148" s="455"/>
      <c r="C148" s="11" t="s">
        <v>234</v>
      </c>
      <c r="D148" s="57" t="s">
        <v>373</v>
      </c>
      <c r="E148" s="485"/>
      <c r="F148" s="158" t="s">
        <v>194</v>
      </c>
      <c r="G148" s="158" t="s">
        <v>194</v>
      </c>
      <c r="H148" s="158" t="s">
        <v>194</v>
      </c>
    </row>
    <row r="149" spans="1:10" s="46" customFormat="1" ht="60" customHeight="1">
      <c r="A149" s="461">
        <v>15</v>
      </c>
      <c r="B149" s="472" t="s">
        <v>64</v>
      </c>
      <c r="C149" s="137" t="s">
        <v>255</v>
      </c>
      <c r="D149" s="128" t="s">
        <v>374</v>
      </c>
      <c r="E149" s="137" t="s">
        <v>139</v>
      </c>
      <c r="F149" s="154" t="s">
        <v>231</v>
      </c>
      <c r="G149" s="109" t="s">
        <v>231</v>
      </c>
      <c r="H149" s="109"/>
    </row>
    <row r="150" spans="1:10" s="46" customFormat="1" ht="60" customHeight="1">
      <c r="A150" s="462"/>
      <c r="B150" s="473"/>
      <c r="C150" s="7" t="s">
        <v>256</v>
      </c>
      <c r="D150" s="121" t="s">
        <v>375</v>
      </c>
      <c r="E150" s="7" t="s">
        <v>139</v>
      </c>
      <c r="F150" s="149" t="s">
        <v>231</v>
      </c>
      <c r="G150" s="101" t="s">
        <v>231</v>
      </c>
      <c r="H150" s="101"/>
    </row>
    <row r="151" spans="1:10" ht="144.6" customHeight="1">
      <c r="A151" s="61">
        <v>16</v>
      </c>
      <c r="B151" s="381" t="s">
        <v>175</v>
      </c>
      <c r="C151" s="56" t="s">
        <v>289</v>
      </c>
      <c r="D151" s="57" t="s">
        <v>467</v>
      </c>
      <c r="E151" s="161" t="s">
        <v>32</v>
      </c>
      <c r="F151" s="13" t="s">
        <v>231</v>
      </c>
      <c r="G151" s="13" t="s">
        <v>231</v>
      </c>
      <c r="H151" s="162"/>
      <c r="J151" s="34" t="s">
        <v>257</v>
      </c>
    </row>
    <row r="152" spans="1:10" ht="60" customHeight="1">
      <c r="A152" s="463">
        <v>17</v>
      </c>
      <c r="B152" s="472" t="s">
        <v>384</v>
      </c>
      <c r="C152" s="56" t="s">
        <v>376</v>
      </c>
      <c r="D152" s="318" t="s">
        <v>469</v>
      </c>
      <c r="E152" s="161" t="s">
        <v>33</v>
      </c>
      <c r="F152" s="13" t="s">
        <v>310</v>
      </c>
      <c r="G152" s="13" t="s">
        <v>310</v>
      </c>
      <c r="H152" s="13"/>
    </row>
    <row r="153" spans="1:10" ht="60" customHeight="1">
      <c r="A153" s="580"/>
      <c r="B153" s="493"/>
      <c r="C153" s="319" t="s">
        <v>377</v>
      </c>
      <c r="D153" s="230" t="s">
        <v>470</v>
      </c>
      <c r="E153" s="564" t="s">
        <v>378</v>
      </c>
      <c r="F153" s="320"/>
      <c r="G153" s="321"/>
      <c r="H153" s="320"/>
    </row>
    <row r="154" spans="1:10" ht="30" customHeight="1">
      <c r="A154" s="580"/>
      <c r="B154" s="493"/>
      <c r="C154" s="322" t="s">
        <v>379</v>
      </c>
      <c r="D154" s="234" t="s">
        <v>471</v>
      </c>
      <c r="E154" s="565"/>
      <c r="F154" s="323" t="s">
        <v>310</v>
      </c>
      <c r="G154" s="323" t="s">
        <v>310</v>
      </c>
      <c r="H154" s="323"/>
    </row>
    <row r="155" spans="1:10" ht="40.049999999999997" customHeight="1">
      <c r="A155" s="580"/>
      <c r="B155" s="493"/>
      <c r="C155" s="322" t="s">
        <v>380</v>
      </c>
      <c r="D155" s="234" t="s">
        <v>472</v>
      </c>
      <c r="E155" s="565"/>
      <c r="F155" s="323" t="s">
        <v>310</v>
      </c>
      <c r="G155" s="323" t="s">
        <v>310</v>
      </c>
      <c r="H155" s="323"/>
    </row>
    <row r="156" spans="1:10" ht="30" customHeight="1">
      <c r="A156" s="580"/>
      <c r="B156" s="493"/>
      <c r="C156" s="324" t="s">
        <v>381</v>
      </c>
      <c r="D156" s="251" t="s">
        <v>473</v>
      </c>
      <c r="E156" s="566"/>
      <c r="F156" s="325" t="s">
        <v>310</v>
      </c>
      <c r="G156" s="325" t="s">
        <v>310</v>
      </c>
      <c r="H156" s="325"/>
    </row>
    <row r="157" spans="1:10" s="171" customFormat="1" ht="60" customHeight="1">
      <c r="A157" s="580"/>
      <c r="B157" s="493"/>
      <c r="C157" s="326" t="s">
        <v>383</v>
      </c>
      <c r="D157" s="327" t="s">
        <v>474</v>
      </c>
      <c r="E157" s="168"/>
      <c r="F157" s="314" t="s">
        <v>310</v>
      </c>
      <c r="G157" s="313" t="s">
        <v>310</v>
      </c>
      <c r="H157" s="314"/>
    </row>
    <row r="158" spans="1:10" ht="79.95" customHeight="1">
      <c r="A158" s="580"/>
      <c r="B158" s="493"/>
      <c r="C158" s="135" t="s">
        <v>382</v>
      </c>
      <c r="D158" s="173" t="s">
        <v>468</v>
      </c>
      <c r="E158" s="164" t="s">
        <v>33</v>
      </c>
      <c r="F158" s="133" t="s">
        <v>310</v>
      </c>
      <c r="G158" s="134" t="s">
        <v>310</v>
      </c>
      <c r="H158" s="133"/>
    </row>
    <row r="159" spans="1:10" s="171" customFormat="1" ht="51.75" customHeight="1">
      <c r="A159" s="580"/>
      <c r="B159" s="493"/>
      <c r="C159" s="135" t="s">
        <v>233</v>
      </c>
      <c r="D159" s="167" t="s">
        <v>475</v>
      </c>
      <c r="E159" s="168"/>
      <c r="F159" s="169" t="s">
        <v>231</v>
      </c>
      <c r="G159" s="170" t="s">
        <v>231</v>
      </c>
      <c r="H159" s="169"/>
    </row>
    <row r="160" spans="1:10" ht="100.05" customHeight="1">
      <c r="A160" s="580"/>
      <c r="B160" s="493"/>
      <c r="C160" s="84" t="s">
        <v>258</v>
      </c>
      <c r="D160" s="243" t="s">
        <v>468</v>
      </c>
      <c r="E160" s="567" t="s">
        <v>34</v>
      </c>
      <c r="F160" s="548" t="s">
        <v>231</v>
      </c>
      <c r="G160" s="548" t="s">
        <v>231</v>
      </c>
      <c r="H160" s="548"/>
    </row>
    <row r="161" spans="1:8" ht="60" customHeight="1">
      <c r="A161" s="580"/>
      <c r="B161" s="493"/>
      <c r="C161" s="143" t="s">
        <v>385</v>
      </c>
      <c r="D161" s="243" t="s">
        <v>476</v>
      </c>
      <c r="E161" s="519"/>
      <c r="F161" s="549"/>
      <c r="G161" s="549"/>
      <c r="H161" s="549"/>
    </row>
    <row r="162" spans="1:8" ht="85.05" customHeight="1">
      <c r="A162" s="580"/>
      <c r="B162" s="493"/>
      <c r="C162" s="394" t="s">
        <v>219</v>
      </c>
      <c r="D162" s="172" t="s">
        <v>387</v>
      </c>
      <c r="E162" s="519"/>
      <c r="F162" s="550"/>
      <c r="G162" s="550"/>
      <c r="H162" s="550"/>
    </row>
    <row r="163" spans="1:8" s="174" customFormat="1" ht="70.05" customHeight="1">
      <c r="A163" s="580"/>
      <c r="B163" s="493"/>
      <c r="C163" s="254" t="s">
        <v>235</v>
      </c>
      <c r="D163" s="175" t="s">
        <v>386</v>
      </c>
      <c r="E163" s="547" t="s">
        <v>188</v>
      </c>
      <c r="F163" s="531" t="s">
        <v>231</v>
      </c>
      <c r="G163" s="531" t="s">
        <v>231</v>
      </c>
      <c r="H163" s="531"/>
    </row>
    <row r="164" spans="1:8" s="174" customFormat="1" ht="120" customHeight="1">
      <c r="A164" s="580"/>
      <c r="B164" s="493"/>
      <c r="C164" s="256" t="s">
        <v>191</v>
      </c>
      <c r="D164" s="173" t="s">
        <v>477</v>
      </c>
      <c r="E164" s="558"/>
      <c r="F164" s="556"/>
      <c r="G164" s="556"/>
      <c r="H164" s="556"/>
    </row>
    <row r="165" spans="1:8" s="174" customFormat="1" ht="130.05000000000001" customHeight="1">
      <c r="A165" s="460"/>
      <c r="B165" s="473"/>
      <c r="C165" s="258" t="s">
        <v>156</v>
      </c>
      <c r="D165" s="176" t="s">
        <v>477</v>
      </c>
      <c r="E165" s="177"/>
      <c r="F165" s="149" t="s">
        <v>231</v>
      </c>
      <c r="G165" s="101" t="s">
        <v>231</v>
      </c>
      <c r="H165" s="101"/>
    </row>
    <row r="166" spans="1:8" s="174" customFormat="1" ht="100.05" customHeight="1">
      <c r="A166" s="458">
        <v>17</v>
      </c>
      <c r="B166" s="453" t="s">
        <v>142</v>
      </c>
      <c r="C166" s="254" t="s">
        <v>220</v>
      </c>
      <c r="D166" s="175" t="s">
        <v>388</v>
      </c>
      <c r="E166" s="557" t="s">
        <v>143</v>
      </c>
      <c r="F166" s="559" t="s">
        <v>231</v>
      </c>
      <c r="G166" s="559" t="s">
        <v>231</v>
      </c>
      <c r="H166" s="559"/>
    </row>
    <row r="167" spans="1:8" s="174" customFormat="1" ht="240" customHeight="1">
      <c r="A167" s="458"/>
      <c r="B167" s="454"/>
      <c r="C167" s="256" t="s">
        <v>192</v>
      </c>
      <c r="D167" s="173" t="s">
        <v>478</v>
      </c>
      <c r="E167" s="558"/>
      <c r="F167" s="556"/>
      <c r="G167" s="556"/>
      <c r="H167" s="556"/>
    </row>
    <row r="168" spans="1:8" s="174" customFormat="1" ht="79.95" customHeight="1">
      <c r="A168" s="458"/>
      <c r="B168" s="454"/>
      <c r="C168" s="256" t="s">
        <v>221</v>
      </c>
      <c r="D168" s="173" t="s">
        <v>145</v>
      </c>
      <c r="E168" s="546" t="s">
        <v>186</v>
      </c>
      <c r="F168" s="530" t="s">
        <v>231</v>
      </c>
      <c r="G168" s="530" t="s">
        <v>231</v>
      </c>
      <c r="H168" s="530"/>
    </row>
    <row r="169" spans="1:8" s="174" customFormat="1" ht="243" customHeight="1">
      <c r="A169" s="458"/>
      <c r="B169" s="454"/>
      <c r="C169" s="256" t="s">
        <v>259</v>
      </c>
      <c r="D169" s="163" t="s">
        <v>389</v>
      </c>
      <c r="E169" s="547"/>
      <c r="F169" s="531"/>
      <c r="G169" s="531"/>
      <c r="H169" s="531"/>
    </row>
    <row r="170" spans="1:8" s="174" customFormat="1" ht="79.95" customHeight="1">
      <c r="A170" s="459"/>
      <c r="B170" s="455"/>
      <c r="C170" s="7" t="s">
        <v>222</v>
      </c>
      <c r="D170" s="156" t="s">
        <v>390</v>
      </c>
      <c r="E170" s="178"/>
      <c r="F170" s="158" t="s">
        <v>231</v>
      </c>
      <c r="G170" s="158" t="s">
        <v>231</v>
      </c>
      <c r="H170" s="158"/>
    </row>
    <row r="171" spans="1:8" ht="87" customHeight="1">
      <c r="A171" s="373"/>
      <c r="B171" s="252" t="s">
        <v>417</v>
      </c>
      <c r="C171" s="328" t="s">
        <v>391</v>
      </c>
      <c r="D171" s="159" t="s">
        <v>479</v>
      </c>
      <c r="E171" s="10" t="s">
        <v>35</v>
      </c>
      <c r="F171" s="329" t="s">
        <v>310</v>
      </c>
      <c r="G171" s="329" t="s">
        <v>310</v>
      </c>
      <c r="H171" s="330"/>
    </row>
    <row r="172" spans="1:8" s="171" customFormat="1" ht="66.75" customHeight="1">
      <c r="A172" s="458">
        <v>18</v>
      </c>
      <c r="B172" s="453" t="s">
        <v>140</v>
      </c>
      <c r="C172" s="179" t="s">
        <v>104</v>
      </c>
      <c r="D172" s="167" t="s">
        <v>392</v>
      </c>
      <c r="E172" s="519" t="s">
        <v>261</v>
      </c>
      <c r="F172" s="133" t="s">
        <v>231</v>
      </c>
      <c r="G172" s="133" t="s">
        <v>231</v>
      </c>
      <c r="H172" s="180"/>
    </row>
    <row r="173" spans="1:8" s="171" customFormat="1" ht="51.6" customHeight="1">
      <c r="A173" s="458"/>
      <c r="B173" s="454"/>
      <c r="C173" s="179" t="s">
        <v>260</v>
      </c>
      <c r="D173" s="173" t="s">
        <v>480</v>
      </c>
      <c r="E173" s="519"/>
      <c r="F173" s="133"/>
      <c r="G173" s="133"/>
      <c r="H173" s="180"/>
    </row>
    <row r="174" spans="1:8" s="171" customFormat="1" ht="60" customHeight="1">
      <c r="A174" s="458"/>
      <c r="B174" s="454"/>
      <c r="C174" s="179" t="s">
        <v>105</v>
      </c>
      <c r="D174" s="167" t="s">
        <v>393</v>
      </c>
      <c r="E174" s="519"/>
      <c r="F174" s="133" t="s">
        <v>231</v>
      </c>
      <c r="G174" s="133" t="s">
        <v>231</v>
      </c>
      <c r="H174" s="180"/>
    </row>
    <row r="175" spans="1:8" s="171" customFormat="1" ht="81" customHeight="1">
      <c r="A175" s="458"/>
      <c r="B175" s="454"/>
      <c r="C175" s="179" t="s">
        <v>179</v>
      </c>
      <c r="D175" s="181" t="s">
        <v>176</v>
      </c>
      <c r="E175" s="519"/>
      <c r="F175" s="380" t="s">
        <v>231</v>
      </c>
      <c r="G175" s="380" t="s">
        <v>231</v>
      </c>
      <c r="H175" s="182"/>
    </row>
    <row r="176" spans="1:8" ht="96.75" customHeight="1">
      <c r="A176" s="458"/>
      <c r="B176" s="454"/>
      <c r="C176" s="179" t="s">
        <v>178</v>
      </c>
      <c r="D176" s="83" t="s">
        <v>36</v>
      </c>
      <c r="E176" s="555"/>
      <c r="F176" s="380" t="s">
        <v>231</v>
      </c>
      <c r="G176" s="380" t="s">
        <v>231</v>
      </c>
      <c r="H176" s="182"/>
    </row>
    <row r="177" spans="1:8" ht="60" customHeight="1">
      <c r="A177" s="458"/>
      <c r="B177" s="454"/>
      <c r="C177" s="179" t="s">
        <v>177</v>
      </c>
      <c r="D177" s="167" t="s">
        <v>106</v>
      </c>
      <c r="E177" s="368"/>
      <c r="F177" s="380" t="s">
        <v>231</v>
      </c>
      <c r="G177" s="380" t="s">
        <v>231</v>
      </c>
      <c r="H177" s="380"/>
    </row>
    <row r="178" spans="1:8" ht="65.25" customHeight="1">
      <c r="A178" s="458"/>
      <c r="B178" s="454"/>
      <c r="C178" s="183" t="s">
        <v>107</v>
      </c>
      <c r="D178" s="184" t="s">
        <v>108</v>
      </c>
      <c r="E178" s="185" t="s">
        <v>109</v>
      </c>
      <c r="F178" s="48" t="s">
        <v>231</v>
      </c>
      <c r="G178" s="49" t="s">
        <v>231</v>
      </c>
      <c r="H178" s="48"/>
    </row>
    <row r="179" spans="1:8" ht="60" customHeight="1">
      <c r="A179" s="458"/>
      <c r="B179" s="454"/>
      <c r="C179" s="179" t="s">
        <v>144</v>
      </c>
      <c r="D179" s="167" t="s">
        <v>394</v>
      </c>
      <c r="E179" s="185"/>
      <c r="F179" s="133" t="s">
        <v>231</v>
      </c>
      <c r="G179" s="133" t="s">
        <v>231</v>
      </c>
      <c r="H179" s="180"/>
    </row>
    <row r="180" spans="1:8" ht="40.5" customHeight="1">
      <c r="A180" s="458"/>
      <c r="B180" s="454"/>
      <c r="C180" s="186" t="s">
        <v>150</v>
      </c>
      <c r="D180" s="532" t="s">
        <v>151</v>
      </c>
      <c r="E180" s="498" t="s">
        <v>157</v>
      </c>
      <c r="F180" s="359" t="s">
        <v>231</v>
      </c>
      <c r="G180" s="359" t="s">
        <v>231</v>
      </c>
      <c r="H180" s="359" t="s">
        <v>231</v>
      </c>
    </row>
    <row r="181" spans="1:8" ht="30" customHeight="1">
      <c r="A181" s="458"/>
      <c r="B181" s="454"/>
      <c r="C181" s="187" t="s">
        <v>152</v>
      </c>
      <c r="D181" s="533"/>
      <c r="E181" s="499"/>
      <c r="F181" s="68" t="s">
        <v>231</v>
      </c>
      <c r="G181" s="68" t="s">
        <v>231</v>
      </c>
      <c r="H181" s="68"/>
    </row>
    <row r="182" spans="1:8" ht="30" customHeight="1">
      <c r="A182" s="458"/>
      <c r="B182" s="454"/>
      <c r="C182" s="187" t="s">
        <v>153</v>
      </c>
      <c r="D182" s="533"/>
      <c r="E182" s="499"/>
      <c r="F182" s="68" t="s">
        <v>231</v>
      </c>
      <c r="G182" s="68" t="s">
        <v>231</v>
      </c>
      <c r="H182" s="68"/>
    </row>
    <row r="183" spans="1:8" ht="30" customHeight="1">
      <c r="A183" s="458"/>
      <c r="B183" s="454"/>
      <c r="C183" s="187" t="s">
        <v>154</v>
      </c>
      <c r="D183" s="533"/>
      <c r="E183" s="499"/>
      <c r="F183" s="68" t="s">
        <v>231</v>
      </c>
      <c r="G183" s="68" t="s">
        <v>231</v>
      </c>
      <c r="H183" s="68"/>
    </row>
    <row r="184" spans="1:8" ht="30" customHeight="1">
      <c r="A184" s="459"/>
      <c r="B184" s="455"/>
      <c r="C184" s="188" t="s">
        <v>155</v>
      </c>
      <c r="D184" s="534"/>
      <c r="E184" s="500"/>
      <c r="F184" s="361" t="s">
        <v>231</v>
      </c>
      <c r="G184" s="361" t="s">
        <v>231</v>
      </c>
      <c r="H184" s="361"/>
    </row>
    <row r="185" spans="1:8" ht="96.75" customHeight="1">
      <c r="A185" s="189">
        <v>19</v>
      </c>
      <c r="B185" s="91" t="s">
        <v>37</v>
      </c>
      <c r="C185" s="190" t="s">
        <v>110</v>
      </c>
      <c r="D185" s="92" t="s">
        <v>38</v>
      </c>
      <c r="E185" s="91" t="s">
        <v>39</v>
      </c>
      <c r="F185" s="64" t="s">
        <v>231</v>
      </c>
      <c r="G185" s="64" t="s">
        <v>231</v>
      </c>
      <c r="H185" s="64"/>
    </row>
    <row r="186" spans="1:8" ht="55.05" customHeight="1">
      <c r="A186" s="458">
        <v>20</v>
      </c>
      <c r="B186" s="476" t="s">
        <v>180</v>
      </c>
      <c r="C186" s="191" t="s">
        <v>111</v>
      </c>
      <c r="D186" s="57" t="s">
        <v>395</v>
      </c>
      <c r="E186" s="484" t="s">
        <v>141</v>
      </c>
      <c r="F186" s="13" t="s">
        <v>231</v>
      </c>
      <c r="G186" s="13" t="s">
        <v>231</v>
      </c>
      <c r="H186" s="13"/>
    </row>
    <row r="187" spans="1:8" ht="30" customHeight="1">
      <c r="A187" s="458"/>
      <c r="B187" s="454"/>
      <c r="C187" s="192" t="s">
        <v>236</v>
      </c>
      <c r="D187" s="83" t="s">
        <v>396</v>
      </c>
      <c r="E187" s="496"/>
      <c r="F187" s="249" t="s">
        <v>231</v>
      </c>
      <c r="G187" s="249" t="s">
        <v>231</v>
      </c>
      <c r="H187" s="84"/>
    </row>
    <row r="188" spans="1:8" s="46" customFormat="1" ht="55.05" customHeight="1">
      <c r="A188" s="458"/>
      <c r="B188" s="454"/>
      <c r="C188" s="168" t="s">
        <v>262</v>
      </c>
      <c r="D188" s="194" t="s">
        <v>397</v>
      </c>
      <c r="E188" s="497"/>
      <c r="F188" s="250" t="s">
        <v>231</v>
      </c>
      <c r="G188" s="250" t="s">
        <v>231</v>
      </c>
      <c r="H188" s="379"/>
    </row>
    <row r="189" spans="1:8" s="46" customFormat="1" ht="30" customHeight="1">
      <c r="A189" s="458"/>
      <c r="B189" s="454"/>
      <c r="C189" s="382" t="s">
        <v>237</v>
      </c>
      <c r="D189" s="243" t="s">
        <v>398</v>
      </c>
      <c r="E189" s="163" t="s">
        <v>40</v>
      </c>
      <c r="F189" s="193" t="s">
        <v>231</v>
      </c>
      <c r="G189" s="193" t="s">
        <v>231</v>
      </c>
      <c r="H189" s="193"/>
    </row>
    <row r="190" spans="1:8" s="46" customFormat="1" ht="60" customHeight="1">
      <c r="A190" s="458"/>
      <c r="B190" s="454"/>
      <c r="C190" s="179" t="s">
        <v>263</v>
      </c>
      <c r="D190" s="194" t="s">
        <v>399</v>
      </c>
      <c r="E190" s="385" t="s">
        <v>158</v>
      </c>
      <c r="F190" s="193" t="s">
        <v>231</v>
      </c>
      <c r="G190" s="193" t="s">
        <v>231</v>
      </c>
      <c r="H190" s="193"/>
    </row>
    <row r="191" spans="1:8" s="46" customFormat="1" ht="40.049999999999997" customHeight="1">
      <c r="A191" s="458"/>
      <c r="B191" s="454"/>
      <c r="C191" s="179" t="s">
        <v>112</v>
      </c>
      <c r="D191" s="243" t="s">
        <v>400</v>
      </c>
      <c r="E191" s="84"/>
      <c r="F191" s="193" t="s">
        <v>231</v>
      </c>
      <c r="G191" s="193" t="s">
        <v>231</v>
      </c>
      <c r="H191" s="193"/>
    </row>
    <row r="192" spans="1:8" s="46" customFormat="1" ht="34.950000000000003" customHeight="1">
      <c r="A192" s="458"/>
      <c r="B192" s="454"/>
      <c r="C192" s="195" t="s">
        <v>113</v>
      </c>
      <c r="D192" s="253" t="s">
        <v>481</v>
      </c>
      <c r="E192" s="568" t="s">
        <v>250</v>
      </c>
      <c r="F192" s="196" t="s">
        <v>231</v>
      </c>
      <c r="G192" s="196" t="s">
        <v>231</v>
      </c>
      <c r="H192" s="196"/>
    </row>
    <row r="193" spans="1:8" s="46" customFormat="1" ht="40.049999999999997" customHeight="1">
      <c r="A193" s="458"/>
      <c r="B193" s="454"/>
      <c r="C193" s="386" t="s">
        <v>208</v>
      </c>
      <c r="D193" s="360" t="s">
        <v>482</v>
      </c>
      <c r="E193" s="488"/>
      <c r="F193" s="197" t="s">
        <v>231</v>
      </c>
      <c r="G193" s="197" t="s">
        <v>231</v>
      </c>
      <c r="H193" s="197"/>
    </row>
    <row r="194" spans="1:8" s="46" customFormat="1" ht="49.95" customHeight="1">
      <c r="A194" s="458"/>
      <c r="B194" s="454"/>
      <c r="C194" s="195" t="s">
        <v>114</v>
      </c>
      <c r="D194" s="360" t="s">
        <v>483</v>
      </c>
      <c r="E194" s="489"/>
      <c r="F194" s="197" t="s">
        <v>231</v>
      </c>
      <c r="G194" s="197" t="s">
        <v>231</v>
      </c>
      <c r="H194" s="197"/>
    </row>
    <row r="195" spans="1:8" s="6" customFormat="1" ht="30" customHeight="1">
      <c r="A195" s="458"/>
      <c r="B195" s="454"/>
      <c r="C195" s="195" t="s">
        <v>115</v>
      </c>
      <c r="D195" s="360" t="s">
        <v>484</v>
      </c>
      <c r="E195" s="256"/>
      <c r="F195" s="197" t="s">
        <v>231</v>
      </c>
      <c r="G195" s="197" t="s">
        <v>231</v>
      </c>
      <c r="H195" s="197"/>
    </row>
    <row r="196" spans="1:8" s="6" customFormat="1" ht="96.6" customHeight="1">
      <c r="A196" s="458"/>
      <c r="B196" s="454"/>
      <c r="C196" s="195" t="s">
        <v>264</v>
      </c>
      <c r="D196" s="360" t="s">
        <v>485</v>
      </c>
      <c r="E196" s="256" t="s">
        <v>159</v>
      </c>
      <c r="F196" s="197" t="s">
        <v>231</v>
      </c>
      <c r="G196" s="197" t="s">
        <v>231</v>
      </c>
      <c r="H196" s="197"/>
    </row>
    <row r="197" spans="1:8" ht="49.95" customHeight="1">
      <c r="A197" s="458"/>
      <c r="B197" s="454"/>
      <c r="C197" s="195" t="s">
        <v>238</v>
      </c>
      <c r="D197" s="360" t="s">
        <v>486</v>
      </c>
      <c r="E197" s="256" t="s">
        <v>159</v>
      </c>
      <c r="F197" s="197" t="s">
        <v>231</v>
      </c>
      <c r="G197" s="197" t="s">
        <v>231</v>
      </c>
      <c r="H197" s="197"/>
    </row>
    <row r="198" spans="1:8" s="6" customFormat="1" ht="70.05" customHeight="1">
      <c r="A198" s="458"/>
      <c r="B198" s="454"/>
      <c r="C198" s="344" t="s">
        <v>239</v>
      </c>
      <c r="D198" s="491" t="s">
        <v>487</v>
      </c>
      <c r="E198" s="488" t="s">
        <v>160</v>
      </c>
      <c r="F198" s="197" t="s">
        <v>231</v>
      </c>
      <c r="G198" s="197" t="s">
        <v>231</v>
      </c>
      <c r="H198" s="197"/>
    </row>
    <row r="199" spans="1:8" s="46" customFormat="1" ht="25.05" customHeight="1">
      <c r="A199" s="458"/>
      <c r="B199" s="454"/>
      <c r="C199" s="195" t="s">
        <v>240</v>
      </c>
      <c r="D199" s="491"/>
      <c r="E199" s="488"/>
      <c r="F199" s="197" t="s">
        <v>231</v>
      </c>
      <c r="G199" s="197" t="s">
        <v>231</v>
      </c>
      <c r="H199" s="197"/>
    </row>
    <row r="200" spans="1:8" s="46" customFormat="1" ht="30" customHeight="1">
      <c r="A200" s="458"/>
      <c r="B200" s="454"/>
      <c r="C200" s="346" t="s">
        <v>241</v>
      </c>
      <c r="D200" s="495"/>
      <c r="E200" s="489"/>
      <c r="F200" s="197" t="s">
        <v>231</v>
      </c>
      <c r="G200" s="197" t="s">
        <v>231</v>
      </c>
      <c r="H200" s="197" t="s">
        <v>231</v>
      </c>
    </row>
    <row r="201" spans="1:8" s="46" customFormat="1" ht="79.95" customHeight="1">
      <c r="A201" s="458"/>
      <c r="B201" s="454"/>
      <c r="C201" s="344" t="s">
        <v>242</v>
      </c>
      <c r="D201" s="354" t="s">
        <v>488</v>
      </c>
      <c r="E201" s="344" t="s">
        <v>161</v>
      </c>
      <c r="F201" s="198" t="s">
        <v>231</v>
      </c>
      <c r="G201" s="198" t="s">
        <v>231</v>
      </c>
      <c r="H201" s="198"/>
    </row>
    <row r="202" spans="1:8" s="46" customFormat="1" ht="34.950000000000003" customHeight="1">
      <c r="A202" s="458"/>
      <c r="B202" s="454"/>
      <c r="C202" s="256" t="s">
        <v>243</v>
      </c>
      <c r="D202" s="256"/>
      <c r="E202" s="145" t="s">
        <v>162</v>
      </c>
      <c r="F202" s="8" t="s">
        <v>231</v>
      </c>
      <c r="G202" s="8" t="s">
        <v>231</v>
      </c>
      <c r="H202" s="8" t="s">
        <v>231</v>
      </c>
    </row>
    <row r="203" spans="1:8" ht="30" customHeight="1">
      <c r="A203" s="458"/>
      <c r="B203" s="454"/>
      <c r="C203" s="256" t="s">
        <v>244</v>
      </c>
      <c r="D203" s="256"/>
      <c r="E203" s="256" t="s">
        <v>163</v>
      </c>
      <c r="F203" s="8" t="s">
        <v>231</v>
      </c>
      <c r="G203" s="8" t="s">
        <v>231</v>
      </c>
      <c r="H203" s="8" t="s">
        <v>198</v>
      </c>
    </row>
    <row r="204" spans="1:8" ht="45" customHeight="1">
      <c r="A204" s="458"/>
      <c r="B204" s="454"/>
      <c r="C204" s="357" t="s">
        <v>245</v>
      </c>
      <c r="D204" s="144" t="s">
        <v>41</v>
      </c>
      <c r="E204" s="256" t="s">
        <v>171</v>
      </c>
      <c r="F204" s="48" t="s">
        <v>198</v>
      </c>
      <c r="G204" s="49" t="s">
        <v>198</v>
      </c>
      <c r="H204" s="48"/>
    </row>
    <row r="205" spans="1:8" ht="49.95" customHeight="1">
      <c r="A205" s="459"/>
      <c r="B205" s="455"/>
      <c r="C205" s="7" t="s">
        <v>246</v>
      </c>
      <c r="D205" s="15" t="s">
        <v>78</v>
      </c>
      <c r="E205" s="7" t="s">
        <v>164</v>
      </c>
      <c r="F205" s="16" t="s">
        <v>198</v>
      </c>
      <c r="G205" s="16" t="s">
        <v>198</v>
      </c>
      <c r="H205" s="16" t="s">
        <v>198</v>
      </c>
    </row>
    <row r="206" spans="1:8" ht="199.95" customHeight="1">
      <c r="A206" s="461">
        <v>21</v>
      </c>
      <c r="B206" s="451" t="s">
        <v>196</v>
      </c>
      <c r="C206" s="338" t="s">
        <v>265</v>
      </c>
      <c r="D206" s="141" t="s">
        <v>401</v>
      </c>
      <c r="E206" s="453" t="s">
        <v>267</v>
      </c>
      <c r="F206" s="129" t="s">
        <v>198</v>
      </c>
      <c r="G206" s="129" t="s">
        <v>198</v>
      </c>
      <c r="H206" s="129" t="s">
        <v>198</v>
      </c>
    </row>
    <row r="207" spans="1:8" s="46" customFormat="1" ht="79.95" customHeight="1">
      <c r="A207" s="479"/>
      <c r="B207" s="452"/>
      <c r="C207" s="346" t="s">
        <v>266</v>
      </c>
      <c r="D207" s="119" t="s">
        <v>402</v>
      </c>
      <c r="E207" s="454"/>
      <c r="F207" s="147" t="s">
        <v>231</v>
      </c>
      <c r="G207" s="383" t="s">
        <v>231</v>
      </c>
      <c r="H207" s="383"/>
    </row>
    <row r="208" spans="1:8" s="46" customFormat="1" ht="130.05000000000001" customHeight="1">
      <c r="A208" s="479"/>
      <c r="B208" s="452"/>
      <c r="C208" s="195" t="s">
        <v>489</v>
      </c>
      <c r="D208" s="123" t="s">
        <v>403</v>
      </c>
      <c r="E208" s="454"/>
      <c r="F208" s="146" t="s">
        <v>198</v>
      </c>
      <c r="G208" s="100" t="s">
        <v>231</v>
      </c>
      <c r="H208" s="100"/>
    </row>
    <row r="209" spans="1:8" s="46" customFormat="1" ht="79.95" customHeight="1">
      <c r="A209" s="479"/>
      <c r="B209" s="452"/>
      <c r="C209" s="195" t="s">
        <v>247</v>
      </c>
      <c r="D209" s="123" t="s">
        <v>404</v>
      </c>
      <c r="E209" s="454"/>
      <c r="F209" s="146" t="s">
        <v>231</v>
      </c>
      <c r="G209" s="100" t="s">
        <v>231</v>
      </c>
      <c r="H209" s="100" t="s">
        <v>190</v>
      </c>
    </row>
    <row r="210" spans="1:8" s="46" customFormat="1" ht="79.95" customHeight="1">
      <c r="A210" s="479"/>
      <c r="B210" s="452"/>
      <c r="C210" s="195" t="s">
        <v>248</v>
      </c>
      <c r="D210" s="123" t="s">
        <v>405</v>
      </c>
      <c r="E210" s="454"/>
      <c r="F210" s="150" t="s">
        <v>231</v>
      </c>
      <c r="G210" s="362" t="s">
        <v>231</v>
      </c>
      <c r="H210" s="362"/>
    </row>
    <row r="211" spans="1:8" s="46" customFormat="1" ht="58.2" customHeight="1">
      <c r="A211" s="462"/>
      <c r="B211" s="494"/>
      <c r="C211" s="345" t="s">
        <v>116</v>
      </c>
      <c r="D211" s="121" t="s">
        <v>406</v>
      </c>
      <c r="E211" s="455"/>
      <c r="F211" s="160" t="s">
        <v>231</v>
      </c>
      <c r="G211" s="160" t="s">
        <v>231</v>
      </c>
      <c r="H211" s="158"/>
    </row>
    <row r="212" spans="1:8" ht="75" customHeight="1">
      <c r="A212" s="529">
        <v>22</v>
      </c>
      <c r="B212" s="519" t="s">
        <v>285</v>
      </c>
      <c r="C212" s="378" t="s">
        <v>269</v>
      </c>
      <c r="D212" s="144" t="s">
        <v>407</v>
      </c>
      <c r="E212" s="519" t="s">
        <v>268</v>
      </c>
      <c r="F212" s="363" t="s">
        <v>231</v>
      </c>
      <c r="G212" s="200" t="s">
        <v>231</v>
      </c>
      <c r="H212" s="363"/>
    </row>
    <row r="213" spans="1:8" ht="75" customHeight="1">
      <c r="A213" s="459"/>
      <c r="B213" s="519"/>
      <c r="C213" s="143" t="s">
        <v>270</v>
      </c>
      <c r="D213" s="85" t="s">
        <v>408</v>
      </c>
      <c r="E213" s="519"/>
      <c r="F213" s="165" t="s">
        <v>231</v>
      </c>
      <c r="G213" s="166" t="s">
        <v>231</v>
      </c>
      <c r="H213" s="165"/>
    </row>
    <row r="214" spans="1:8" s="46" customFormat="1" ht="75" customHeight="1">
      <c r="A214" s="458">
        <v>23</v>
      </c>
      <c r="B214" s="464" t="s">
        <v>42</v>
      </c>
      <c r="C214" s="137" t="s">
        <v>271</v>
      </c>
      <c r="D214" s="490" t="s">
        <v>490</v>
      </c>
      <c r="E214" s="456" t="s">
        <v>117</v>
      </c>
      <c r="F214" s="562" t="s">
        <v>231</v>
      </c>
      <c r="G214" s="562" t="s">
        <v>231</v>
      </c>
      <c r="H214" s="562"/>
    </row>
    <row r="215" spans="1:8" s="46" customFormat="1" ht="60.75" customHeight="1">
      <c r="A215" s="458"/>
      <c r="B215" s="454"/>
      <c r="C215" s="256" t="s">
        <v>118</v>
      </c>
      <c r="D215" s="491"/>
      <c r="E215" s="488"/>
      <c r="F215" s="563"/>
      <c r="G215" s="563"/>
      <c r="H215" s="563"/>
    </row>
    <row r="216" spans="1:8" s="46" customFormat="1" ht="75" customHeight="1">
      <c r="A216" s="458"/>
      <c r="B216" s="454"/>
      <c r="C216" s="257" t="s">
        <v>119</v>
      </c>
      <c r="D216" s="491"/>
      <c r="E216" s="489"/>
      <c r="F216" s="201" t="s">
        <v>231</v>
      </c>
      <c r="G216" s="202" t="s">
        <v>231</v>
      </c>
      <c r="H216" s="201"/>
    </row>
    <row r="217" spans="1:8" s="46" customFormat="1" ht="75" customHeight="1">
      <c r="A217" s="374"/>
      <c r="B217" s="455"/>
      <c r="C217" s="7" t="s">
        <v>418</v>
      </c>
      <c r="D217" s="455"/>
      <c r="E217" s="344"/>
      <c r="F217" s="202" t="s">
        <v>190</v>
      </c>
      <c r="G217" s="202" t="s">
        <v>190</v>
      </c>
      <c r="H217" s="202" t="s">
        <v>190</v>
      </c>
    </row>
    <row r="218" spans="1:8" s="46" customFormat="1" ht="70.05" customHeight="1">
      <c r="A218" s="461">
        <v>24</v>
      </c>
      <c r="B218" s="456" t="s">
        <v>46</v>
      </c>
      <c r="C218" s="137" t="s">
        <v>120</v>
      </c>
      <c r="D218" s="128" t="s">
        <v>409</v>
      </c>
      <c r="E218" s="456" t="s">
        <v>172</v>
      </c>
      <c r="F218" s="109" t="s">
        <v>231</v>
      </c>
      <c r="G218" s="109" t="s">
        <v>231</v>
      </c>
      <c r="H218" s="109"/>
    </row>
    <row r="219" spans="1:8" s="46" customFormat="1" ht="70.05" customHeight="1">
      <c r="A219" s="462"/>
      <c r="B219" s="457"/>
      <c r="C219" s="7" t="s">
        <v>121</v>
      </c>
      <c r="D219" s="121" t="s">
        <v>410</v>
      </c>
      <c r="E219" s="457"/>
      <c r="F219" s="158" t="s">
        <v>231</v>
      </c>
      <c r="G219" s="158" t="s">
        <v>231</v>
      </c>
      <c r="H219" s="158"/>
    </row>
    <row r="220" spans="1:8" ht="45" customHeight="1">
      <c r="A220" s="482">
        <v>25</v>
      </c>
      <c r="B220" s="492" t="s">
        <v>43</v>
      </c>
      <c r="C220" s="191" t="s">
        <v>122</v>
      </c>
      <c r="D220" s="244" t="s">
        <v>411</v>
      </c>
      <c r="E220" s="161"/>
      <c r="F220" s="204"/>
      <c r="G220" s="204"/>
      <c r="H220" s="204"/>
    </row>
    <row r="221" spans="1:8" s="46" customFormat="1" ht="78" customHeight="1">
      <c r="A221" s="482"/>
      <c r="B221" s="454"/>
      <c r="C221" s="205" t="s">
        <v>123</v>
      </c>
      <c r="D221" s="245" t="s">
        <v>412</v>
      </c>
      <c r="E221" s="206" t="s">
        <v>44</v>
      </c>
      <c r="F221" s="207" t="s">
        <v>231</v>
      </c>
      <c r="G221" s="207" t="s">
        <v>231</v>
      </c>
      <c r="H221" s="208"/>
    </row>
    <row r="222" spans="1:8" s="46" customFormat="1" ht="139.19999999999999" customHeight="1">
      <c r="A222" s="482"/>
      <c r="B222" s="454"/>
      <c r="C222" s="205" t="s">
        <v>272</v>
      </c>
      <c r="D222" s="245" t="s">
        <v>491</v>
      </c>
      <c r="E222" s="206" t="s">
        <v>124</v>
      </c>
      <c r="F222" s="208" t="s">
        <v>231</v>
      </c>
      <c r="G222" s="209" t="s">
        <v>231</v>
      </c>
      <c r="H222" s="208"/>
    </row>
    <row r="223" spans="1:8" s="46" customFormat="1" ht="78" customHeight="1">
      <c r="A223" s="482"/>
      <c r="B223" s="454"/>
      <c r="C223" s="210" t="s">
        <v>193</v>
      </c>
      <c r="D223" s="246" t="s">
        <v>413</v>
      </c>
      <c r="E223" s="211" t="s">
        <v>125</v>
      </c>
      <c r="F223" s="201" t="s">
        <v>231</v>
      </c>
      <c r="G223" s="201" t="s">
        <v>231</v>
      </c>
      <c r="H223" s="201"/>
    </row>
    <row r="224" spans="1:8" s="171" customFormat="1" ht="78" customHeight="1">
      <c r="A224" s="482"/>
      <c r="B224" s="454"/>
      <c r="C224" s="210" t="s">
        <v>126</v>
      </c>
      <c r="D224" s="212" t="s">
        <v>492</v>
      </c>
      <c r="E224" s="213" t="s">
        <v>127</v>
      </c>
      <c r="F224" s="214" t="s">
        <v>231</v>
      </c>
      <c r="G224" s="214" t="s">
        <v>231</v>
      </c>
      <c r="H224" s="214"/>
    </row>
    <row r="225" spans="1:8" s="46" customFormat="1" ht="61.2" customHeight="1">
      <c r="A225" s="482"/>
      <c r="B225" s="454"/>
      <c r="C225" s="210" t="s">
        <v>273</v>
      </c>
      <c r="D225" s="246" t="s">
        <v>414</v>
      </c>
      <c r="E225" s="211"/>
      <c r="F225" s="201" t="s">
        <v>231</v>
      </c>
      <c r="G225" s="201" t="s">
        <v>231</v>
      </c>
      <c r="H225" s="201"/>
    </row>
    <row r="226" spans="1:8" s="46" customFormat="1" ht="44.4" customHeight="1">
      <c r="A226" s="482"/>
      <c r="B226" s="454"/>
      <c r="C226" s="215" t="s">
        <v>169</v>
      </c>
      <c r="D226" s="216" t="s">
        <v>415</v>
      </c>
      <c r="E226" s="218"/>
      <c r="F226" s="201" t="s">
        <v>231</v>
      </c>
      <c r="G226" s="201" t="s">
        <v>231</v>
      </c>
      <c r="H226" s="219"/>
    </row>
    <row r="227" spans="1:8" s="46" customFormat="1" ht="90" customHeight="1">
      <c r="A227" s="482"/>
      <c r="B227" s="454"/>
      <c r="C227" s="220" t="s">
        <v>173</v>
      </c>
      <c r="D227" s="246" t="s">
        <v>416</v>
      </c>
      <c r="E227" s="211" t="s">
        <v>45</v>
      </c>
      <c r="F227" s="201" t="s">
        <v>231</v>
      </c>
      <c r="G227" s="201" t="s">
        <v>231</v>
      </c>
      <c r="H227" s="201"/>
    </row>
    <row r="228" spans="1:8" s="223" customFormat="1" ht="90" customHeight="1">
      <c r="A228" s="483"/>
      <c r="B228" s="455"/>
      <c r="C228" s="221" t="s">
        <v>128</v>
      </c>
      <c r="D228" s="247" t="s">
        <v>419</v>
      </c>
      <c r="E228" s="376"/>
      <c r="F228" s="222" t="s">
        <v>231</v>
      </c>
      <c r="G228" s="222" t="s">
        <v>231</v>
      </c>
      <c r="H228" s="222"/>
    </row>
    <row r="229" spans="1:8" s="223" customFormat="1" ht="60" customHeight="1">
      <c r="A229" s="480">
        <v>26</v>
      </c>
      <c r="B229" s="476" t="s">
        <v>182</v>
      </c>
      <c r="C229" s="224" t="s">
        <v>223</v>
      </c>
      <c r="D229" s="248" t="s">
        <v>420</v>
      </c>
      <c r="E229" s="225"/>
      <c r="F229" s="226" t="s">
        <v>231</v>
      </c>
      <c r="G229" s="226" t="s">
        <v>231</v>
      </c>
      <c r="H229" s="226"/>
    </row>
    <row r="230" spans="1:8" s="223" customFormat="1" ht="79.95" customHeight="1">
      <c r="A230" s="480"/>
      <c r="B230" s="454"/>
      <c r="C230" s="227" t="s">
        <v>216</v>
      </c>
      <c r="D230" s="217" t="s">
        <v>421</v>
      </c>
      <c r="E230" s="486" t="s">
        <v>184</v>
      </c>
      <c r="F230" s="474" t="s">
        <v>231</v>
      </c>
      <c r="G230" s="474" t="s">
        <v>231</v>
      </c>
      <c r="H230" s="474"/>
    </row>
    <row r="231" spans="1:8" s="223" customFormat="1" ht="186" customHeight="1">
      <c r="A231" s="480"/>
      <c r="B231" s="454"/>
      <c r="C231" s="227" t="s">
        <v>165</v>
      </c>
      <c r="D231" s="217" t="s">
        <v>422</v>
      </c>
      <c r="E231" s="469"/>
      <c r="F231" s="471"/>
      <c r="G231" s="471"/>
      <c r="H231" s="471"/>
    </row>
    <row r="232" spans="1:8" s="223" customFormat="1" ht="43.8" customHeight="1">
      <c r="A232" s="480"/>
      <c r="B232" s="454"/>
      <c r="C232" s="228" t="s">
        <v>217</v>
      </c>
      <c r="D232" s="251" t="s">
        <v>423</v>
      </c>
      <c r="E232" s="468" t="s">
        <v>185</v>
      </c>
      <c r="F232" s="470" t="s">
        <v>231</v>
      </c>
      <c r="G232" s="470" t="s">
        <v>231</v>
      </c>
      <c r="H232" s="470"/>
    </row>
    <row r="233" spans="1:8" s="223" customFormat="1" ht="180" customHeight="1">
      <c r="A233" s="480"/>
      <c r="B233" s="454"/>
      <c r="C233" s="228" t="s">
        <v>166</v>
      </c>
      <c r="D233" s="217" t="s">
        <v>424</v>
      </c>
      <c r="E233" s="469"/>
      <c r="F233" s="471"/>
      <c r="G233" s="471"/>
      <c r="H233" s="471"/>
    </row>
    <row r="234" spans="1:8" s="223" customFormat="1" ht="60" customHeight="1">
      <c r="A234" s="480"/>
      <c r="B234" s="454"/>
      <c r="C234" s="228" t="s">
        <v>218</v>
      </c>
      <c r="D234" s="217" t="s">
        <v>425</v>
      </c>
      <c r="E234" s="486" t="s">
        <v>186</v>
      </c>
      <c r="F234" s="474" t="s">
        <v>231</v>
      </c>
      <c r="G234" s="474" t="s">
        <v>231</v>
      </c>
      <c r="H234" s="474"/>
    </row>
    <row r="235" spans="1:8" s="223" customFormat="1" ht="60" customHeight="1">
      <c r="A235" s="480"/>
      <c r="B235" s="454"/>
      <c r="C235" s="229" t="s">
        <v>167</v>
      </c>
      <c r="D235" s="230" t="s">
        <v>426</v>
      </c>
      <c r="E235" s="469"/>
      <c r="F235" s="471"/>
      <c r="G235" s="471"/>
      <c r="H235" s="471"/>
    </row>
    <row r="236" spans="1:8" s="223" customFormat="1" ht="60" customHeight="1">
      <c r="A236" s="480"/>
      <c r="B236" s="454"/>
      <c r="C236" s="231" t="s">
        <v>274</v>
      </c>
      <c r="D236" s="230" t="s">
        <v>427</v>
      </c>
      <c r="E236" s="486" t="s">
        <v>187</v>
      </c>
      <c r="F236" s="474" t="s">
        <v>231</v>
      </c>
      <c r="G236" s="474" t="s">
        <v>231</v>
      </c>
      <c r="H236" s="474"/>
    </row>
    <row r="237" spans="1:8" s="223" customFormat="1" ht="60" customHeight="1">
      <c r="A237" s="481"/>
      <c r="B237" s="455"/>
      <c r="C237" s="232" t="s">
        <v>168</v>
      </c>
      <c r="D237" s="233" t="s">
        <v>493</v>
      </c>
      <c r="E237" s="487"/>
      <c r="F237" s="475"/>
      <c r="G237" s="475"/>
      <c r="H237" s="475"/>
    </row>
    <row r="238" spans="1:8" s="223" customFormat="1" ht="129" customHeight="1">
      <c r="A238" s="339">
        <v>27</v>
      </c>
      <c r="B238" s="62" t="s">
        <v>197</v>
      </c>
      <c r="C238" s="340" t="s">
        <v>275</v>
      </c>
      <c r="D238" s="12" t="s">
        <v>428</v>
      </c>
      <c r="E238" s="341" t="s">
        <v>224</v>
      </c>
      <c r="F238" s="342" t="s">
        <v>190</v>
      </c>
      <c r="G238" s="342" t="s">
        <v>190</v>
      </c>
      <c r="H238" s="342" t="s">
        <v>190</v>
      </c>
    </row>
    <row r="239" spans="1:8" ht="60" customHeight="1">
      <c r="A239" s="461">
        <v>28</v>
      </c>
      <c r="B239" s="477" t="s">
        <v>65</v>
      </c>
      <c r="C239" s="235" t="s">
        <v>276</v>
      </c>
      <c r="D239" s="136" t="s">
        <v>429</v>
      </c>
      <c r="E239" s="472" t="s">
        <v>279</v>
      </c>
      <c r="F239" s="199" t="s">
        <v>231</v>
      </c>
      <c r="G239" s="98" t="s">
        <v>231</v>
      </c>
      <c r="H239" s="98"/>
    </row>
    <row r="240" spans="1:8" ht="208.2" customHeight="1">
      <c r="A240" s="479"/>
      <c r="B240" s="478"/>
      <c r="C240" s="236" t="s">
        <v>277</v>
      </c>
      <c r="D240" s="119" t="s">
        <v>579</v>
      </c>
      <c r="E240" s="455"/>
      <c r="F240" s="237" t="s">
        <v>231</v>
      </c>
      <c r="G240" s="237" t="s">
        <v>231</v>
      </c>
      <c r="H240" s="102"/>
    </row>
    <row r="241" spans="1:8" ht="79.95" customHeight="1">
      <c r="A241" s="461">
        <v>29</v>
      </c>
      <c r="B241" s="472" t="s">
        <v>55</v>
      </c>
      <c r="C241" s="137" t="s">
        <v>129</v>
      </c>
      <c r="D241" s="136" t="s">
        <v>430</v>
      </c>
      <c r="E241" s="238" t="s">
        <v>278</v>
      </c>
      <c r="F241" s="199" t="s">
        <v>231</v>
      </c>
      <c r="G241" s="98" t="s">
        <v>231</v>
      </c>
      <c r="H241" s="98"/>
    </row>
    <row r="242" spans="1:8" ht="79.95" customHeight="1">
      <c r="A242" s="462"/>
      <c r="B242" s="473"/>
      <c r="C242" s="258" t="s">
        <v>130</v>
      </c>
      <c r="D242" s="106" t="s">
        <v>431</v>
      </c>
      <c r="E242" s="255"/>
      <c r="F242" s="239" t="s">
        <v>231</v>
      </c>
      <c r="G242" s="52" t="s">
        <v>231</v>
      </c>
      <c r="H242" s="52"/>
    </row>
  </sheetData>
  <sheetProtection selectLockedCells="1" selectUnlockedCells="1"/>
  <mergeCells count="165">
    <mergeCell ref="A48:A65"/>
    <mergeCell ref="A93:A109"/>
    <mergeCell ref="A110:A118"/>
    <mergeCell ref="A152:A165"/>
    <mergeCell ref="A119:A131"/>
    <mergeCell ref="B119:B131"/>
    <mergeCell ref="E119:E125"/>
    <mergeCell ref="E126:E131"/>
    <mergeCell ref="A137:A141"/>
    <mergeCell ref="B137:B141"/>
    <mergeCell ref="D105:D108"/>
    <mergeCell ref="E105:E106"/>
    <mergeCell ref="A132:A135"/>
    <mergeCell ref="B132:B135"/>
    <mergeCell ref="E132:E134"/>
    <mergeCell ref="B110:B118"/>
    <mergeCell ref="B48:B65"/>
    <mergeCell ref="C99:E99"/>
    <mergeCell ref="C102:E102"/>
    <mergeCell ref="D50:D51"/>
    <mergeCell ref="C54:C55"/>
    <mergeCell ref="D54:D55"/>
    <mergeCell ref="D56:D59"/>
    <mergeCell ref="D60:D62"/>
    <mergeCell ref="D63:D65"/>
    <mergeCell ref="B87:B90"/>
    <mergeCell ref="B91:B92"/>
    <mergeCell ref="D45:D46"/>
    <mergeCell ref="E45:E46"/>
    <mergeCell ref="D81:D85"/>
    <mergeCell ref="F45:F46"/>
    <mergeCell ref="G45:G46"/>
    <mergeCell ref="E81:E85"/>
    <mergeCell ref="F105:F106"/>
    <mergeCell ref="G105:G106"/>
    <mergeCell ref="H105:H106"/>
    <mergeCell ref="G25:G26"/>
    <mergeCell ref="H25:H26"/>
    <mergeCell ref="E234:E235"/>
    <mergeCell ref="F234:F235"/>
    <mergeCell ref="G234:G235"/>
    <mergeCell ref="H234:H235"/>
    <mergeCell ref="E230:E231"/>
    <mergeCell ref="F214:F215"/>
    <mergeCell ref="G214:G215"/>
    <mergeCell ref="H214:H215"/>
    <mergeCell ref="H230:H231"/>
    <mergeCell ref="F230:F231"/>
    <mergeCell ref="G230:G231"/>
    <mergeCell ref="E212:E213"/>
    <mergeCell ref="E153:E156"/>
    <mergeCell ref="E160:E162"/>
    <mergeCell ref="E163:E164"/>
    <mergeCell ref="E192:E194"/>
    <mergeCell ref="E110:E118"/>
    <mergeCell ref="D180:D184"/>
    <mergeCell ref="A42:H42"/>
    <mergeCell ref="G31:G32"/>
    <mergeCell ref="H31:H32"/>
    <mergeCell ref="G34:G35"/>
    <mergeCell ref="H34:H35"/>
    <mergeCell ref="A45:A47"/>
    <mergeCell ref="B45:B47"/>
    <mergeCell ref="A70:A79"/>
    <mergeCell ref="E168:E169"/>
    <mergeCell ref="F168:F169"/>
    <mergeCell ref="G168:G169"/>
    <mergeCell ref="F160:F162"/>
    <mergeCell ref="E48:E55"/>
    <mergeCell ref="E172:E176"/>
    <mergeCell ref="G160:G162"/>
    <mergeCell ref="G163:G164"/>
    <mergeCell ref="H163:H164"/>
    <mergeCell ref="E166:E167"/>
    <mergeCell ref="F166:F167"/>
    <mergeCell ref="H160:H162"/>
    <mergeCell ref="F163:F164"/>
    <mergeCell ref="G166:G167"/>
    <mergeCell ref="H166:H167"/>
    <mergeCell ref="B212:B213"/>
    <mergeCell ref="H45:H46"/>
    <mergeCell ref="B22:B23"/>
    <mergeCell ref="A19:A20"/>
    <mergeCell ref="B19:B20"/>
    <mergeCell ref="F25:F26"/>
    <mergeCell ref="E19:E20"/>
    <mergeCell ref="A22:A23"/>
    <mergeCell ref="E33:E37"/>
    <mergeCell ref="E22:E23"/>
    <mergeCell ref="A24:A28"/>
    <mergeCell ref="B24:B28"/>
    <mergeCell ref="E24:E28"/>
    <mergeCell ref="D25:D26"/>
    <mergeCell ref="A30:A32"/>
    <mergeCell ref="B30:B32"/>
    <mergeCell ref="E30:E32"/>
    <mergeCell ref="F31:F32"/>
    <mergeCell ref="F34:F35"/>
    <mergeCell ref="A33:A37"/>
    <mergeCell ref="B33:B37"/>
    <mergeCell ref="A212:A213"/>
    <mergeCell ref="H168:H169"/>
    <mergeCell ref="E142:E143"/>
    <mergeCell ref="A1:H1"/>
    <mergeCell ref="E15:E17"/>
    <mergeCell ref="A12:B13"/>
    <mergeCell ref="F12:H12"/>
    <mergeCell ref="C12:C13"/>
    <mergeCell ref="E12:E13"/>
    <mergeCell ref="B15:B17"/>
    <mergeCell ref="A15:A17"/>
    <mergeCell ref="A14:H14"/>
    <mergeCell ref="A214:A216"/>
    <mergeCell ref="A218:A219"/>
    <mergeCell ref="B218:B219"/>
    <mergeCell ref="A229:A237"/>
    <mergeCell ref="A220:A228"/>
    <mergeCell ref="A186:A205"/>
    <mergeCell ref="E147:E148"/>
    <mergeCell ref="E218:E219"/>
    <mergeCell ref="E236:E237"/>
    <mergeCell ref="B147:B148"/>
    <mergeCell ref="E198:E200"/>
    <mergeCell ref="D214:D217"/>
    <mergeCell ref="B214:B217"/>
    <mergeCell ref="B220:B228"/>
    <mergeCell ref="B186:B205"/>
    <mergeCell ref="B149:B150"/>
    <mergeCell ref="B152:B165"/>
    <mergeCell ref="E214:E216"/>
    <mergeCell ref="B206:B211"/>
    <mergeCell ref="A206:A211"/>
    <mergeCell ref="D198:D200"/>
    <mergeCell ref="E186:E188"/>
    <mergeCell ref="E206:E211"/>
    <mergeCell ref="E180:E184"/>
    <mergeCell ref="A241:A242"/>
    <mergeCell ref="E232:E233"/>
    <mergeCell ref="F232:F233"/>
    <mergeCell ref="G232:G233"/>
    <mergeCell ref="H232:H233"/>
    <mergeCell ref="B241:B242"/>
    <mergeCell ref="F236:F237"/>
    <mergeCell ref="G236:G237"/>
    <mergeCell ref="H236:H237"/>
    <mergeCell ref="E239:E240"/>
    <mergeCell ref="B229:B237"/>
    <mergeCell ref="B239:B240"/>
    <mergeCell ref="A239:A240"/>
    <mergeCell ref="A87:A90"/>
    <mergeCell ref="A81:A85"/>
    <mergeCell ref="B81:B85"/>
    <mergeCell ref="B70:B79"/>
    <mergeCell ref="B166:B170"/>
    <mergeCell ref="B172:B184"/>
    <mergeCell ref="B142:B143"/>
    <mergeCell ref="A172:A184"/>
    <mergeCell ref="A147:A148"/>
    <mergeCell ref="A166:A170"/>
    <mergeCell ref="A142:A143"/>
    <mergeCell ref="A91:A92"/>
    <mergeCell ref="B145:B146"/>
    <mergeCell ref="B93:B109"/>
    <mergeCell ref="A145:A146"/>
    <mergeCell ref="A149:A150"/>
  </mergeCells>
  <phoneticPr fontId="1"/>
  <dataValidations disablePrompts="1" count="1">
    <dataValidation type="list" allowBlank="1" showInputMessage="1" showErrorMessage="1" sqref="F1:H1048576">
      <formula1>"□,☑,　,"</formula1>
    </dataValidation>
  </dataValidations>
  <printOptions horizontalCentered="1"/>
  <pageMargins left="0.59055118110236227" right="0.39370078740157483" top="0.39370078740157483" bottom="0.31496062992125984" header="0.39370078740157483" footer="0.23622047244094491"/>
  <pageSetup paperSize="9" scale="89" fitToHeight="0" orientation="portrait" r:id="rId1"/>
  <headerFooter alignWithMargins="0">
    <oddFooter>&amp;R&amp;"ＭＳ Ｐ明朝,標準"&amp;9特別養護老人ホーム（地域密着型 ）&amp;P</oddFooter>
  </headerFooter>
  <rowBreaks count="19" manualBreakCount="19">
    <brk id="17" max="16383" man="1"/>
    <brk id="29" max="8" man="1"/>
    <brk id="41" max="16383" man="1"/>
    <brk id="49" max="8" man="1"/>
    <brk id="66" max="7" man="1"/>
    <brk id="79" max="8" man="1"/>
    <brk id="94" max="7" man="1"/>
    <brk id="108" max="7" man="1"/>
    <brk id="120" max="7" man="1"/>
    <brk id="133" max="7" man="1"/>
    <brk id="148" max="7" man="1"/>
    <brk id="161" max="7" man="1"/>
    <brk id="168" max="7" man="1"/>
    <brk id="177" max="7" man="1"/>
    <brk id="196" max="7" man="1"/>
    <brk id="208" max="7" man="1"/>
    <brk id="219" max="7" man="1"/>
    <brk id="230" max="7" man="1"/>
    <brk id="23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51" r:id="rId4" name="Check Box 127">
              <controlPr defaultSize="0" autoFill="0" autoLine="0" autoPict="0">
                <anchor moveWithCells="1">
                  <from>
                    <xdr:col>5</xdr:col>
                    <xdr:colOff>68580</xdr:colOff>
                    <xdr:row>171</xdr:row>
                    <xdr:rowOff>0</xdr:rowOff>
                  </from>
                  <to>
                    <xdr:col>5</xdr:col>
                    <xdr:colOff>312420</xdr:colOff>
                    <xdr:row>171</xdr:row>
                    <xdr:rowOff>320040</xdr:rowOff>
                  </to>
                </anchor>
              </controlPr>
            </control>
          </mc:Choice>
        </mc:AlternateContent>
        <mc:AlternateContent xmlns:mc="http://schemas.openxmlformats.org/markup-compatibility/2006">
          <mc:Choice Requires="x14">
            <control shapeId="1948" r:id="rId5" name="Check Box 924">
              <controlPr defaultSize="0" autoFill="0" autoLine="0" autoPict="0">
                <anchor moveWithCells="1">
                  <from>
                    <xdr:col>6</xdr:col>
                    <xdr:colOff>68580</xdr:colOff>
                    <xdr:row>171</xdr:row>
                    <xdr:rowOff>0</xdr:rowOff>
                  </from>
                  <to>
                    <xdr:col>6</xdr:col>
                    <xdr:colOff>312420</xdr:colOff>
                    <xdr:row>171</xdr:row>
                    <xdr:rowOff>342900</xdr:rowOff>
                  </to>
                </anchor>
              </controlPr>
            </control>
          </mc:Choice>
        </mc:AlternateContent>
        <mc:AlternateContent xmlns:mc="http://schemas.openxmlformats.org/markup-compatibility/2006">
          <mc:Choice Requires="x14">
            <control shapeId="1950" r:id="rId6" name="Check Box 926">
              <controlPr defaultSize="0" autoFill="0" autoLine="0" autoPict="0">
                <anchor moveWithCells="1">
                  <from>
                    <xdr:col>5</xdr:col>
                    <xdr:colOff>83820</xdr:colOff>
                    <xdr:row>130</xdr:row>
                    <xdr:rowOff>213360</xdr:rowOff>
                  </from>
                  <to>
                    <xdr:col>6</xdr:col>
                    <xdr:colOff>0</xdr:colOff>
                    <xdr:row>130</xdr:row>
                    <xdr:rowOff>457200</xdr:rowOff>
                  </to>
                </anchor>
              </controlPr>
            </control>
          </mc:Choice>
        </mc:AlternateContent>
        <mc:AlternateContent xmlns:mc="http://schemas.openxmlformats.org/markup-compatibility/2006">
          <mc:Choice Requires="x14">
            <control shapeId="1951" r:id="rId7" name="Check Box 927">
              <controlPr defaultSize="0" autoFill="0" autoLine="0" autoPict="0">
                <anchor moveWithCells="1">
                  <from>
                    <xdr:col>6</xdr:col>
                    <xdr:colOff>76200</xdr:colOff>
                    <xdr:row>130</xdr:row>
                    <xdr:rowOff>213360</xdr:rowOff>
                  </from>
                  <to>
                    <xdr:col>7</xdr:col>
                    <xdr:colOff>0</xdr:colOff>
                    <xdr:row>130</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2023-04-25T09:33:39Z</dcterms:created>
  <dcterms:modified xsi:type="dcterms:W3CDTF">2025-09-10T09:57:10Z</dcterms:modified>
</cp:coreProperties>
</file>