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<sst xmlns="http://schemas.openxmlformats.org/spreadsheetml/2006/main" count="82" uniqueCount="21">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</sst>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150" zoomScaleNormal="130" zoomScaleSheetLayoutView="150" workbookViewId="0">
      <selection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x14ac:dyDescent="0.15">
      <c r="A7" s="49"/>
      <c r="B7" s="49">
        <v>2</v>
      </c>
      <c r="C7" s="50">
        <v>205034</v>
      </c>
      <c r="D7" s="50">
        <f t="shared" si="0"/>
        <v>389431</v>
      </c>
      <c r="E7" s="50">
        <v>180400</v>
      </c>
      <c r="F7" s="50">
        <v>209031</v>
      </c>
      <c r="G7" s="68">
        <f t="shared" si="1"/>
        <v>4934</v>
      </c>
      <c r="H7" s="50">
        <v>2635</v>
      </c>
      <c r="I7" s="50">
        <v>2299</v>
      </c>
      <c r="J7" s="50"/>
    </row>
    <row r="8" spans="1:11" x14ac:dyDescent="0.15">
      <c r="A8" s="49"/>
      <c r="B8" s="49">
        <v>3</v>
      </c>
      <c r="C8" s="50">
        <v>205139</v>
      </c>
      <c r="D8" s="50">
        <f t="shared" si="0"/>
        <v>388261</v>
      </c>
      <c r="E8" s="50">
        <v>179769</v>
      </c>
      <c r="F8" s="50">
        <v>208492</v>
      </c>
      <c r="G8" s="68">
        <f t="shared" si="1"/>
        <v>4930</v>
      </c>
      <c r="H8" s="50">
        <v>2619</v>
      </c>
      <c r="I8" s="50">
        <v>2311</v>
      </c>
      <c r="J8" s="50"/>
    </row>
    <row r="9" spans="1:11" x14ac:dyDescent="0.15">
      <c r="A9" s="49"/>
      <c r="B9" s="49">
        <v>4</v>
      </c>
      <c r="C9" s="50">
        <v>205897</v>
      </c>
      <c r="D9" s="50">
        <f t="shared" si="0"/>
        <v>388411</v>
      </c>
      <c r="E9" s="50">
        <v>179887</v>
      </c>
      <c r="F9" s="50">
        <v>208524</v>
      </c>
      <c r="G9" s="68">
        <f t="shared" si="1"/>
        <v>5151</v>
      </c>
      <c r="H9" s="50">
        <v>2746</v>
      </c>
      <c r="I9" s="50">
        <v>2405</v>
      </c>
      <c r="J9" s="50"/>
    </row>
    <row r="10" spans="1:11" x14ac:dyDescent="0.15">
      <c r="A10" s="49"/>
      <c r="B10" s="49">
        <v>5</v>
      </c>
      <c r="C10" s="50">
        <v>205832</v>
      </c>
      <c r="D10" s="50">
        <f t="shared" si="0"/>
        <v>387984</v>
      </c>
      <c r="E10" s="50">
        <v>179726</v>
      </c>
      <c r="F10" s="50">
        <v>208258</v>
      </c>
      <c r="G10" s="68">
        <f t="shared" si="1"/>
        <v>5187</v>
      </c>
      <c r="H10" s="50">
        <v>2775</v>
      </c>
      <c r="I10" s="50">
        <v>2412</v>
      </c>
      <c r="J10" s="50"/>
    </row>
    <row r="11" spans="1:11" x14ac:dyDescent="0.15">
      <c r="A11" s="49"/>
      <c r="B11" s="49">
        <v>6</v>
      </c>
      <c r="C11" s="50">
        <v>205882</v>
      </c>
      <c r="D11" s="50">
        <f t="shared" si="0"/>
        <v>387756</v>
      </c>
      <c r="E11" s="50">
        <v>179632</v>
      </c>
      <c r="F11" s="50">
        <v>208124</v>
      </c>
      <c r="G11" s="68">
        <f t="shared" si="1"/>
        <v>5216</v>
      </c>
      <c r="H11" s="50">
        <v>2794</v>
      </c>
      <c r="I11" s="50">
        <v>2422</v>
      </c>
      <c r="J11" s="50"/>
    </row>
    <row r="12" spans="1:11" x14ac:dyDescent="0.15">
      <c r="A12" s="49"/>
      <c r="B12" s="49">
        <v>7</v>
      </c>
      <c r="C12" s="50"/>
      <c r="D12" s="50">
        <f t="shared" si="0"/>
        <v>0</v>
      </c>
      <c r="E12" s="50"/>
      <c r="F12" s="50"/>
      <c r="G12" s="68">
        <f t="shared" si="1"/>
        <v>0</v>
      </c>
      <c r="H12" s="50"/>
      <c r="I12" s="50"/>
      <c r="J12" s="50"/>
    </row>
    <row r="13" spans="1:11" x14ac:dyDescent="0.15">
      <c r="A13" s="49"/>
      <c r="B13" s="49">
        <v>8</v>
      </c>
      <c r="C13" s="50"/>
      <c r="D13" s="50">
        <f t="shared" si="0"/>
        <v>0</v>
      </c>
      <c r="E13" s="50"/>
      <c r="F13" s="50"/>
      <c r="G13" s="68">
        <f t="shared" si="1"/>
        <v>0</v>
      </c>
      <c r="H13" s="50"/>
      <c r="I13" s="50"/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3" t="s">
        <v>0</v>
      </c>
      <c r="B19" s="73"/>
      <c r="C19" s="73"/>
      <c r="D19" s="73"/>
      <c r="E19" s="73"/>
      <c r="F19" s="73"/>
      <c r="G19" s="73"/>
      <c r="H19" s="73"/>
      <c r="I19" s="73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75" t="s">
        <v>12</v>
      </c>
      <c r="B3" s="78" t="s">
        <v>11</v>
      </c>
      <c r="C3" s="81" t="s">
        <v>14</v>
      </c>
      <c r="D3" s="82"/>
      <c r="E3" s="82"/>
      <c r="F3" s="82"/>
      <c r="G3" s="83" t="s">
        <v>15</v>
      </c>
      <c r="H3" s="84"/>
      <c r="I3" s="84"/>
      <c r="J3" s="11"/>
      <c r="K3" s="10"/>
    </row>
    <row r="4" spans="1:11" s="4" customFormat="1" ht="16.5" customHeight="1" x14ac:dyDescent="0.2">
      <c r="A4" s="76"/>
      <c r="B4" s="79"/>
      <c r="C4" s="78" t="s">
        <v>8</v>
      </c>
      <c r="D4" s="81" t="s">
        <v>16</v>
      </c>
      <c r="E4" s="82"/>
      <c r="F4" s="82"/>
      <c r="G4" s="85" t="s">
        <v>17</v>
      </c>
      <c r="H4" s="86"/>
      <c r="I4" s="86"/>
      <c r="J4" s="11"/>
      <c r="K4" s="10"/>
    </row>
    <row r="5" spans="1:11" s="4" customFormat="1" ht="16.5" customHeight="1" x14ac:dyDescent="0.2">
      <c r="A5" s="77"/>
      <c r="B5" s="80"/>
      <c r="C5" s="80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2023-06-13T07:46:19Z</cp:lastPrinted>
  <dcterms:created xsi:type="dcterms:W3CDTF">2022-07-28T06:18:36Z</dcterms:created>
  <dcterms:modified xsi:type="dcterms:W3CDTF">2025-08-25T00:43:13Z</dcterms:modified>
</cp:coreProperties>
</file>