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8376" tabRatio="685"/>
  </bookViews>
  <sheets>
    <sheet name="表紙" sheetId="6" r:id="rId1"/>
    <sheet name="前回指摘事項" sheetId="10" r:id="rId2"/>
    <sheet name="記載例　前回指摘事項" sheetId="11" r:id="rId3"/>
    <sheet name="自己点検票1" sheetId="4" r:id="rId4"/>
    <sheet name="自己点検票2" sheetId="9" r:id="rId5"/>
  </sheets>
  <definedNames>
    <definedName name="_xlnm._FilterDatabase" localSheetId="3" hidden="1">自己点検票1!$A$16:$I$372</definedName>
    <definedName name="_xlnm.Print_Area" localSheetId="3">自己点検票1!$A$1:$I$374</definedName>
    <definedName name="_xlnm.Print_Area" localSheetId="4">自己点検票2!$A$1:$H$226</definedName>
    <definedName name="_xlnm.Print_Area" localSheetId="0">表紙!$A$1:$I$27</definedName>
    <definedName name="_xlnm.Print_Titles" localSheetId="3">自己点検票1!$16:$17</definedName>
    <definedName name="_xlnm.Print_Titles" localSheetId="4">自己点検票2!$1:$2</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C3" authorId="0" shapeId="0">
      <text>
        <r>
          <rPr>
            <sz val="9"/>
            <color indexed="81"/>
            <rFont val="MS P ゴシック"/>
            <family val="3"/>
            <charset val="128"/>
          </rPr>
          <t xml:space="preserve">前回の文書指摘に対する回答内容を記載してください。
</t>
        </r>
      </text>
    </comment>
    <comment ref="D3" authorId="0" shapeId="0">
      <text>
        <r>
          <rPr>
            <sz val="9"/>
            <color indexed="81"/>
            <rFont val="MS P ゴシック"/>
            <family val="3"/>
            <charset val="128"/>
          </rPr>
          <t xml:space="preserve">前回指摘後の対応や、現在、改善されているかどうか記載してください。
</t>
        </r>
      </text>
    </comment>
  </commentList>
</comments>
</file>

<file path=xl/sharedStrings.xml><?xml version="1.0" encoding="utf-8"?>
<sst xmlns="http://schemas.openxmlformats.org/spreadsheetml/2006/main" count="2452" uniqueCount="1378">
  <si>
    <t>点検項目</t>
    <rPh sb="0" eb="2">
      <t>テンケン</t>
    </rPh>
    <rPh sb="2" eb="4">
      <t>コウモク</t>
    </rPh>
    <phoneticPr fontId="6"/>
  </si>
  <si>
    <t>確認事項</t>
    <rPh sb="0" eb="2">
      <t>カクニン</t>
    </rPh>
    <rPh sb="2" eb="4">
      <t>ジコウ</t>
    </rPh>
    <phoneticPr fontId="6"/>
  </si>
  <si>
    <t>※根拠</t>
    <rPh sb="1" eb="3">
      <t>コンキョ</t>
    </rPh>
    <phoneticPr fontId="6"/>
  </si>
  <si>
    <t>確認書類等</t>
    <rPh sb="0" eb="2">
      <t>カクニン</t>
    </rPh>
    <rPh sb="2" eb="4">
      <t>ショルイ</t>
    </rPh>
    <rPh sb="4" eb="5">
      <t>トウ</t>
    </rPh>
    <phoneticPr fontId="6"/>
  </si>
  <si>
    <t>点検結果</t>
    <rPh sb="0" eb="2">
      <t>テンケン</t>
    </rPh>
    <rPh sb="2" eb="4">
      <t>ケッカ</t>
    </rPh>
    <phoneticPr fontId="6"/>
  </si>
  <si>
    <t>特別養護老人ホーム</t>
    <rPh sb="0" eb="2">
      <t>トクベツ</t>
    </rPh>
    <rPh sb="2" eb="4">
      <t>ヨウゴ</t>
    </rPh>
    <rPh sb="4" eb="6">
      <t>ロウジン</t>
    </rPh>
    <phoneticPr fontId="6"/>
  </si>
  <si>
    <t>地域密着型</t>
    <rPh sb="0" eb="2">
      <t>チイキ</t>
    </rPh>
    <rPh sb="2" eb="5">
      <t>ミッチャクガタ</t>
    </rPh>
    <phoneticPr fontId="6"/>
  </si>
  <si>
    <t>適</t>
    <rPh sb="0" eb="1">
      <t>テキ</t>
    </rPh>
    <phoneticPr fontId="6"/>
  </si>
  <si>
    <t>不適</t>
    <rPh sb="0" eb="2">
      <t>フテキ</t>
    </rPh>
    <phoneticPr fontId="6"/>
  </si>
  <si>
    <t>医師</t>
    <rPh sb="0" eb="2">
      <t>イシ</t>
    </rPh>
    <phoneticPr fontId="6"/>
  </si>
  <si>
    <t xml:space="preserve">・勤務実績表／タイムカード
・勤務体制一覧表
・従業員の資格証
</t>
    <phoneticPr fontId="6"/>
  </si>
  <si>
    <t>生活相談員</t>
    <rPh sb="0" eb="2">
      <t>セイカツ</t>
    </rPh>
    <rPh sb="2" eb="5">
      <t>ソウダンイン</t>
    </rPh>
    <phoneticPr fontId="6"/>
  </si>
  <si>
    <t xml:space="preserve">・勤務実績表／タイムカード
・勤務体制一覧表
・従業員の資格証
</t>
    <phoneticPr fontId="6"/>
  </si>
  <si>
    <t>平18老計他
第3-七-2(2)②</t>
    <rPh sb="5" eb="6">
      <t>ホカ</t>
    </rPh>
    <rPh sb="7" eb="8">
      <t>ダイ</t>
    </rPh>
    <phoneticPr fontId="6"/>
  </si>
  <si>
    <t>介護職員又は看護職員</t>
    <phoneticPr fontId="6"/>
  </si>
  <si>
    <t xml:space="preserve">・勤務実績表／タイムカード
・勤務体制一覧表
・従業員の資格証
</t>
    <phoneticPr fontId="6"/>
  </si>
  <si>
    <t>機能訓練指導員</t>
    <phoneticPr fontId="6"/>
  </si>
  <si>
    <t>平成12老発214第7-4により準用（第1の4(2)）</t>
    <rPh sb="16" eb="18">
      <t>ジュンヨウ</t>
    </rPh>
    <rPh sb="19" eb="20">
      <t>ダイ</t>
    </rPh>
    <phoneticPr fontId="6"/>
  </si>
  <si>
    <t>平18老計他
第3-七-2(5)</t>
    <rPh sb="0" eb="1">
      <t>ヒラ</t>
    </rPh>
    <rPh sb="3" eb="4">
      <t>ロウ</t>
    </rPh>
    <rPh sb="4" eb="5">
      <t>ケイ</t>
    </rPh>
    <rPh sb="5" eb="6">
      <t>ホカ</t>
    </rPh>
    <rPh sb="7" eb="8">
      <t>ダイ</t>
    </rPh>
    <phoneticPr fontId="6"/>
  </si>
  <si>
    <t>介護支援専門員</t>
    <phoneticPr fontId="6"/>
  </si>
  <si>
    <t>平18老計他
第3-七-2(6)</t>
  </si>
  <si>
    <t>調理員、事務員その他の職員</t>
    <rPh sb="0" eb="3">
      <t>チョウリイン</t>
    </rPh>
    <rPh sb="4" eb="7">
      <t>ジムイン</t>
    </rPh>
    <rPh sb="9" eb="10">
      <t>ホカ</t>
    </rPh>
    <rPh sb="11" eb="13">
      <t>ショクイン</t>
    </rPh>
    <phoneticPr fontId="6"/>
  </si>
  <si>
    <t>施設長</t>
    <rPh sb="0" eb="3">
      <t>シセツチョウ</t>
    </rPh>
    <phoneticPr fontId="6"/>
  </si>
  <si>
    <t>・勤務実績表／タイムカード
・勤務体制一覧表
・従業員の資格証</t>
    <phoneticPr fontId="6"/>
  </si>
  <si>
    <t>宿直</t>
    <rPh sb="0" eb="2">
      <t>シュクチョク</t>
    </rPh>
    <phoneticPr fontId="6"/>
  </si>
  <si>
    <t>・勤務実績表／タイムカード
・勤務体制一覧表</t>
    <rPh sb="1" eb="3">
      <t>キンム</t>
    </rPh>
    <rPh sb="3" eb="5">
      <t>ジッセキ</t>
    </rPh>
    <rPh sb="5" eb="6">
      <t>ヒョウ</t>
    </rPh>
    <rPh sb="15" eb="17">
      <t>キンム</t>
    </rPh>
    <rPh sb="17" eb="19">
      <t>タイセイ</t>
    </rPh>
    <rPh sb="19" eb="21">
      <t>イチラン</t>
    </rPh>
    <rPh sb="21" eb="22">
      <t>ヒョウ</t>
    </rPh>
    <phoneticPr fontId="6"/>
  </si>
  <si>
    <t>・勤務実績表／タイムカード
・勤務体制一覧表</t>
    <phoneticPr fontId="6"/>
  </si>
  <si>
    <t>入所者数の算定</t>
    <phoneticPr fontId="6"/>
  </si>
  <si>
    <t>・国保連への請求書控え等</t>
    <rPh sb="1" eb="4">
      <t>コクホレン</t>
    </rPh>
    <rPh sb="6" eb="9">
      <t>セイキュウショ</t>
    </rPh>
    <rPh sb="9" eb="10">
      <t>ヒカ</t>
    </rPh>
    <rPh sb="11" eb="12">
      <t>トウ</t>
    </rPh>
    <phoneticPr fontId="6"/>
  </si>
  <si>
    <t>・重要事項説明書</t>
    <rPh sb="1" eb="3">
      <t>ジュウヨウ</t>
    </rPh>
    <rPh sb="3" eb="5">
      <t>ジコウ</t>
    </rPh>
    <rPh sb="5" eb="8">
      <t>セツメイショ</t>
    </rPh>
    <phoneticPr fontId="6"/>
  </si>
  <si>
    <t>預り金</t>
    <rPh sb="0" eb="1">
      <t>アズカ</t>
    </rPh>
    <rPh sb="2" eb="3">
      <t>キン</t>
    </rPh>
    <phoneticPr fontId="6"/>
  </si>
  <si>
    <t>指導監督徹底5(4)エ</t>
    <rPh sb="0" eb="2">
      <t>シドウ</t>
    </rPh>
    <rPh sb="2" eb="4">
      <t>カントク</t>
    </rPh>
    <rPh sb="4" eb="6">
      <t>テッテイ</t>
    </rPh>
    <phoneticPr fontId="6"/>
  </si>
  <si>
    <t>・預り金管理規程
・預り金に関する書類（同意書、出納簿等）</t>
    <rPh sb="1" eb="2">
      <t>アズカ</t>
    </rPh>
    <rPh sb="3" eb="8">
      <t>キンカンリキテイ</t>
    </rPh>
    <rPh sb="10" eb="11">
      <t>アズカ</t>
    </rPh>
    <rPh sb="12" eb="13">
      <t>キン</t>
    </rPh>
    <rPh sb="14" eb="15">
      <t>カン</t>
    </rPh>
    <rPh sb="17" eb="19">
      <t>ショルイ</t>
    </rPh>
    <rPh sb="20" eb="23">
      <t>ドウイショ</t>
    </rPh>
    <rPh sb="24" eb="27">
      <t>スイトウボ</t>
    </rPh>
    <rPh sb="27" eb="28">
      <t>トウ</t>
    </rPh>
    <phoneticPr fontId="6"/>
  </si>
  <si>
    <t>受給資格等の確認</t>
    <rPh sb="0" eb="2">
      <t>ジュキュウ</t>
    </rPh>
    <rPh sb="2" eb="4">
      <t>シカク</t>
    </rPh>
    <rPh sb="4" eb="5">
      <t>トウ</t>
    </rPh>
    <rPh sb="6" eb="8">
      <t>カクニン</t>
    </rPh>
    <phoneticPr fontId="6"/>
  </si>
  <si>
    <t>・介護保険番号、有効期限等を確認している記録等</t>
    <phoneticPr fontId="6"/>
  </si>
  <si>
    <t>入退所</t>
    <rPh sb="0" eb="1">
      <t>イリ</t>
    </rPh>
    <rPh sb="1" eb="3">
      <t>タイショ</t>
    </rPh>
    <phoneticPr fontId="6"/>
  </si>
  <si>
    <t>・入所検討委員会会議録</t>
    <phoneticPr fontId="6"/>
  </si>
  <si>
    <t>・アセスメントシート</t>
    <phoneticPr fontId="6"/>
  </si>
  <si>
    <t>サービスの提供の記録</t>
    <rPh sb="5" eb="7">
      <t>テイキョウ</t>
    </rPh>
    <rPh sb="8" eb="10">
      <t>キロク</t>
    </rPh>
    <phoneticPr fontId="6"/>
  </si>
  <si>
    <t>・サービス提供記録
・業務日誌
・モニタリングシート</t>
    <rPh sb="5" eb="7">
      <t>テイキョウ</t>
    </rPh>
    <rPh sb="7" eb="9">
      <t>キロク</t>
    </rPh>
    <rPh sb="11" eb="13">
      <t>ギョウム</t>
    </rPh>
    <rPh sb="13" eb="15">
      <t>ニッシ</t>
    </rPh>
    <phoneticPr fontId="6"/>
  </si>
  <si>
    <t>利用料等の受領</t>
    <phoneticPr fontId="6"/>
  </si>
  <si>
    <t>・領収書</t>
    <phoneticPr fontId="6"/>
  </si>
  <si>
    <t>医療費控除の取扱</t>
    <rPh sb="0" eb="3">
      <t>イリョウヒ</t>
    </rPh>
    <rPh sb="3" eb="5">
      <t>コウジョ</t>
    </rPh>
    <rPh sb="6" eb="8">
      <t>トリアツカイ</t>
    </rPh>
    <phoneticPr fontId="6"/>
  </si>
  <si>
    <t>・（身体拘束がある場合）入所者の記録、家族への確認書</t>
    <rPh sb="2" eb="4">
      <t>シンタイ</t>
    </rPh>
    <rPh sb="4" eb="6">
      <t>コウソク</t>
    </rPh>
    <rPh sb="9" eb="10">
      <t>バ</t>
    </rPh>
    <rPh sb="10" eb="11">
      <t>ゴウ</t>
    </rPh>
    <rPh sb="12" eb="15">
      <t>ニュウショシャ</t>
    </rPh>
    <rPh sb="16" eb="18">
      <t>キロク</t>
    </rPh>
    <rPh sb="19" eb="20">
      <t>イエ</t>
    </rPh>
    <rPh sb="20" eb="21">
      <t>ゾク</t>
    </rPh>
    <rPh sb="23" eb="26">
      <t>カクニンショ</t>
    </rPh>
    <phoneticPr fontId="6"/>
  </si>
  <si>
    <t>・（身体拘束がある場合）入所者の記録、家族への確認書</t>
    <phoneticPr fontId="6"/>
  </si>
  <si>
    <t>・身体的拘束の適正化検討委員会名簿
・身体的拘束の適正化検討委員会議事録</t>
    <phoneticPr fontId="6"/>
  </si>
  <si>
    <t>・身体的拘束廃止に関する（ 適正化のための）指針</t>
    <phoneticPr fontId="6"/>
  </si>
  <si>
    <t>・サービス担当者会議の記録</t>
    <phoneticPr fontId="6"/>
  </si>
  <si>
    <t>・アセスメントシート
・モニタリングシート</t>
    <phoneticPr fontId="6"/>
  </si>
  <si>
    <t>介護</t>
    <rPh sb="0" eb="2">
      <t>カイゴ</t>
    </rPh>
    <phoneticPr fontId="6"/>
  </si>
  <si>
    <t>・サービス提供記録/業務日誌</t>
    <rPh sb="5" eb="7">
      <t>テイキョウ</t>
    </rPh>
    <rPh sb="7" eb="9">
      <t>キロク</t>
    </rPh>
    <rPh sb="10" eb="12">
      <t>ギョウム</t>
    </rPh>
    <rPh sb="12" eb="14">
      <t>ニッシ</t>
    </rPh>
    <phoneticPr fontId="6"/>
  </si>
  <si>
    <t>・サービス提供記録/業務日誌</t>
    <phoneticPr fontId="6"/>
  </si>
  <si>
    <t>入所者の入院期間中の取扱い</t>
    <phoneticPr fontId="6"/>
  </si>
  <si>
    <t>・サービス提供記録／業務日誌</t>
    <phoneticPr fontId="6"/>
  </si>
  <si>
    <t>緊急時等の対応</t>
    <rPh sb="0" eb="3">
      <t>キンキュウジ</t>
    </rPh>
    <rPh sb="3" eb="4">
      <t>トウ</t>
    </rPh>
    <rPh sb="5" eb="7">
      <t>タイオウ</t>
    </rPh>
    <phoneticPr fontId="6"/>
  </si>
  <si>
    <t>・緊急時対応マニュアル
・サービス提供記録</t>
    <phoneticPr fontId="6"/>
  </si>
  <si>
    <t>管理者による管理</t>
    <phoneticPr fontId="6"/>
  </si>
  <si>
    <t>・管理者の雇用形態が分かる文書
・管理者の勤務実績表／タイムカード</t>
    <phoneticPr fontId="6"/>
  </si>
  <si>
    <t>・運営規程</t>
    <phoneticPr fontId="6"/>
  </si>
  <si>
    <t>勤務体制の確保等</t>
    <phoneticPr fontId="6"/>
  </si>
  <si>
    <t>・雇用の形態（常勤・非常勤）がわかる文書</t>
    <phoneticPr fontId="6"/>
  </si>
  <si>
    <t>・研修計画、実施記録</t>
    <phoneticPr fontId="6"/>
  </si>
  <si>
    <t>定員の遵守</t>
    <rPh sb="0" eb="2">
      <t>テイイン</t>
    </rPh>
    <rPh sb="3" eb="5">
      <t>ジュンシュ</t>
    </rPh>
    <phoneticPr fontId="6"/>
  </si>
  <si>
    <t>基準第190条</t>
    <rPh sb="0" eb="2">
      <t>キジュン</t>
    </rPh>
    <rPh sb="2" eb="3">
      <t>ダイ</t>
    </rPh>
    <rPh sb="6" eb="7">
      <t>ジョウ</t>
    </rPh>
    <phoneticPr fontId="6"/>
  </si>
  <si>
    <t>非常災害時の徹底について　２</t>
    <rPh sb="0" eb="2">
      <t>ヒジョウ</t>
    </rPh>
    <rPh sb="2" eb="4">
      <t>サイガイ</t>
    </rPh>
    <rPh sb="4" eb="5">
      <t>ジ</t>
    </rPh>
    <rPh sb="6" eb="8">
      <t>テッテイ</t>
    </rPh>
    <phoneticPr fontId="6"/>
  </si>
  <si>
    <t>非常災害時の徹底について　２・３</t>
    <rPh sb="0" eb="2">
      <t>ヒジョウ</t>
    </rPh>
    <rPh sb="2" eb="4">
      <t>サイガイ</t>
    </rPh>
    <rPh sb="4" eb="5">
      <t>ジ</t>
    </rPh>
    <rPh sb="6" eb="8">
      <t>テッテイ</t>
    </rPh>
    <phoneticPr fontId="6"/>
  </si>
  <si>
    <t>災害発生時における把握等について　1(4)③</t>
    <rPh sb="0" eb="2">
      <t>サイガイ</t>
    </rPh>
    <rPh sb="2" eb="4">
      <t>ハッセイ</t>
    </rPh>
    <rPh sb="4" eb="5">
      <t>ジ</t>
    </rPh>
    <rPh sb="9" eb="11">
      <t>ハアク</t>
    </rPh>
    <rPh sb="11" eb="12">
      <t>トウ</t>
    </rPh>
    <phoneticPr fontId="6"/>
  </si>
  <si>
    <t>・非常災害時対応マニュアル（対応計画）</t>
    <phoneticPr fontId="6"/>
  </si>
  <si>
    <t>防犯対策</t>
    <rPh sb="0" eb="2">
      <t>ボウハン</t>
    </rPh>
    <rPh sb="2" eb="4">
      <t>タイサク</t>
    </rPh>
    <phoneticPr fontId="6"/>
  </si>
  <si>
    <t>防犯に係る安全の確保について</t>
    <rPh sb="0" eb="2">
      <t>ボウハン</t>
    </rPh>
    <rPh sb="3" eb="4">
      <t>カカワ</t>
    </rPh>
    <rPh sb="5" eb="7">
      <t>アンゼン</t>
    </rPh>
    <rPh sb="8" eb="10">
      <t>カクホ</t>
    </rPh>
    <phoneticPr fontId="6"/>
  </si>
  <si>
    <t>・研修計画、実施記録実施記録等</t>
    <rPh sb="10" eb="12">
      <t>ジッシ</t>
    </rPh>
    <rPh sb="12" eb="14">
      <t>キロク</t>
    </rPh>
    <rPh sb="14" eb="15">
      <t>トウ</t>
    </rPh>
    <phoneticPr fontId="6"/>
  </si>
  <si>
    <t>・感染症及び食中毒の予防及びまん延の防止のための指針</t>
    <phoneticPr fontId="6"/>
  </si>
  <si>
    <t>レジオネラ対策徹底</t>
    <phoneticPr fontId="6"/>
  </si>
  <si>
    <t>・レジオネラ検査結果
等</t>
    <rPh sb="6" eb="8">
      <t>ケンサ</t>
    </rPh>
    <rPh sb="8" eb="10">
      <t>ケッカ</t>
    </rPh>
    <rPh sb="11" eb="12">
      <t>トウ</t>
    </rPh>
    <phoneticPr fontId="6"/>
  </si>
  <si>
    <t>秘密保持等</t>
    <rPh sb="0" eb="2">
      <t>ヒミツ</t>
    </rPh>
    <rPh sb="2" eb="4">
      <t>ホジ</t>
    </rPh>
    <rPh sb="4" eb="5">
      <t>トウ</t>
    </rPh>
    <phoneticPr fontId="6"/>
  </si>
  <si>
    <t>広告</t>
    <rPh sb="0" eb="2">
      <t>コウコク</t>
    </rPh>
    <phoneticPr fontId="6"/>
  </si>
  <si>
    <t>広告は虚偽又は誇大となっていないか</t>
    <phoneticPr fontId="6"/>
  </si>
  <si>
    <t>・パンフレット、チラシ</t>
    <phoneticPr fontId="6"/>
  </si>
  <si>
    <t>事故発生の防止及び発生時の対応</t>
    <rPh sb="0" eb="2">
      <t>ジコ</t>
    </rPh>
    <rPh sb="2" eb="4">
      <t>ハッセイ</t>
    </rPh>
    <rPh sb="5" eb="7">
      <t>ボウシ</t>
    </rPh>
    <rPh sb="7" eb="8">
      <t>オヨ</t>
    </rPh>
    <rPh sb="9" eb="11">
      <t>ハッセイ</t>
    </rPh>
    <rPh sb="11" eb="12">
      <t>ジ</t>
    </rPh>
    <rPh sb="13" eb="15">
      <t>タイオウ</t>
    </rPh>
    <phoneticPr fontId="6"/>
  </si>
  <si>
    <t>・市町村、家族等への報告記録</t>
    <phoneticPr fontId="6"/>
  </si>
  <si>
    <t>法人名</t>
    <rPh sb="0" eb="2">
      <t>ホウジン</t>
    </rPh>
    <rPh sb="2" eb="3">
      <t>メイ</t>
    </rPh>
    <phoneticPr fontId="6"/>
  </si>
  <si>
    <t>所    在   地</t>
    <rPh sb="0" eb="1">
      <t>ショ</t>
    </rPh>
    <rPh sb="5" eb="6">
      <t>ザイ</t>
    </rPh>
    <rPh sb="9" eb="10">
      <t>チ</t>
    </rPh>
    <phoneticPr fontId="6"/>
  </si>
  <si>
    <t>🏣</t>
    <phoneticPr fontId="6"/>
  </si>
  <si>
    <t>令和　　年　　月　　日（　）　　：　　～　　：</t>
    <rPh sb="0" eb="2">
      <t>レイワ</t>
    </rPh>
    <rPh sb="4" eb="5">
      <t>ネン</t>
    </rPh>
    <rPh sb="7" eb="8">
      <t>ツキ</t>
    </rPh>
    <rPh sb="10" eb="11">
      <t>ヒ</t>
    </rPh>
    <phoneticPr fontId="6"/>
  </si>
  <si>
    <t>長崎市福祉部福祉総務課指導監査係</t>
    <rPh sb="0" eb="3">
      <t>ナガサキシ</t>
    </rPh>
    <rPh sb="3" eb="5">
      <t>フクシ</t>
    </rPh>
    <rPh sb="5" eb="6">
      <t>ブ</t>
    </rPh>
    <rPh sb="6" eb="8">
      <t>フクシ</t>
    </rPh>
    <rPh sb="8" eb="11">
      <t>ソウムカ</t>
    </rPh>
    <rPh sb="11" eb="13">
      <t>シドウ</t>
    </rPh>
    <rPh sb="13" eb="15">
      <t>カンサ</t>
    </rPh>
    <rPh sb="15" eb="16">
      <t>ガカリ</t>
    </rPh>
    <phoneticPr fontId="6"/>
  </si>
  <si>
    <t>暴力団員等の排除</t>
    <rPh sb="0" eb="2">
      <t>ボウリョク</t>
    </rPh>
    <rPh sb="2" eb="4">
      <t>ダンイン</t>
    </rPh>
    <rPh sb="4" eb="5">
      <t>トウ</t>
    </rPh>
    <rPh sb="6" eb="8">
      <t>ハイジョ</t>
    </rPh>
    <phoneticPr fontId="6"/>
  </si>
  <si>
    <t>変更の届出等</t>
    <rPh sb="0" eb="2">
      <t>ヘンコウ</t>
    </rPh>
    <rPh sb="3" eb="5">
      <t>トドケデ</t>
    </rPh>
    <rPh sb="5" eb="6">
      <t>トウ</t>
    </rPh>
    <phoneticPr fontId="6"/>
  </si>
  <si>
    <t>・変更届書類</t>
    <rPh sb="1" eb="4">
      <t>ヘンコウトドケ</t>
    </rPh>
    <rPh sb="4" eb="6">
      <t>ショルイ</t>
    </rPh>
    <phoneticPr fontId="6"/>
  </si>
  <si>
    <t>基本的事項</t>
    <rPh sb="0" eb="3">
      <t>キホンテキ</t>
    </rPh>
    <rPh sb="3" eb="5">
      <t>ジコウ</t>
    </rPh>
    <phoneticPr fontId="6"/>
  </si>
  <si>
    <t>地域密着型介護福祉施設サービス費</t>
    <rPh sb="0" eb="2">
      <t>チイキ</t>
    </rPh>
    <rPh sb="2" eb="5">
      <t>ミッチャクガタ</t>
    </rPh>
    <rPh sb="5" eb="7">
      <t>カイゴ</t>
    </rPh>
    <rPh sb="7" eb="9">
      <t>フクシ</t>
    </rPh>
    <rPh sb="9" eb="11">
      <t>シセツ</t>
    </rPh>
    <rPh sb="15" eb="16">
      <t>ヒ</t>
    </rPh>
    <phoneticPr fontId="6"/>
  </si>
  <si>
    <t>ユニットケア減算</t>
    <rPh sb="6" eb="8">
      <t>ゲンザン</t>
    </rPh>
    <phoneticPr fontId="6"/>
  </si>
  <si>
    <t>身体拘束廃止未実施減算</t>
    <phoneticPr fontId="6"/>
  </si>
  <si>
    <t>・身体的拘束の記録</t>
    <rPh sb="1" eb="4">
      <t>シンタイテキ</t>
    </rPh>
    <rPh sb="4" eb="6">
      <t>コウソク</t>
    </rPh>
    <rPh sb="7" eb="9">
      <t>キロク</t>
    </rPh>
    <phoneticPr fontId="6"/>
  </si>
  <si>
    <t>・勤務体制一覧表
・入所者に関する記録
・入所状況</t>
    <rPh sb="1" eb="3">
      <t>キンム</t>
    </rPh>
    <rPh sb="3" eb="5">
      <t>タイセイ</t>
    </rPh>
    <rPh sb="5" eb="7">
      <t>イチラン</t>
    </rPh>
    <rPh sb="7" eb="8">
      <t>ヒョウ</t>
    </rPh>
    <rPh sb="21" eb="23">
      <t>ニュウショ</t>
    </rPh>
    <rPh sb="23" eb="25">
      <t>ジョウキョウ</t>
    </rPh>
    <phoneticPr fontId="6"/>
  </si>
  <si>
    <t>看護体制加算</t>
    <rPh sb="0" eb="2">
      <t>カンゴ</t>
    </rPh>
    <rPh sb="2" eb="4">
      <t>タイセイ</t>
    </rPh>
    <rPh sb="4" eb="6">
      <t>カサン</t>
    </rPh>
    <phoneticPr fontId="6"/>
  </si>
  <si>
    <t>夜勤職員配置加算</t>
    <rPh sb="0" eb="2">
      <t>ヤキン</t>
    </rPh>
    <rPh sb="2" eb="4">
      <t>ショクイン</t>
    </rPh>
    <rPh sb="4" eb="6">
      <t>ハイチ</t>
    </rPh>
    <rPh sb="6" eb="8">
      <t>カサン</t>
    </rPh>
    <phoneticPr fontId="6"/>
  </si>
  <si>
    <t>・勤務体制一覧表</t>
    <rPh sb="1" eb="3">
      <t>キンム</t>
    </rPh>
    <rPh sb="3" eb="5">
      <t>タイセイ</t>
    </rPh>
    <rPh sb="5" eb="7">
      <t>イチラン</t>
    </rPh>
    <rPh sb="7" eb="8">
      <t>ヒョウ</t>
    </rPh>
    <phoneticPr fontId="6"/>
  </si>
  <si>
    <t>若年性認知症入所者受入加算</t>
    <phoneticPr fontId="6"/>
  </si>
  <si>
    <t>・職員勤務一覧表
・入所者の記録</t>
    <rPh sb="1" eb="3">
      <t>ショクイン</t>
    </rPh>
    <rPh sb="3" eb="5">
      <t>キンム</t>
    </rPh>
    <rPh sb="5" eb="7">
      <t>イチラン</t>
    </rPh>
    <rPh sb="7" eb="8">
      <t>ヒョウ</t>
    </rPh>
    <rPh sb="10" eb="13">
      <t>ニュウショシャ</t>
    </rPh>
    <rPh sb="14" eb="16">
      <t>キロク</t>
    </rPh>
    <phoneticPr fontId="6"/>
  </si>
  <si>
    <t>常勤の医師の配置加算</t>
    <phoneticPr fontId="6"/>
  </si>
  <si>
    <t>精神科医による療養指導の加算</t>
    <phoneticPr fontId="6"/>
  </si>
  <si>
    <t>・入所者の記録
・療養指導の記録</t>
    <rPh sb="1" eb="4">
      <t>ニュウショシャ</t>
    </rPh>
    <rPh sb="5" eb="7">
      <t>キロク</t>
    </rPh>
    <rPh sb="9" eb="11">
      <t>リョウヨウ</t>
    </rPh>
    <rPh sb="11" eb="13">
      <t>シドウ</t>
    </rPh>
    <rPh sb="14" eb="16">
      <t>キロク</t>
    </rPh>
    <phoneticPr fontId="6"/>
  </si>
  <si>
    <t>障害者生活支援体制の加算</t>
    <phoneticPr fontId="6"/>
  </si>
  <si>
    <t>・外泊届
・入所者に関する記録</t>
    <rPh sb="1" eb="3">
      <t>ガイハク</t>
    </rPh>
    <rPh sb="3" eb="4">
      <t>トドケ</t>
    </rPh>
    <rPh sb="6" eb="9">
      <t>ニュウショシャ</t>
    </rPh>
    <rPh sb="10" eb="11">
      <t>カン</t>
    </rPh>
    <rPh sb="13" eb="15">
      <t>キロク</t>
    </rPh>
    <phoneticPr fontId="6"/>
  </si>
  <si>
    <t>初期加算</t>
    <rPh sb="0" eb="2">
      <t>ショキ</t>
    </rPh>
    <rPh sb="2" eb="4">
      <t>カサン</t>
    </rPh>
    <phoneticPr fontId="6"/>
  </si>
  <si>
    <t>再入所時栄養連携加算</t>
    <phoneticPr fontId="6"/>
  </si>
  <si>
    <t>退所時等相談援助加算</t>
    <phoneticPr fontId="6"/>
  </si>
  <si>
    <t>(1) 退所前訪問相談援助加算　　　　　460単位</t>
    <rPh sb="23" eb="25">
      <t>タンイ</t>
    </rPh>
    <phoneticPr fontId="6"/>
  </si>
  <si>
    <t>(2) 退所後訪問相談援助加算　　　　　460単位　　　　　　　　　　　　　　　　　　　　　　　　　　　　　　　　　　　　　　　　　　　　　　　　　　　　　　　　　　　　　　　　　　　　　　　　　　　　　　　　　　　　　　　　　　　　　　　　　　　　　　　　　　　　　　　　　　　　　　　　　　　　　　　　　　　　　　　　　　　　　　　　　　　　　　　　　　　　　　　</t>
    <rPh sb="4" eb="6">
      <t>タイショ</t>
    </rPh>
    <rPh sb="6" eb="7">
      <t>ゴ</t>
    </rPh>
    <rPh sb="7" eb="9">
      <t>ホウモン</t>
    </rPh>
    <rPh sb="9" eb="11">
      <t>ソウダン</t>
    </rPh>
    <rPh sb="11" eb="13">
      <t>エンジョ</t>
    </rPh>
    <rPh sb="13" eb="15">
      <t>カサン</t>
    </rPh>
    <rPh sb="23" eb="25">
      <t>タンイニュウショシャタイショゴキョタクホカシャカイフクシシセツナドニュウショバアイトウガイニュウショシャドウイエトウガイシャカイフクシシセツナドホウモンレンラクチョウセイジョウホウテイキョウオコナドウヨウサンテイ</t>
    </rPh>
    <phoneticPr fontId="6"/>
  </si>
  <si>
    <t>(3) 退所時相談援助加算　　　　　　　400単位</t>
    <rPh sb="23" eb="25">
      <t>タンイ</t>
    </rPh>
    <phoneticPr fontId="6"/>
  </si>
  <si>
    <t>(4) 退所前連携加算　　　　　　　　　　500単位</t>
    <rPh sb="24" eb="26">
      <t>タンイ</t>
    </rPh>
    <phoneticPr fontId="6"/>
  </si>
  <si>
    <t>経口移行加算</t>
    <phoneticPr fontId="6"/>
  </si>
  <si>
    <t>療養食加算</t>
    <phoneticPr fontId="6"/>
  </si>
  <si>
    <t>・食事せん
・利用者に関する記録
・食事の提供に関する記録</t>
    <rPh sb="1" eb="3">
      <t>ショクジ</t>
    </rPh>
    <rPh sb="7" eb="10">
      <t>リヨウシャ</t>
    </rPh>
    <rPh sb="11" eb="12">
      <t>カン</t>
    </rPh>
    <rPh sb="14" eb="16">
      <t>キロク</t>
    </rPh>
    <rPh sb="18" eb="20">
      <t>ショクジ</t>
    </rPh>
    <rPh sb="21" eb="23">
      <t>テイキョウ</t>
    </rPh>
    <rPh sb="24" eb="25">
      <t>カン</t>
    </rPh>
    <rPh sb="27" eb="29">
      <t>キロク</t>
    </rPh>
    <phoneticPr fontId="6"/>
  </si>
  <si>
    <t>在宅復帰支援機能加算</t>
    <phoneticPr fontId="6"/>
  </si>
  <si>
    <t>在宅・入所相互利用加算</t>
    <phoneticPr fontId="6"/>
  </si>
  <si>
    <t>小規模拠点集合型施設加算</t>
    <rPh sb="0" eb="3">
      <t>ショウキボ</t>
    </rPh>
    <rPh sb="3" eb="5">
      <t>キョテン</t>
    </rPh>
    <rPh sb="5" eb="7">
      <t>シュウゴウ</t>
    </rPh>
    <rPh sb="7" eb="8">
      <t>ガタ</t>
    </rPh>
    <rPh sb="8" eb="10">
      <t>シセツ</t>
    </rPh>
    <rPh sb="10" eb="12">
      <t>カサン</t>
    </rPh>
    <phoneticPr fontId="6"/>
  </si>
  <si>
    <t>・平面図
・施設入居者一覧</t>
    <rPh sb="1" eb="4">
      <t>ヘイメンズ</t>
    </rPh>
    <rPh sb="6" eb="8">
      <t>シセツ</t>
    </rPh>
    <rPh sb="8" eb="11">
      <t>ニュウキョシャ</t>
    </rPh>
    <rPh sb="11" eb="13">
      <t>イチラン</t>
    </rPh>
    <phoneticPr fontId="6"/>
  </si>
  <si>
    <t>認知症専門ケア加算</t>
    <phoneticPr fontId="6"/>
  </si>
  <si>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6"/>
  </si>
  <si>
    <t>・医師の判断の記録
・入所者に関する記録</t>
    <rPh sb="1" eb="3">
      <t>イシ</t>
    </rPh>
    <rPh sb="4" eb="6">
      <t>ハンダン</t>
    </rPh>
    <rPh sb="7" eb="9">
      <t>キロク</t>
    </rPh>
    <rPh sb="11" eb="14">
      <t>ニュウショシャ</t>
    </rPh>
    <rPh sb="15" eb="16">
      <t>カン</t>
    </rPh>
    <rPh sb="18" eb="20">
      <t>キロク</t>
    </rPh>
    <phoneticPr fontId="6"/>
  </si>
  <si>
    <t>計画の作成と周知</t>
    <rPh sb="0" eb="2">
      <t>ケイカク</t>
    </rPh>
    <rPh sb="3" eb="5">
      <t>サクセイ</t>
    </rPh>
    <rPh sb="6" eb="8">
      <t>シュウチ</t>
    </rPh>
    <phoneticPr fontId="6"/>
  </si>
  <si>
    <t>賃金改善</t>
    <rPh sb="0" eb="2">
      <t>チンギン</t>
    </rPh>
    <rPh sb="2" eb="4">
      <t>カイゼン</t>
    </rPh>
    <phoneticPr fontId="6"/>
  </si>
  <si>
    <t>・賃金台帳</t>
    <rPh sb="1" eb="3">
      <t>チンギン</t>
    </rPh>
    <rPh sb="3" eb="5">
      <t>ダイチョウ</t>
    </rPh>
    <phoneticPr fontId="6"/>
  </si>
  <si>
    <t>・就業規則
・給与規程</t>
    <rPh sb="1" eb="3">
      <t>シュウギョウ</t>
    </rPh>
    <rPh sb="3" eb="5">
      <t>キソク</t>
    </rPh>
    <rPh sb="7" eb="9">
      <t>キュウヨ</t>
    </rPh>
    <rPh sb="9" eb="11">
      <t>キテイ</t>
    </rPh>
    <phoneticPr fontId="6"/>
  </si>
  <si>
    <t>キャリアパス
要件Ⅱ</t>
    <rPh sb="7" eb="9">
      <t>ヨウケン</t>
    </rPh>
    <phoneticPr fontId="6"/>
  </si>
  <si>
    <t>・研修等に関する書類</t>
    <rPh sb="1" eb="3">
      <t>ケンシュウ</t>
    </rPh>
    <rPh sb="3" eb="4">
      <t>トウ</t>
    </rPh>
    <rPh sb="5" eb="6">
      <t>カン</t>
    </rPh>
    <rPh sb="8" eb="10">
      <t>ショルイ</t>
    </rPh>
    <phoneticPr fontId="6"/>
  </si>
  <si>
    <t>労働保険料の納付</t>
    <rPh sb="0" eb="2">
      <t>ロウドウ</t>
    </rPh>
    <rPh sb="2" eb="5">
      <t>ホケンリョウ</t>
    </rPh>
    <rPh sb="6" eb="8">
      <t>ノウフ</t>
    </rPh>
    <phoneticPr fontId="6"/>
  </si>
  <si>
    <t>基本方針</t>
    <rPh sb="0" eb="2">
      <t>キホン</t>
    </rPh>
    <rPh sb="2" eb="4">
      <t>ホウシン</t>
    </rPh>
    <phoneticPr fontId="6"/>
  </si>
  <si>
    <t>その他</t>
    <phoneticPr fontId="6"/>
  </si>
  <si>
    <t>提供拒否の禁止</t>
    <rPh sb="0" eb="2">
      <t>テイキョウ</t>
    </rPh>
    <rPh sb="2" eb="4">
      <t>キョヒ</t>
    </rPh>
    <rPh sb="5" eb="7">
      <t>キンシ</t>
    </rPh>
    <phoneticPr fontId="6"/>
  </si>
  <si>
    <t>・入所申込書
・申込受付簿</t>
    <rPh sb="1" eb="3">
      <t>ニュウショ</t>
    </rPh>
    <rPh sb="3" eb="6">
      <t>モウシコミショ</t>
    </rPh>
    <rPh sb="8" eb="10">
      <t>モウシコミ</t>
    </rPh>
    <rPh sb="10" eb="13">
      <t>ウケツケボ</t>
    </rPh>
    <phoneticPr fontId="6"/>
  </si>
  <si>
    <t>サービス提供困難時の対応</t>
    <rPh sb="4" eb="6">
      <t>テイキョウ</t>
    </rPh>
    <rPh sb="6" eb="8">
      <t>コンナン</t>
    </rPh>
    <rPh sb="8" eb="9">
      <t>ジ</t>
    </rPh>
    <rPh sb="10" eb="12">
      <t>タイオウ</t>
    </rPh>
    <phoneticPr fontId="6"/>
  </si>
  <si>
    <t>要介護認定の申請に係る援助</t>
    <rPh sb="0" eb="1">
      <t>ヨウ</t>
    </rPh>
    <rPh sb="1" eb="3">
      <t>カイゴ</t>
    </rPh>
    <rPh sb="3" eb="5">
      <t>ニンテイ</t>
    </rPh>
    <rPh sb="6" eb="8">
      <t>シンセイ</t>
    </rPh>
    <rPh sb="9" eb="10">
      <t>カカ</t>
    </rPh>
    <rPh sb="11" eb="13">
      <t>エンジョ</t>
    </rPh>
    <phoneticPr fontId="6"/>
  </si>
  <si>
    <t>・入所者に関する記録</t>
    <rPh sb="1" eb="4">
      <t>ニュウショシャ</t>
    </rPh>
    <rPh sb="5" eb="6">
      <t>カン</t>
    </rPh>
    <rPh sb="8" eb="10">
      <t>キロク</t>
    </rPh>
    <phoneticPr fontId="6"/>
  </si>
  <si>
    <t>・被保険者証</t>
    <rPh sb="1" eb="5">
      <t>ヒホケンシャ</t>
    </rPh>
    <rPh sb="5" eb="6">
      <t>アカシ</t>
    </rPh>
    <phoneticPr fontId="6"/>
  </si>
  <si>
    <t>保険給付の請求のための証明書の交付</t>
  </si>
  <si>
    <t>・サービス提供証明書控（介護給付費明細書代用可）</t>
  </si>
  <si>
    <t>・外部研修への参加記録
・内部研修の実施記録</t>
  </si>
  <si>
    <t>・身体的拘束廃止に関する改善計画
・委員会設置要綱等</t>
    <rPh sb="1" eb="3">
      <t>シンタイ</t>
    </rPh>
    <rPh sb="4" eb="6">
      <t>コウソク</t>
    </rPh>
    <rPh sb="6" eb="8">
      <t>ハイシ</t>
    </rPh>
    <rPh sb="9" eb="10">
      <t>カン</t>
    </rPh>
    <rPh sb="12" eb="14">
      <t>カイゼン</t>
    </rPh>
    <rPh sb="14" eb="16">
      <t>ケイカク</t>
    </rPh>
    <rPh sb="18" eb="21">
      <t>イインカイ</t>
    </rPh>
    <rPh sb="21" eb="23">
      <t>セッチ</t>
    </rPh>
    <rPh sb="23" eb="25">
      <t>ヨウコウ</t>
    </rPh>
    <rPh sb="25" eb="26">
      <t>ナド</t>
    </rPh>
    <phoneticPr fontId="6"/>
  </si>
  <si>
    <t>改善計画に盛り込むべき内容
① 施設内の推進体制
② 介護の提供体制の見直し
③ 「緊急やむを得ない場合」を判断する体制・手続き
④ 施設の設備等の改善
⑤ 施設の従業者その他の関係者の意識啓発のための取組み
⑥ 入居者の家族への十分な説明
⑦ 身体拘束廃止に向けての数値目標</t>
    <phoneticPr fontId="6"/>
  </si>
  <si>
    <t>・評価に関する記録</t>
    <phoneticPr fontId="6"/>
  </si>
  <si>
    <t>食事</t>
    <rPh sb="0" eb="2">
      <t>ショクジ</t>
    </rPh>
    <phoneticPr fontId="6"/>
  </si>
  <si>
    <t>相談及び援助</t>
    <rPh sb="0" eb="2">
      <t>ソウダン</t>
    </rPh>
    <rPh sb="2" eb="3">
      <t>オヨ</t>
    </rPh>
    <rPh sb="4" eb="6">
      <t>エンジョ</t>
    </rPh>
    <phoneticPr fontId="6"/>
  </si>
  <si>
    <t>・相談等の記録</t>
    <rPh sb="1" eb="4">
      <t>ソウダンナド</t>
    </rPh>
    <rPh sb="5" eb="7">
      <t>キロク</t>
    </rPh>
    <phoneticPr fontId="6"/>
  </si>
  <si>
    <t>社会生活上の便宜の提供等</t>
    <phoneticPr fontId="6"/>
  </si>
  <si>
    <t>・地域密着型施設サービスの記録</t>
    <rPh sb="1" eb="3">
      <t>チイキ</t>
    </rPh>
    <rPh sb="3" eb="6">
      <t>ミッチャクガタ</t>
    </rPh>
    <phoneticPr fontId="6"/>
  </si>
  <si>
    <t>・金銭管理等に関する同意等の記録</t>
    <rPh sb="1" eb="3">
      <t>キンセン</t>
    </rPh>
    <rPh sb="3" eb="6">
      <t>カンリトウ</t>
    </rPh>
    <rPh sb="10" eb="13">
      <t>ドウイトウ</t>
    </rPh>
    <phoneticPr fontId="6"/>
  </si>
  <si>
    <t>入居者の外出の機会を確保するよう努めていますか。</t>
  </si>
  <si>
    <t xml:space="preserve">
</t>
    <phoneticPr fontId="6"/>
  </si>
  <si>
    <t>機能訓練</t>
    <rPh sb="0" eb="2">
      <t>キノウ</t>
    </rPh>
    <rPh sb="2" eb="4">
      <t>クンレン</t>
    </rPh>
    <phoneticPr fontId="6"/>
  </si>
  <si>
    <t>健康管理</t>
    <rPh sb="0" eb="2">
      <t>ケンコウ</t>
    </rPh>
    <rPh sb="2" eb="4">
      <t>カンリ</t>
    </rPh>
    <phoneticPr fontId="6"/>
  </si>
  <si>
    <t>入所者に関する市町への通知</t>
    <phoneticPr fontId="6"/>
  </si>
  <si>
    <t>・市町村への通知</t>
    <rPh sb="1" eb="4">
      <t>シチョウソン</t>
    </rPh>
    <rPh sb="6" eb="8">
      <t>ツウチ</t>
    </rPh>
    <phoneticPr fontId="6"/>
  </si>
  <si>
    <t>・組織図
・運営規程</t>
    <rPh sb="1" eb="4">
      <t>ソシキズ</t>
    </rPh>
    <rPh sb="6" eb="8">
      <t>ウンエイ</t>
    </rPh>
    <rPh sb="8" eb="9">
      <t>キ</t>
    </rPh>
    <rPh sb="9" eb="10">
      <t>ホド</t>
    </rPh>
    <phoneticPr fontId="6"/>
  </si>
  <si>
    <t>掲示</t>
  </si>
  <si>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6"/>
  </si>
  <si>
    <t>会計の区分</t>
    <rPh sb="0" eb="2">
      <t>カイケイ</t>
    </rPh>
    <rPh sb="3" eb="4">
      <t>ク</t>
    </rPh>
    <rPh sb="4" eb="5">
      <t>ブン</t>
    </rPh>
    <phoneticPr fontId="6"/>
  </si>
  <si>
    <t>・会計に関する書類</t>
    <rPh sb="1" eb="3">
      <t>カイケイ</t>
    </rPh>
    <rPh sb="4" eb="5">
      <t>カン</t>
    </rPh>
    <rPh sb="7" eb="9">
      <t>ショルイ</t>
    </rPh>
    <phoneticPr fontId="6"/>
  </si>
  <si>
    <t>記録の整備</t>
  </si>
  <si>
    <t>平成12老発214
第5の4（3）</t>
    <phoneticPr fontId="1"/>
  </si>
  <si>
    <t>夜勤者とは別に管理宿直者が配置されていますか。</t>
  </si>
  <si>
    <t>利用者からの預り金の適正な及び処理を行っていますか。</t>
    <rPh sb="0" eb="3">
      <t>リヨウシャ</t>
    </rPh>
    <rPh sb="6" eb="7">
      <t>アズ</t>
    </rPh>
    <rPh sb="8" eb="9">
      <t>キン</t>
    </rPh>
    <rPh sb="10" eb="12">
      <t>テキセイ</t>
    </rPh>
    <rPh sb="13" eb="14">
      <t>オヨ</t>
    </rPh>
    <rPh sb="15" eb="17">
      <t>ショリ</t>
    </rPh>
    <rPh sb="18" eb="19">
      <t>オコナ</t>
    </rPh>
    <phoneticPr fontId="6"/>
  </si>
  <si>
    <t>該当無</t>
    <rPh sb="0" eb="2">
      <t>ガイトウ</t>
    </rPh>
    <rPh sb="2" eb="3">
      <t>ナシ</t>
    </rPh>
    <phoneticPr fontId="6"/>
  </si>
  <si>
    <t>Ⅰ 基本方針</t>
    <rPh sb="2" eb="4">
      <t>キホン</t>
    </rPh>
    <rPh sb="4" eb="6">
      <t>ホウシン</t>
    </rPh>
    <phoneticPr fontId="6"/>
  </si>
  <si>
    <t>Ⅱ　人員に関する基準</t>
    <rPh sb="5" eb="6">
      <t>カン</t>
    </rPh>
    <phoneticPr fontId="6"/>
  </si>
  <si>
    <t xml:space="preserve">・運営規程
</t>
    <phoneticPr fontId="6"/>
  </si>
  <si>
    <t>Ⅲ　設備に関する基準</t>
    <rPh sb="5" eb="6">
      <t>カン</t>
    </rPh>
    <phoneticPr fontId="6"/>
  </si>
  <si>
    <t>Ⅳ　運営に関する基準</t>
    <rPh sb="5" eb="6">
      <t>カン</t>
    </rPh>
    <phoneticPr fontId="6"/>
  </si>
  <si>
    <t>14</t>
    <phoneticPr fontId="6"/>
  </si>
  <si>
    <t>作　成　者　名</t>
    <rPh sb="0" eb="1">
      <t>サク</t>
    </rPh>
    <rPh sb="2" eb="3">
      <t>シゲル</t>
    </rPh>
    <rPh sb="4" eb="5">
      <t>モノ</t>
    </rPh>
    <rPh sb="6" eb="7">
      <t>メイ</t>
    </rPh>
    <phoneticPr fontId="1"/>
  </si>
  <si>
    <t>施    設   名
（電 話 番 号）</t>
    <rPh sb="0" eb="1">
      <t>シ</t>
    </rPh>
    <rPh sb="5" eb="6">
      <t>セツ</t>
    </rPh>
    <rPh sb="9" eb="10">
      <t>メイ</t>
    </rPh>
    <rPh sb="12" eb="13">
      <t>デン</t>
    </rPh>
    <rPh sb="14" eb="15">
      <t>ハナシ</t>
    </rPh>
    <rPh sb="16" eb="17">
      <t>バン</t>
    </rPh>
    <rPh sb="18" eb="19">
      <t>ゴウ</t>
    </rPh>
    <phoneticPr fontId="6"/>
  </si>
  <si>
    <t>（℡　　　　　　 　）</t>
    <phoneticPr fontId="6"/>
  </si>
  <si>
    <t>事業所対応職員</t>
    <rPh sb="0" eb="3">
      <t>ジギョウショ</t>
    </rPh>
    <rPh sb="3" eb="5">
      <t>タイオウ</t>
    </rPh>
    <rPh sb="5" eb="7">
      <t>ショクイン</t>
    </rPh>
    <phoneticPr fontId="6"/>
  </si>
  <si>
    <t>事業所記入欄</t>
    <rPh sb="0" eb="3">
      <t>ジギョウショ</t>
    </rPh>
    <rPh sb="3" eb="5">
      <t>キニュウ</t>
    </rPh>
    <rPh sb="5" eb="6">
      <t>ラン</t>
    </rPh>
    <phoneticPr fontId="1"/>
  </si>
  <si>
    <t>長崎市記入欄</t>
    <rPh sb="0" eb="3">
      <t>ナガサキシ</t>
    </rPh>
    <rPh sb="3" eb="5">
      <t>キニュウ</t>
    </rPh>
    <rPh sb="5" eb="6">
      <t>ラン</t>
    </rPh>
    <phoneticPr fontId="1"/>
  </si>
  <si>
    <t>市 指 導 職 員</t>
    <rPh sb="0" eb="1">
      <t>シ</t>
    </rPh>
    <rPh sb="2" eb="3">
      <t>ユビ</t>
    </rPh>
    <rPh sb="4" eb="5">
      <t>シルベ</t>
    </rPh>
    <rPh sb="6" eb="7">
      <t>ショク</t>
    </rPh>
    <rPh sb="8" eb="9">
      <t>イン</t>
    </rPh>
    <phoneticPr fontId="6"/>
  </si>
  <si>
    <t>・請求書　　　　　　　　　　　　　　　　　　・領収書</t>
    <rPh sb="1" eb="4">
      <t>セイキュウショ</t>
    </rPh>
    <rPh sb="23" eb="26">
      <t>リョウシュウショ</t>
    </rPh>
    <phoneticPr fontId="6"/>
  </si>
  <si>
    <t>・請求書　　　　　　　　　　　　　　　　　　・領収書</t>
    <phoneticPr fontId="6"/>
  </si>
  <si>
    <t>・研修計画、実施記録</t>
    <rPh sb="1" eb="3">
      <t>ケンシュウ</t>
    </rPh>
    <rPh sb="3" eb="5">
      <t>ケイカク</t>
    </rPh>
    <rPh sb="6" eb="8">
      <t>ジッシ</t>
    </rPh>
    <rPh sb="8" eb="10">
      <t>キロク</t>
    </rPh>
    <phoneticPr fontId="6"/>
  </si>
  <si>
    <t xml:space="preserve">
</t>
    <phoneticPr fontId="6"/>
  </si>
  <si>
    <t>・掲示場所確認</t>
    <phoneticPr fontId="6"/>
  </si>
  <si>
    <t>平18厚告126の1</t>
  </si>
  <si>
    <t>平18厚告126の2</t>
  </si>
  <si>
    <t>平18厚告126の3</t>
  </si>
  <si>
    <t>・入所者に関する書類
・地域密着型施設サービス計画書</t>
    <rPh sb="1" eb="4">
      <t>ニュウショシャ</t>
    </rPh>
    <rPh sb="5" eb="6">
      <t>カン</t>
    </rPh>
    <rPh sb="8" eb="10">
      <t>ショルイ</t>
    </rPh>
    <rPh sb="12" eb="14">
      <t>チイキ</t>
    </rPh>
    <rPh sb="14" eb="17">
      <t>ミッチャクガタ</t>
    </rPh>
    <rPh sb="17" eb="19">
      <t>シセツ</t>
    </rPh>
    <phoneticPr fontId="6"/>
  </si>
  <si>
    <t>・機能訓練計画に関する書類
・機能訓練日誌</t>
    <rPh sb="1" eb="3">
      <t>キノウ</t>
    </rPh>
    <rPh sb="3" eb="5">
      <t>クンレン</t>
    </rPh>
    <rPh sb="5" eb="7">
      <t>ケイカク</t>
    </rPh>
    <rPh sb="8" eb="9">
      <t>カン</t>
    </rPh>
    <rPh sb="11" eb="13">
      <t>ショルイ</t>
    </rPh>
    <rPh sb="15" eb="17">
      <t>キノウ</t>
    </rPh>
    <rPh sb="17" eb="19">
      <t>クンレン</t>
    </rPh>
    <rPh sb="19" eb="21">
      <t>ニッシ</t>
    </rPh>
    <phoneticPr fontId="6"/>
  </si>
  <si>
    <t>・健康チェックの記録</t>
    <rPh sb="1" eb="3">
      <t>ケンコウ</t>
    </rPh>
    <rPh sb="8" eb="10">
      <t>キロク</t>
    </rPh>
    <phoneticPr fontId="6"/>
  </si>
  <si>
    <t>準用
平12老発214
第4の5（5）</t>
    <rPh sb="0" eb="2">
      <t>ジュンヨウ</t>
    </rPh>
    <rPh sb="12" eb="13">
      <t>ダイ</t>
    </rPh>
    <phoneticPr fontId="1"/>
  </si>
  <si>
    <t>平12老発214
第4の11（4）</t>
    <rPh sb="9" eb="10">
      <t>ダイ</t>
    </rPh>
    <phoneticPr fontId="1"/>
  </si>
  <si>
    <t>レジオネラ症防止対策マニュアル</t>
    <rPh sb="5" eb="6">
      <t>ショウ</t>
    </rPh>
    <rPh sb="6" eb="8">
      <t>ボウシ</t>
    </rPh>
    <rPh sb="8" eb="10">
      <t>タイサク</t>
    </rPh>
    <phoneticPr fontId="6"/>
  </si>
  <si>
    <t>【ユニット型】</t>
    <rPh sb="5" eb="6">
      <t>ガタ</t>
    </rPh>
    <phoneticPr fontId="6"/>
  </si>
  <si>
    <t>自己点検票（地域密着型介護老人福祉施設入所者生活介護【ユニット型】）</t>
    <rPh sb="6" eb="8">
      <t>チイキ</t>
    </rPh>
    <rPh sb="8" eb="11">
      <t>ミッチャクガタ</t>
    </rPh>
    <rPh sb="11" eb="13">
      <t>カイゴ</t>
    </rPh>
    <rPh sb="13" eb="15">
      <t>ロウジン</t>
    </rPh>
    <rPh sb="15" eb="17">
      <t>フクシ</t>
    </rPh>
    <rPh sb="17" eb="19">
      <t>シセツ</t>
    </rPh>
    <rPh sb="19" eb="22">
      <t>ニュウショシャ</t>
    </rPh>
    <rPh sb="22" eb="24">
      <t>セイカツ</t>
    </rPh>
    <rPh sb="24" eb="26">
      <t>カイゴ</t>
    </rPh>
    <rPh sb="31" eb="32">
      <t>ガタ</t>
    </rPh>
    <phoneticPr fontId="1"/>
  </si>
  <si>
    <t>指定地域密着型サービスの事業の一般原則</t>
    <rPh sb="0" eb="2">
      <t>シテイ</t>
    </rPh>
    <rPh sb="2" eb="7">
      <t>チイキミッチャクガタ</t>
    </rPh>
    <rPh sb="12" eb="14">
      <t>ジギョウ</t>
    </rPh>
    <rPh sb="15" eb="17">
      <t>イッパン</t>
    </rPh>
    <rPh sb="17" eb="19">
      <t>ゲンソク</t>
    </rPh>
    <phoneticPr fontId="6"/>
  </si>
  <si>
    <t>利用者の意思及び人格を尊重し、常に利用者の立場に立ってサービスを提供するように努めていますか。</t>
    <rPh sb="0" eb="3">
      <t>リヨウシャ</t>
    </rPh>
    <rPh sb="4" eb="6">
      <t>イシ</t>
    </rPh>
    <rPh sb="6" eb="7">
      <t>オヨ</t>
    </rPh>
    <rPh sb="8" eb="10">
      <t>ジンカク</t>
    </rPh>
    <rPh sb="11" eb="13">
      <t>ソンチョウ</t>
    </rPh>
    <rPh sb="15" eb="16">
      <t>ツネ</t>
    </rPh>
    <rPh sb="17" eb="20">
      <t>リヨウシャ</t>
    </rPh>
    <rPh sb="21" eb="23">
      <t>タチバ</t>
    </rPh>
    <rPh sb="24" eb="25">
      <t>タ</t>
    </rPh>
    <rPh sb="32" eb="34">
      <t>テイキョウ</t>
    </rPh>
    <rPh sb="39" eb="40">
      <t>ツト</t>
    </rPh>
    <phoneticPr fontId="6"/>
  </si>
  <si>
    <t>事業を運営するに当たっては、地域との結び付きを重視し、長崎市、地域包括支援センター、他の地域密着型サービス事業者又は居宅サービス事業者その他の保健医療サービス及び福祉サービスを提供する者との連携に努めていますか。</t>
    <rPh sb="0" eb="2">
      <t>ジギョウ</t>
    </rPh>
    <rPh sb="3" eb="5">
      <t>ウンエイ</t>
    </rPh>
    <rPh sb="8" eb="9">
      <t>ア</t>
    </rPh>
    <rPh sb="14" eb="16">
      <t>チイキ</t>
    </rPh>
    <rPh sb="18" eb="19">
      <t>ムス</t>
    </rPh>
    <rPh sb="20" eb="21">
      <t>ツ</t>
    </rPh>
    <rPh sb="23" eb="25">
      <t>ジュウシ</t>
    </rPh>
    <rPh sb="27" eb="30">
      <t>ナガサキシ</t>
    </rPh>
    <rPh sb="31" eb="33">
      <t>チイキ</t>
    </rPh>
    <rPh sb="33" eb="35">
      <t>ホウカツ</t>
    </rPh>
    <rPh sb="35" eb="37">
      <t>シエン</t>
    </rPh>
    <rPh sb="42" eb="43">
      <t>ホカ</t>
    </rPh>
    <rPh sb="44" eb="46">
      <t>チイキ</t>
    </rPh>
    <rPh sb="46" eb="49">
      <t>ミッチャクガタ</t>
    </rPh>
    <rPh sb="53" eb="56">
      <t>ジギョウシャ</t>
    </rPh>
    <rPh sb="56" eb="57">
      <t>マタ</t>
    </rPh>
    <rPh sb="58" eb="60">
      <t>キョタク</t>
    </rPh>
    <rPh sb="64" eb="67">
      <t>ジギョウシャ</t>
    </rPh>
    <rPh sb="69" eb="70">
      <t>タ</t>
    </rPh>
    <rPh sb="71" eb="73">
      <t>ホケン</t>
    </rPh>
    <rPh sb="73" eb="75">
      <t>イリョウ</t>
    </rPh>
    <rPh sb="79" eb="80">
      <t>オヨ</t>
    </rPh>
    <rPh sb="81" eb="83">
      <t>フクシ</t>
    </rPh>
    <rPh sb="88" eb="90">
      <t>テイキョウ</t>
    </rPh>
    <rPh sb="92" eb="93">
      <t>モノ</t>
    </rPh>
    <rPh sb="95" eb="97">
      <t>レンケイ</t>
    </rPh>
    <rPh sb="98" eb="99">
      <t>ツト</t>
    </rPh>
    <phoneticPr fontId="6"/>
  </si>
  <si>
    <t>申請者の要件</t>
    <rPh sb="0" eb="3">
      <t>シンセイシャ</t>
    </rPh>
    <rPh sb="4" eb="6">
      <t>ヨウケン</t>
    </rPh>
    <phoneticPr fontId="6"/>
  </si>
  <si>
    <t>法人の役員が長崎市暴力団排除条例（平成24年長崎市条例第59号）第12条に規定する暴力団員若しくは暴力団関係者ではありませんか。</t>
    <rPh sb="0" eb="2">
      <t>ホウジン</t>
    </rPh>
    <rPh sb="3" eb="5">
      <t>ヤクイン</t>
    </rPh>
    <rPh sb="6" eb="9">
      <t>ナガサキシ</t>
    </rPh>
    <rPh sb="9" eb="12">
      <t>ボウリョクダン</t>
    </rPh>
    <rPh sb="12" eb="14">
      <t>ハイジョ</t>
    </rPh>
    <rPh sb="14" eb="16">
      <t>ジョウレイ</t>
    </rPh>
    <rPh sb="17" eb="19">
      <t>ヘイセイ</t>
    </rPh>
    <rPh sb="21" eb="22">
      <t>ネン</t>
    </rPh>
    <rPh sb="22" eb="25">
      <t>ナガサキシ</t>
    </rPh>
    <rPh sb="25" eb="27">
      <t>ジョウレイ</t>
    </rPh>
    <rPh sb="27" eb="28">
      <t>ダイ</t>
    </rPh>
    <rPh sb="30" eb="31">
      <t>ゴウ</t>
    </rPh>
    <rPh sb="32" eb="33">
      <t>ダイ</t>
    </rPh>
    <rPh sb="35" eb="36">
      <t>ジョウ</t>
    </rPh>
    <rPh sb="37" eb="39">
      <t>キテイ</t>
    </rPh>
    <rPh sb="41" eb="43">
      <t>ボウリョク</t>
    </rPh>
    <rPh sb="43" eb="45">
      <t>ダンイン</t>
    </rPh>
    <rPh sb="45" eb="46">
      <t>モ</t>
    </rPh>
    <rPh sb="49" eb="52">
      <t>ボウリョクダン</t>
    </rPh>
    <rPh sb="52" eb="55">
      <t>カンケイシャ</t>
    </rPh>
    <phoneticPr fontId="6"/>
  </si>
  <si>
    <t>基準第3条第1項</t>
    <rPh sb="0" eb="2">
      <t>キジュン</t>
    </rPh>
    <rPh sb="2" eb="3">
      <t>ダイ</t>
    </rPh>
    <rPh sb="4" eb="5">
      <t>ジョウ</t>
    </rPh>
    <rPh sb="5" eb="6">
      <t>ダイ</t>
    </rPh>
    <rPh sb="7" eb="8">
      <t>コウ</t>
    </rPh>
    <phoneticPr fontId="6"/>
  </si>
  <si>
    <t>基準第3条第2項</t>
    <rPh sb="0" eb="2">
      <t>キジュン</t>
    </rPh>
    <rPh sb="2" eb="3">
      <t>ダイ</t>
    </rPh>
    <rPh sb="4" eb="5">
      <t>ジョウ</t>
    </rPh>
    <rPh sb="5" eb="6">
      <t>ダイ</t>
    </rPh>
    <rPh sb="7" eb="8">
      <t>コウ</t>
    </rPh>
    <phoneticPr fontId="6"/>
  </si>
  <si>
    <t>基準第3条第3項</t>
    <rPh sb="0" eb="2">
      <t>キジュン</t>
    </rPh>
    <rPh sb="2" eb="3">
      <t>ダイ</t>
    </rPh>
    <rPh sb="4" eb="5">
      <t>ジョウ</t>
    </rPh>
    <rPh sb="5" eb="6">
      <t>ダイ</t>
    </rPh>
    <rPh sb="7" eb="8">
      <t>コウ</t>
    </rPh>
    <phoneticPr fontId="6"/>
  </si>
  <si>
    <t>入居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phoneticPr fontId="6"/>
  </si>
  <si>
    <t>地域や家庭との結び付きを重視した運営を行い、長崎市、地域包括支援センター、居宅介護支援事業者、居宅サービス事業者、地域密着型サービス事業者、介護保険施設その他の保健医療サービス又は福祉サービスを提供する者との密接な連携に努めていますか。</t>
    <rPh sb="22" eb="25">
      <t>ナガサキシ</t>
    </rPh>
    <phoneticPr fontId="1"/>
  </si>
  <si>
    <t xml:space="preserve">
従業者の員数
（職員の配置の基準）</t>
    <rPh sb="1" eb="4">
      <t>ジュウギョウシャ</t>
    </rPh>
    <rPh sb="5" eb="6">
      <t>イン</t>
    </rPh>
    <rPh sb="6" eb="7">
      <t>スウ</t>
    </rPh>
    <phoneticPr fontId="1"/>
  </si>
  <si>
    <t>基準第5条
第1項</t>
    <rPh sb="0" eb="2">
      <t>キジュン</t>
    </rPh>
    <rPh sb="2" eb="3">
      <t>ダイ</t>
    </rPh>
    <rPh sb="4" eb="5">
      <t>ジョウ</t>
    </rPh>
    <rPh sb="6" eb="7">
      <t>ダイ</t>
    </rPh>
    <rPh sb="8" eb="9">
      <t>コウ</t>
    </rPh>
    <phoneticPr fontId="6"/>
  </si>
  <si>
    <t>常勤の者となっていますか。</t>
    <rPh sb="0" eb="2">
      <t>ジョウキン</t>
    </rPh>
    <rPh sb="3" eb="4">
      <t>モノ</t>
    </rPh>
    <phoneticPr fontId="6"/>
  </si>
  <si>
    <t>１以上となっていますか。</t>
    <rPh sb="1" eb="3">
      <t>イジョウ</t>
    </rPh>
    <phoneticPr fontId="1"/>
  </si>
  <si>
    <t>基準第5条
第2項</t>
    <rPh sb="0" eb="2">
      <t>キジュン</t>
    </rPh>
    <rPh sb="2" eb="3">
      <t>ダイ</t>
    </rPh>
    <rPh sb="4" eb="5">
      <t>ジョウ</t>
    </rPh>
    <rPh sb="6" eb="7">
      <t>ダイ</t>
    </rPh>
    <rPh sb="8" eb="9">
      <t>コウ</t>
    </rPh>
    <phoneticPr fontId="6"/>
  </si>
  <si>
    <t>特別養護老人ホームの長(以下「施設長」という。)は、社会福祉法第19条第１項各号のいずれかに該当する者若しくは社会福祉事業に２年以上従事した者又はこれらと同等以上の能力を有すると認められる者となっていますか。
【資格等】
施設長は、社会福祉法第19条第１項各号のいずれかに該当する者、社会福祉事業に２年以上従事した者及び施設長資格認定講習会の課程を修了した者であること。</t>
    <phoneticPr fontId="6"/>
  </si>
  <si>
    <t>看護職員の数は１以上となっていますか。</t>
    <rPh sb="5" eb="6">
      <t>カズ</t>
    </rPh>
    <rPh sb="8" eb="10">
      <t>イジョウ</t>
    </rPh>
    <phoneticPr fontId="6"/>
  </si>
  <si>
    <t>介護職員のうち、１人以上は、常勤の者ですか。</t>
    <rPh sb="0" eb="2">
      <t>カイゴ</t>
    </rPh>
    <rPh sb="2" eb="4">
      <t>ショクイン</t>
    </rPh>
    <rPh sb="9" eb="10">
      <t>ニン</t>
    </rPh>
    <rPh sb="10" eb="12">
      <t>イジョウ</t>
    </rPh>
    <rPh sb="14" eb="16">
      <t>ジョウキン</t>
    </rPh>
    <rPh sb="17" eb="18">
      <t>モノ</t>
    </rPh>
    <phoneticPr fontId="6"/>
  </si>
  <si>
    <t>基準第5条
第3項</t>
    <rPh sb="0" eb="2">
      <t>キジュン</t>
    </rPh>
    <rPh sb="2" eb="3">
      <t>ダイ</t>
    </rPh>
    <rPh sb="4" eb="5">
      <t>ジョウ</t>
    </rPh>
    <rPh sb="6" eb="7">
      <t>ダイ</t>
    </rPh>
    <rPh sb="8" eb="9">
      <t>コウ</t>
    </rPh>
    <phoneticPr fontId="6"/>
  </si>
  <si>
    <t>日常生活を営むのに必要な機能を改善し、又はその減退を防止するための訓練を行う能力を有すると認められる者ですか。</t>
    <phoneticPr fontId="1"/>
  </si>
  <si>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ます。</t>
    <rPh sb="2" eb="4">
      <t>バアイ</t>
    </rPh>
    <rPh sb="105" eb="106">
      <t>サン</t>
    </rPh>
    <phoneticPr fontId="6"/>
  </si>
  <si>
    <t>居宅介護支援事業者の介護支援専門員との兼務を行っていませんか。　
ただし、増員に係る非常勤の介護支援専門員については、この限りではありません。</t>
    <phoneticPr fontId="1"/>
  </si>
  <si>
    <t>防火安全対策
五（1）イ</t>
    <rPh sb="0" eb="2">
      <t>ボウカ</t>
    </rPh>
    <rPh sb="2" eb="4">
      <t>アンゼン</t>
    </rPh>
    <rPh sb="4" eb="6">
      <t>タイサク</t>
    </rPh>
    <rPh sb="7" eb="8">
      <t>ゴ</t>
    </rPh>
    <phoneticPr fontId="6"/>
  </si>
  <si>
    <t>構造設備の一般原則</t>
    <phoneticPr fontId="1"/>
  </si>
  <si>
    <t>基準第3条</t>
    <rPh sb="0" eb="2">
      <t>キジュン</t>
    </rPh>
    <rPh sb="2" eb="3">
      <t>ダイ</t>
    </rPh>
    <rPh sb="4" eb="5">
      <t>ジョウ</t>
    </rPh>
    <phoneticPr fontId="1"/>
  </si>
  <si>
    <t>設備の専用</t>
    <phoneticPr fontId="1"/>
  </si>
  <si>
    <t>基準第4条</t>
    <rPh sb="0" eb="2">
      <t>キジュン</t>
    </rPh>
    <rPh sb="2" eb="3">
      <t>ダイ</t>
    </rPh>
    <rPh sb="4" eb="5">
      <t>ジョウ</t>
    </rPh>
    <phoneticPr fontId="1"/>
  </si>
  <si>
    <t>・平面図</t>
    <rPh sb="1" eb="4">
      <t>ヘイメンズ</t>
    </rPh>
    <phoneticPr fontId="1"/>
  </si>
  <si>
    <t>基準第35条
第1項</t>
    <rPh sb="0" eb="2">
      <t>キジュン</t>
    </rPh>
    <rPh sb="2" eb="3">
      <t>ダイ</t>
    </rPh>
    <rPh sb="5" eb="6">
      <t>ジョウ</t>
    </rPh>
    <rPh sb="7" eb="8">
      <t>ダイ</t>
    </rPh>
    <rPh sb="9" eb="10">
      <t>コウ</t>
    </rPh>
    <phoneticPr fontId="1"/>
  </si>
  <si>
    <t>ユニット型特別養護老人ホームの建物（入居者の日常生活のために使用しない附属の建物を除く。）は、耐火建築物でなければならない。ただし、次の各号のいずれかの要件を満たす２階建て又は平家建てのユニット型特別養護老人ホームの建物にあっては、準耐火建築物とすることができる。
(1)　居室等を２階及び地階のいずれにも設けていないこと。
(2)　居室等を２階又は地階に設けている場合であって、次に掲げる要件の全てを満たすこと。</t>
    <phoneticPr fontId="1"/>
  </si>
  <si>
    <t>ア　当該ユニット型特別養護老人ホームの所在地を管轄する消防長又は消防署長と相談の上、第42条において準用する第８条第１項に規定する計画に入居者の円滑かつ迅速な避難を確保するために必要な事項を定めること。
イ　第42条において準用する第８条第２項に規定する訓練を、同条第１項に規定する計画に従い、昼間及び夜間において行うこと。
ウ　火災時における避難、消火等の協力を得ることができるよう地域住民等との連携体制を整備すること。</t>
    <phoneticPr fontId="1"/>
  </si>
  <si>
    <t>基準第35条
第2項</t>
    <phoneticPr fontId="1"/>
  </si>
  <si>
    <t>設備
（設備の基準）</t>
    <rPh sb="4" eb="6">
      <t>セツビ</t>
    </rPh>
    <rPh sb="7" eb="9">
      <t>キジュン</t>
    </rPh>
    <phoneticPr fontId="1"/>
  </si>
  <si>
    <t>根拠条文</t>
    <rPh sb="0" eb="2">
      <t>コンキョ</t>
    </rPh>
    <rPh sb="2" eb="4">
      <t>ジョウブン</t>
    </rPh>
    <phoneticPr fontId="6"/>
  </si>
  <si>
    <t>ア　居室</t>
    <rPh sb="2" eb="4">
      <t>キョシツ</t>
    </rPh>
    <phoneticPr fontId="6"/>
  </si>
  <si>
    <t>平18老計他
第3七5（2）②</t>
    <phoneticPr fontId="6"/>
  </si>
  <si>
    <t>平18老計他
第3七5（2）①</t>
    <phoneticPr fontId="1"/>
  </si>
  <si>
    <t>平18老計他
第3七5（2）④</t>
    <phoneticPr fontId="1"/>
  </si>
  <si>
    <t>・平面図</t>
    <rPh sb="1" eb="4">
      <t>ヘイメンズ</t>
    </rPh>
    <phoneticPr fontId="1"/>
  </si>
  <si>
    <t>平成12老発214
第5の4（1）</t>
    <phoneticPr fontId="1"/>
  </si>
  <si>
    <t>イ　共同生活室</t>
    <rPh sb="2" eb="4">
      <t>キョウドウ</t>
    </rPh>
    <rPh sb="4" eb="6">
      <t>セイカツ</t>
    </rPh>
    <rPh sb="6" eb="7">
      <t>シツ</t>
    </rPh>
    <phoneticPr fontId="6"/>
  </si>
  <si>
    <t>(イ)　一の共同生活室の床面積は、２平方メートルに当該共同生活室が属するユニットの入居定員を乗じて得た面積以上を標準としていますか。</t>
    <phoneticPr fontId="1"/>
  </si>
  <si>
    <t>(ア)　居室ごとに設け、又は共同生活室ごとに適当数設けていますか。</t>
    <phoneticPr fontId="6"/>
  </si>
  <si>
    <t>(イ)　要介護者が使用するのに適したものですか。</t>
    <phoneticPr fontId="1"/>
  </si>
  <si>
    <t>居室のある階ごとに設けることが望ましい。</t>
    <phoneticPr fontId="1"/>
  </si>
  <si>
    <t>平成12老発214
第5の4（5）②</t>
    <phoneticPr fontId="1"/>
  </si>
  <si>
    <t>平18老計他
第3七5（2）⑨</t>
    <phoneticPr fontId="6"/>
  </si>
  <si>
    <t>平成12老発214
第5の4（8）</t>
    <phoneticPr fontId="1"/>
  </si>
  <si>
    <t>浴室</t>
    <rPh sb="0" eb="2">
      <t>ヨクシツ</t>
    </rPh>
    <phoneticPr fontId="1"/>
  </si>
  <si>
    <t>医務室</t>
    <rPh sb="0" eb="3">
      <t>イムシツ</t>
    </rPh>
    <phoneticPr fontId="1"/>
  </si>
  <si>
    <t>廊下幅</t>
    <phoneticPr fontId="1"/>
  </si>
  <si>
    <t>調理室</t>
    <phoneticPr fontId="1"/>
  </si>
  <si>
    <t>ア　火気を使用する部分は、不燃材料を用いていますか。
イ　サテライト型居住施設の調理室は、本体施設の調理室で調理する場合であって、運搬手段に係る衛生上適切な措置がなされているときは、簡易な調理設備を設けることで足りるものとします。</t>
    <phoneticPr fontId="6"/>
  </si>
  <si>
    <t>ユニット及び浴室は、３階以上の階に設けてはいけません。
ただし、次の各号のいずれにも該当する建物に設けられるユニット又は浴室については、この限りではありません。
(1)　ユニット又は浴室のある３階以上の各階に通ずる特別避難階段を２以上（防災上有効な傾斜路を有する場合又は車椅子若しくはストレッチャーで通行するために必要な幅を有するバルコニー及び屋外に設ける避難階段を有する場合は、１以上）有していること。
(2)　３階以上の階にあるユニット又は浴室及びこれらから地上に通ずる廊下その他の通路の壁及び天井の室内に面する部分の仕上げが不燃材料でなされていること。
(3)　ユニット又は浴室のある３階以上の各階が耐火構造の壁又は特定防火設備により防災上有効に区画されていること。</t>
    <phoneticPr fontId="1"/>
  </si>
  <si>
    <t>ユニット又は浴室が２階以上の階にある場合は、１以上の傾斜路を設けていますか。
ただし、エレベーターを設ける場合は、この限りではありません。</t>
    <phoneticPr fontId="1"/>
  </si>
  <si>
    <t>1.5メートル以上となっていますか。
ただし、中廊下の幅は、1.8メートル以上となっていますか。
なお、廊下の一部の幅を拡張すること等により、入居者、従業者等の円滑な往来に支障が生じないと認められるときは、これによらないことができます。</t>
    <phoneticPr fontId="6"/>
  </si>
  <si>
    <t>内容及び手続の説明及び同意</t>
    <rPh sb="0" eb="2">
      <t>ナイヨウ</t>
    </rPh>
    <rPh sb="2" eb="3">
      <t>オヨ</t>
    </rPh>
    <rPh sb="4" eb="6">
      <t>テツヅキ</t>
    </rPh>
    <rPh sb="7" eb="9">
      <t>セツメイ</t>
    </rPh>
    <rPh sb="9" eb="10">
      <t>オヨ</t>
    </rPh>
    <rPh sb="11" eb="13">
      <t>ドウイ</t>
    </rPh>
    <phoneticPr fontId="6"/>
  </si>
  <si>
    <t>サービスの提供の開始に際し、あらかじめ、利用申込者又はその家族に対し、重要事項に関する規程の概要、従業者の勤務の体制その他の利用申込者のサービスの選択に資すると認められる重要事項を記した文書を交付して説明を行い、その提供の開始について利用申込者の同意を得ていますか。</t>
    <phoneticPr fontId="6"/>
  </si>
  <si>
    <t>正当な理由なくサービスの提供を拒んでいませんか。</t>
    <phoneticPr fontId="1"/>
  </si>
  <si>
    <t>サービスの提供を求められた場合は、その者の提示する被保険者証によって、被保険者資格、要介護認定の有無及び要介護認定の有効期間を確かめていますか。</t>
    <phoneticPr fontId="6"/>
  </si>
  <si>
    <t>サービス提供の開始に際し、要介護認定を受けていない利用申込者については、要介護認定の申請が既に行われているかどうかを確認し、申請が行われていない場合は、その利用申込者の意思を踏まえて速やかにその申請が行われるよう必要な援助を行っていますか。</t>
    <phoneticPr fontId="1"/>
  </si>
  <si>
    <t>要介護認定の更新の申請が、遅くともその利用者が受けている要介護認定の有効期間が終了する30日前にはなされるよう、必要な援助を行っていますか。</t>
    <rPh sb="3" eb="5">
      <t>ニンテイ</t>
    </rPh>
    <rPh sb="31" eb="33">
      <t>ニンテイ</t>
    </rPh>
    <phoneticPr fontId="6"/>
  </si>
  <si>
    <t>平18老計他
第3-七-4(1)②</t>
    <phoneticPr fontId="1"/>
  </si>
  <si>
    <t>基準第13条
第1項</t>
    <rPh sb="0" eb="2">
      <t>キジュン</t>
    </rPh>
    <rPh sb="2" eb="3">
      <t>ダイ</t>
    </rPh>
    <rPh sb="5" eb="6">
      <t>ジョウ</t>
    </rPh>
    <rPh sb="7" eb="8">
      <t>ダイ</t>
    </rPh>
    <rPh sb="9" eb="10">
      <t>コウ</t>
    </rPh>
    <phoneticPr fontId="6"/>
  </si>
  <si>
    <t>入所に際しては入所の年月日並びに入所している介護保険施設の種類及び名称を、退所に際しては退所の年月日を、当該者の被保険者証に記載していますか。</t>
    <phoneticPr fontId="6"/>
  </si>
  <si>
    <t>(6)の費用の具体的な範囲については、別に通知された「通所介護等における日常生活に要する費用の取扱いについて」（平成12年3月30日老企第54号）に沿って適切に取り扱われていますか。</t>
    <rPh sb="56" eb="58">
      <t>ヘイセイ</t>
    </rPh>
    <rPh sb="60" eb="61">
      <t>ネン</t>
    </rPh>
    <rPh sb="62" eb="63">
      <t>ガツ</t>
    </rPh>
    <rPh sb="65" eb="66">
      <t>ニチ</t>
    </rPh>
    <rPh sb="66" eb="67">
      <t>ロウ</t>
    </rPh>
    <rPh sb="67" eb="68">
      <t>キ</t>
    </rPh>
    <rPh sb="68" eb="69">
      <t>ダイ</t>
    </rPh>
    <rPh sb="71" eb="72">
      <t>ゴウ</t>
    </rPh>
    <phoneticPr fontId="6"/>
  </si>
  <si>
    <t>平18老計他
第3-七-4(3)</t>
    <phoneticPr fontId="1"/>
  </si>
  <si>
    <t xml:space="preserve"> サービスの提供に要した費用の支払いを受けた際、領収証を交付していますか。</t>
    <phoneticPr fontId="1"/>
  </si>
  <si>
    <t>領収証に、適切に医療費控除を記載していますか。</t>
    <rPh sb="0" eb="3">
      <t>リョウシュウショウ</t>
    </rPh>
    <rPh sb="5" eb="7">
      <t>テキセツ</t>
    </rPh>
    <rPh sb="8" eb="11">
      <t>イリョウヒ</t>
    </rPh>
    <rPh sb="11" eb="13">
      <t>コウジョ</t>
    </rPh>
    <rPh sb="14" eb="16">
      <t>キサイ</t>
    </rPh>
    <phoneticPr fontId="6"/>
  </si>
  <si>
    <t>規則第82条</t>
    <phoneticPr fontId="1"/>
  </si>
  <si>
    <t>上記の領収証には、それぞれ個別の費用ごとに区分して記載していますか。
※法定代理受領サービスの利用者負担分、食事の提供に要した費用の額、居住に要した費用の額及びその他の費用の額を区分して記載し、その他の費用の額については個別の費用ごとに区分して記載すること。</t>
    <phoneticPr fontId="1"/>
  </si>
  <si>
    <t>入居者の自立した生活を支援することを基本として、入居者の要介護状態の軽減又は悪化の防止に資するよう、その者の心身の状況等を常に把握しながら、適切に行われていますか。</t>
    <phoneticPr fontId="1"/>
  </si>
  <si>
    <t>指定地域密着型介護老人福祉施設入所者生活介護の取扱方針
（サービスの取扱方針</t>
    <rPh sb="0" eb="2">
      <t>シテイ</t>
    </rPh>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rPh sb="23" eb="25">
      <t>トリアツカイ</t>
    </rPh>
    <rPh sb="25" eb="27">
      <t>ホウシン</t>
    </rPh>
    <phoneticPr fontId="6"/>
  </si>
  <si>
    <t>基準第36条
第1項</t>
    <phoneticPr fontId="1"/>
  </si>
  <si>
    <t>基準第36条
第2項</t>
    <phoneticPr fontId="1"/>
  </si>
  <si>
    <t>基準第36条
第3項</t>
    <phoneticPr fontId="1"/>
  </si>
  <si>
    <t>基準第36条
第4項</t>
  </si>
  <si>
    <t>基準第36条
第5項</t>
  </si>
  <si>
    <t>基準第36条
第6項</t>
  </si>
  <si>
    <t>平13老発155の2・3</t>
    <phoneticPr fontId="1"/>
  </si>
  <si>
    <t>平13老発155の3・5</t>
    <phoneticPr fontId="1"/>
  </si>
  <si>
    <t>《身体的拘束禁止の対象となる具体的行為》　身体的拘束ゼロへの手引きより
①徘徊をしないように、車いすやいす、ベッドに体幹や四肢をひも等で縛る。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
　手指の機能を制限するミトン型の手袋等をつける。
⑥車いすやいすからずり落ちたり、立ち上がったりしないように、Ｙ字型拘束帯や腰ベルト、
　車いすテーブルをつける。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⑪自分の意思で開けることができない居室等に隔離する。</t>
    <rPh sb="1" eb="3">
      <t>シンタイ</t>
    </rPh>
    <rPh sb="4" eb="6">
      <t>コウソク</t>
    </rPh>
    <rPh sb="6" eb="8">
      <t>キンシ</t>
    </rPh>
    <rPh sb="9" eb="11">
      <t>タイショウ</t>
    </rPh>
    <rPh sb="14" eb="17">
      <t>グタイテキ</t>
    </rPh>
    <rPh sb="17" eb="19">
      <t>コウイ</t>
    </rPh>
    <rPh sb="21" eb="23">
      <t>シンタイ</t>
    </rPh>
    <rPh sb="24" eb="26">
      <t>コウソク</t>
    </rPh>
    <rPh sb="30" eb="32">
      <t>テビ</t>
    </rPh>
    <rPh sb="38" eb="40">
      <t>ハイカイ</t>
    </rPh>
    <rPh sb="48" eb="49">
      <t>クルマ</t>
    </rPh>
    <rPh sb="59" eb="60">
      <t>カラダ</t>
    </rPh>
    <rPh sb="60" eb="61">
      <t>ミキ</t>
    </rPh>
    <rPh sb="62" eb="64">
      <t>シシ</t>
    </rPh>
    <rPh sb="67" eb="68">
      <t>ナド</t>
    </rPh>
    <rPh sb="69" eb="70">
      <t>シバ</t>
    </rPh>
    <rPh sb="74" eb="76">
      <t>テンラク</t>
    </rPh>
    <phoneticPr fontId="6"/>
  </si>
  <si>
    <t>基準第36条
第7項</t>
    <rPh sb="9" eb="10">
      <t>コウ</t>
    </rPh>
    <phoneticPr fontId="6"/>
  </si>
  <si>
    <t>(2)　身体的拘束等の適正化のための指針を整備すること。</t>
    <phoneticPr fontId="6"/>
  </si>
  <si>
    <t>(3)　介護職員その他の従業者に対し、身体的拘束等の適正化のための研修を定期的に実施すること。</t>
    <phoneticPr fontId="6"/>
  </si>
  <si>
    <t>基準第36条
第9項</t>
    <phoneticPr fontId="6"/>
  </si>
  <si>
    <t>管理者は、介護支援専門員に地域密着型施設サービス計画の作成に関する業務を担当させていますか。</t>
    <phoneticPr fontId="6"/>
  </si>
  <si>
    <t>基準第160条
第2項</t>
    <phoneticPr fontId="6"/>
  </si>
  <si>
    <t>計画担当介護支援専門員は面接技法等の研鑚に努めていますか。</t>
    <phoneticPr fontId="1"/>
  </si>
  <si>
    <t>平18老計他
第3七4(5)④</t>
    <phoneticPr fontId="6"/>
  </si>
  <si>
    <t>平18老計他
第3七4(5)⑦</t>
    <phoneticPr fontId="1"/>
  </si>
  <si>
    <t>基準第160条
第8項</t>
    <phoneticPr fontId="6"/>
  </si>
  <si>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t>
    <phoneticPr fontId="6"/>
  </si>
  <si>
    <t>第９項に規定する地域密着型施設サービス計画の変更について、第２項から第８項までの規定を準用して行っていますか。</t>
    <rPh sb="0" eb="1">
      <t>ダイ</t>
    </rPh>
    <rPh sb="2" eb="3">
      <t>コウ</t>
    </rPh>
    <rPh sb="8" eb="13">
      <t>チイキミッチャクガタ</t>
    </rPh>
    <rPh sb="29" eb="30">
      <t>ダイ</t>
    </rPh>
    <rPh sb="31" eb="32">
      <t>コウ</t>
    </rPh>
    <rPh sb="34" eb="35">
      <t>ダイ</t>
    </rPh>
    <rPh sb="36" eb="37">
      <t>コウ</t>
    </rPh>
    <phoneticPr fontId="6"/>
  </si>
  <si>
    <t>・入所者に関する記録
・地域密着型施設サービス計画書・提供記録
・職員勤務表　　等</t>
    <rPh sb="12" eb="14">
      <t>チイキ</t>
    </rPh>
    <rPh sb="14" eb="17">
      <t>ミッチャクガタ</t>
    </rPh>
    <phoneticPr fontId="6"/>
  </si>
  <si>
    <t>基準第14条
第2項</t>
    <rPh sb="2" eb="3">
      <t>ダイ</t>
    </rPh>
    <rPh sb="5" eb="6">
      <t>ジョウ</t>
    </rPh>
    <rPh sb="7" eb="8">
      <t>ダイ</t>
    </rPh>
    <rPh sb="9" eb="10">
      <t>コウ</t>
    </rPh>
    <phoneticPr fontId="6"/>
  </si>
  <si>
    <t>基準第14条
第1項</t>
    <rPh sb="0" eb="2">
      <t>キジュン</t>
    </rPh>
    <rPh sb="2" eb="3">
      <t>ダイ</t>
    </rPh>
    <rPh sb="5" eb="6">
      <t>ジョウ</t>
    </rPh>
    <rPh sb="7" eb="8">
      <t>ダイ</t>
    </rPh>
    <rPh sb="9" eb="10">
      <t>コウ</t>
    </rPh>
    <phoneticPr fontId="1"/>
  </si>
  <si>
    <t>各ユニットにおいて入居者が相互に社会的関係を築き、自律的な日常生活を営むことを支援するよう、入居者の心身の状況等に応じ、適切な技術をもって行われていますか。</t>
    <phoneticPr fontId="6"/>
  </si>
  <si>
    <t>入居者の日常生活における家事を、入居者が、その心身の状況等に応じて、それぞれの役割を持って行うよう適切に支援していますか。</t>
    <phoneticPr fontId="6"/>
  </si>
  <si>
    <t>入居者に対して、入居者の負担により、当該ユニット型指定地域密着型介護老人福祉施設の従業者以外の者による介護を受けさせていませんか。</t>
    <phoneticPr fontId="1"/>
  </si>
  <si>
    <t>栄養並びに入居者の心身の状況及び嗜好を考慮した食事を提供していますか。</t>
    <rPh sb="0" eb="2">
      <t>エイヨウ</t>
    </rPh>
    <rPh sb="2" eb="3">
      <t>ナラ</t>
    </rPh>
    <rPh sb="5" eb="8">
      <t>ニュウキョシャ</t>
    </rPh>
    <rPh sb="9" eb="11">
      <t>シンシン</t>
    </rPh>
    <rPh sb="12" eb="14">
      <t>ジョウキョウ</t>
    </rPh>
    <rPh sb="14" eb="15">
      <t>オヨ</t>
    </rPh>
    <rPh sb="16" eb="17">
      <t>タシナ</t>
    </rPh>
    <rPh sb="17" eb="18">
      <t>ヨシミ</t>
    </rPh>
    <rPh sb="19" eb="21">
      <t>コウリョ</t>
    </rPh>
    <rPh sb="23" eb="25">
      <t>ショクジ</t>
    </rPh>
    <rPh sb="26" eb="28">
      <t>テイキョウ</t>
    </rPh>
    <phoneticPr fontId="6"/>
  </si>
  <si>
    <t>入居者の心身の状況に応じて、適切な方法により、食事の自立に係る必要な支援を行っていますか。</t>
    <phoneticPr fontId="6"/>
  </si>
  <si>
    <t>入居者の生活習慣を尊重した適切な時間に食事を提供するとともに、入居者がその心身の状況に応じてできる限り自立して食事をすることができるよう必要な時間を確保していますか。</t>
    <rPh sb="0" eb="3">
      <t>ニュウキョシャ</t>
    </rPh>
    <rPh sb="4" eb="6">
      <t>セイカツ</t>
    </rPh>
    <rPh sb="6" eb="8">
      <t>シュウカン</t>
    </rPh>
    <rPh sb="9" eb="11">
      <t>ソンチョウ</t>
    </rPh>
    <rPh sb="13" eb="15">
      <t>テキセツ</t>
    </rPh>
    <rPh sb="16" eb="18">
      <t>ジカン</t>
    </rPh>
    <rPh sb="19" eb="21">
      <t>ショクジ</t>
    </rPh>
    <rPh sb="22" eb="24">
      <t>テイキョウ</t>
    </rPh>
    <rPh sb="31" eb="34">
      <t>ニュウキョシャ</t>
    </rPh>
    <rPh sb="37" eb="39">
      <t>シンシン</t>
    </rPh>
    <rPh sb="40" eb="42">
      <t>ジョウキョウ</t>
    </rPh>
    <rPh sb="43" eb="44">
      <t>オウ</t>
    </rPh>
    <rPh sb="49" eb="50">
      <t>カギ</t>
    </rPh>
    <rPh sb="51" eb="53">
      <t>ジリツ</t>
    </rPh>
    <rPh sb="55" eb="57">
      <t>ショクジ</t>
    </rPh>
    <rPh sb="68" eb="70">
      <t>ヒツヨウ</t>
    </rPh>
    <rPh sb="71" eb="73">
      <t>ジカン</t>
    </rPh>
    <rPh sb="74" eb="76">
      <t>カクホ</t>
    </rPh>
    <phoneticPr fontId="6"/>
  </si>
  <si>
    <t>入居者が相互に社会的関係を築くことができるよう、その意思を尊重しつつ、入居者が共同生活室で食事をすることを支援していますか。</t>
    <rPh sb="0" eb="3">
      <t>ニュウキョシャ</t>
    </rPh>
    <rPh sb="4" eb="6">
      <t>ソウゴ</t>
    </rPh>
    <rPh sb="7" eb="10">
      <t>シャカイテキ</t>
    </rPh>
    <rPh sb="10" eb="12">
      <t>カンケイ</t>
    </rPh>
    <rPh sb="13" eb="14">
      <t>キズ</t>
    </rPh>
    <rPh sb="26" eb="28">
      <t>イシ</t>
    </rPh>
    <rPh sb="29" eb="31">
      <t>ソンチョウ</t>
    </rPh>
    <rPh sb="35" eb="38">
      <t>ニュウキョシャ</t>
    </rPh>
    <rPh sb="39" eb="41">
      <t>キョウドウ</t>
    </rPh>
    <rPh sb="41" eb="43">
      <t>セイカツ</t>
    </rPh>
    <rPh sb="43" eb="44">
      <t>シツ</t>
    </rPh>
    <rPh sb="45" eb="47">
      <t>ショクジ</t>
    </rPh>
    <rPh sb="53" eb="55">
      <t>シエン</t>
    </rPh>
    <phoneticPr fontId="6"/>
  </si>
  <si>
    <t>基準第38条
第1項</t>
    <phoneticPr fontId="1"/>
  </si>
  <si>
    <t>基準第38条
第2項</t>
    <phoneticPr fontId="1"/>
  </si>
  <si>
    <t>基準第38条
第3項</t>
    <phoneticPr fontId="1"/>
  </si>
  <si>
    <t>基準第38条
第4項</t>
    <phoneticPr fontId="1"/>
  </si>
  <si>
    <t>・サービス提供記録
・嗜好アンケート調査等の記録
・献立表
・栄養士による栄養指導の記録
・残食（菜）表
・相談等の記録
・会議記録
・医師の指示を記録した書類
・業務委託の場合の契約書
・検食簿</t>
    <phoneticPr fontId="1"/>
  </si>
  <si>
    <t>・サービス提供記録
・嗜好アンケート調査等の記録
・献立表</t>
    <phoneticPr fontId="6"/>
  </si>
  <si>
    <t>平18老計他
第3七4(7)②</t>
    <phoneticPr fontId="6"/>
  </si>
  <si>
    <t>調理は、あらかじめ作成された献立に従って行うとともに、その実施状況が明らかにされていますか。</t>
    <phoneticPr fontId="1"/>
  </si>
  <si>
    <t>病弱者に対する献立については、必要に応じ、医師の指導を受けていますか。</t>
    <phoneticPr fontId="1"/>
  </si>
  <si>
    <t>食事時間は適切なものとし、夕食時間は午後６時以降とすることが望ましいが、早くても午後５時以降となっていますか。</t>
    <phoneticPr fontId="1"/>
  </si>
  <si>
    <t>食事提供業務を委託する場合には、栄養管理、調理管理、材料管理、施設等管理、業務管理、衛生管理、労働衛生管理について施設自らが行う等、当該施設の管理者が業務遂行上必要な注意を果たし得るような体制と契約内容により食事サービスの質が確保され、当該施設の最終的責任の下で第三者に委託していますか。</t>
    <rPh sb="77" eb="79">
      <t>スイコウ</t>
    </rPh>
    <phoneticPr fontId="6"/>
  </si>
  <si>
    <t>平18老計他
第3七4(7)②</t>
    <phoneticPr fontId="1"/>
  </si>
  <si>
    <t>平18老計他
第3七4(7)③</t>
    <phoneticPr fontId="1"/>
  </si>
  <si>
    <t>平18老計他
第3七4(7)④</t>
    <phoneticPr fontId="1"/>
  </si>
  <si>
    <t>平18老計他
第3七4(7)⑤</t>
    <phoneticPr fontId="1"/>
  </si>
  <si>
    <t>平18老計他
第3七4(7)⑥</t>
    <phoneticPr fontId="1"/>
  </si>
  <si>
    <t>食事提供については、入居者の嚥下や咀嚼の状況、食欲など心身の状態等を食事に的確に反映させるために、居室関係部門と食事関係部門との連絡が十分とられていますか。</t>
    <phoneticPr fontId="1"/>
  </si>
  <si>
    <t>入居者に対して、適切な栄養食事相談を行っていますか。</t>
    <phoneticPr fontId="1"/>
  </si>
  <si>
    <t>食事内容について、当該施設の医師又は栄養士を含む会議において検討が加えられていますか。</t>
    <phoneticPr fontId="1"/>
  </si>
  <si>
    <t>食事は、入居者の生活習慣を尊重した適切な時間に提供していますか。
また、施設側の都合で急かしたりすることがなく、入居者が自分のペースで食事を摂ることができるよう十分な時間を確保していますか。</t>
    <rPh sb="0" eb="2">
      <t>ショクジ</t>
    </rPh>
    <rPh sb="4" eb="7">
      <t>ニュウキョシャ</t>
    </rPh>
    <rPh sb="8" eb="10">
      <t>セイカツ</t>
    </rPh>
    <rPh sb="10" eb="12">
      <t>シュウカン</t>
    </rPh>
    <rPh sb="13" eb="15">
      <t>ソンチョウ</t>
    </rPh>
    <rPh sb="17" eb="19">
      <t>テキセツ</t>
    </rPh>
    <rPh sb="20" eb="22">
      <t>ジカン</t>
    </rPh>
    <rPh sb="23" eb="25">
      <t>テイキョウ</t>
    </rPh>
    <rPh sb="36" eb="38">
      <t>シセツ</t>
    </rPh>
    <rPh sb="38" eb="39">
      <t>ガワ</t>
    </rPh>
    <rPh sb="40" eb="42">
      <t>ツゴウ</t>
    </rPh>
    <rPh sb="43" eb="44">
      <t>セ</t>
    </rPh>
    <rPh sb="56" eb="59">
      <t>ニュウキョシャ</t>
    </rPh>
    <rPh sb="60" eb="62">
      <t>ジブン</t>
    </rPh>
    <rPh sb="67" eb="69">
      <t>ショクジ</t>
    </rPh>
    <rPh sb="70" eb="71">
      <t>ト</t>
    </rPh>
    <rPh sb="80" eb="82">
      <t>ジュウブン</t>
    </rPh>
    <rPh sb="83" eb="85">
      <t>ジカン</t>
    </rPh>
    <rPh sb="86" eb="88">
      <t>カクホ</t>
    </rPh>
    <phoneticPr fontId="1"/>
  </si>
  <si>
    <t>共同生活室で食事を摂るよう強制していませんか。</t>
    <rPh sb="0" eb="2">
      <t>キョウドウ</t>
    </rPh>
    <rPh sb="2" eb="4">
      <t>セイカツ</t>
    </rPh>
    <rPh sb="4" eb="5">
      <t>シツ</t>
    </rPh>
    <rPh sb="6" eb="8">
      <t>ショクジ</t>
    </rPh>
    <rPh sb="9" eb="10">
      <t>ト</t>
    </rPh>
    <rPh sb="13" eb="15">
      <t>キョウセイ</t>
    </rPh>
    <phoneticPr fontId="1"/>
  </si>
  <si>
    <t>平18老計他
第3七4(7)⑦</t>
    <phoneticPr fontId="1"/>
  </si>
  <si>
    <t>平18老計他
第3七5(6)①</t>
    <phoneticPr fontId="1"/>
  </si>
  <si>
    <t>平18老計他
第3七5(6)②</t>
    <phoneticPr fontId="1"/>
  </si>
  <si>
    <t>平12老発214
第4の5（2）</t>
    <rPh sb="9" eb="10">
      <t>ダイ</t>
    </rPh>
    <phoneticPr fontId="1"/>
  </si>
  <si>
    <t>平12老発214
第4の5（3）</t>
    <rPh sb="9" eb="10">
      <t>ダイ</t>
    </rPh>
    <phoneticPr fontId="1"/>
  </si>
  <si>
    <t>平12老発214
第4の5（4）</t>
    <rPh sb="9" eb="10">
      <t>ダイ</t>
    </rPh>
    <phoneticPr fontId="1"/>
  </si>
  <si>
    <t>平12老発214
第4の5（6）</t>
    <rPh sb="9" eb="10">
      <t>ダイ</t>
    </rPh>
    <phoneticPr fontId="1"/>
  </si>
  <si>
    <t>平12老発214
第4の5（7）</t>
    <phoneticPr fontId="1"/>
  </si>
  <si>
    <t>平12老発214
第4の7（1）</t>
    <phoneticPr fontId="1"/>
  </si>
  <si>
    <t>平12老発214
第4の7（2）</t>
    <phoneticPr fontId="1"/>
  </si>
  <si>
    <t>基準第18条</t>
    <phoneticPr fontId="1"/>
  </si>
  <si>
    <t>入居者の嗜好に応じた趣味、教養又は娯楽に係る活動の機会を提供するとともに、入居者が自律的に行うこれらの活動を支援していますか。</t>
    <phoneticPr fontId="1"/>
  </si>
  <si>
    <t>入居者が日常生活を営む上で必要な行政機関等に対する手続について、入居者又はその家族が行うことが困難である場合は、入居者の同意を得て、代わって行っていますか。</t>
    <phoneticPr fontId="1"/>
  </si>
  <si>
    <t>特に金銭にかかわるものについては書面等をもって事前に同意を得るとともに、代行した後はその都度本人に確認を得ていますか。</t>
    <phoneticPr fontId="1"/>
  </si>
  <si>
    <t>常に入居者の家族との連携を図るとともに、入居者とその家族との交流等の機会を確保するよう努めていますか。</t>
    <phoneticPr fontId="1"/>
  </si>
  <si>
    <t>平18老計他
第3七5(7)②</t>
    <phoneticPr fontId="1"/>
  </si>
  <si>
    <t>平18老計他
第3七4(9)②</t>
    <phoneticPr fontId="6"/>
  </si>
  <si>
    <t>居室は、家族や友人が来訪・宿泊して入居者と交流するのに適した個室であることから、これらの者ができる限り気軽に来訪・宿泊することができるよう配慮していますか。</t>
    <rPh sb="0" eb="2">
      <t>キョシツ</t>
    </rPh>
    <rPh sb="4" eb="6">
      <t>カゾク</t>
    </rPh>
    <rPh sb="7" eb="9">
      <t>ユウジン</t>
    </rPh>
    <rPh sb="10" eb="12">
      <t>ライホウ</t>
    </rPh>
    <rPh sb="13" eb="15">
      <t>シュクハク</t>
    </rPh>
    <rPh sb="17" eb="20">
      <t>ニュウキョシャ</t>
    </rPh>
    <rPh sb="21" eb="23">
      <t>コウリュウ</t>
    </rPh>
    <rPh sb="27" eb="28">
      <t>テキ</t>
    </rPh>
    <rPh sb="30" eb="32">
      <t>コシツ</t>
    </rPh>
    <rPh sb="44" eb="45">
      <t>モノ</t>
    </rPh>
    <rPh sb="49" eb="50">
      <t>カギ</t>
    </rPh>
    <rPh sb="51" eb="53">
      <t>キガル</t>
    </rPh>
    <rPh sb="54" eb="56">
      <t>ライホウ</t>
    </rPh>
    <rPh sb="57" eb="59">
      <t>シュクハク</t>
    </rPh>
    <rPh sb="69" eb="71">
      <t>ハイリョ</t>
    </rPh>
    <phoneticPr fontId="1"/>
  </si>
  <si>
    <t>平18老計他
第3七4(9)④</t>
    <phoneticPr fontId="6"/>
  </si>
  <si>
    <t>基準第39条
第1項</t>
    <rPh sb="0" eb="2">
      <t>キジュン</t>
    </rPh>
    <rPh sb="2" eb="3">
      <t>ダイ</t>
    </rPh>
    <rPh sb="5" eb="6">
      <t>ジョウ</t>
    </rPh>
    <rPh sb="7" eb="8">
      <t>ダイ</t>
    </rPh>
    <rPh sb="9" eb="10">
      <t>コウ</t>
    </rPh>
    <phoneticPr fontId="1"/>
  </si>
  <si>
    <t>基準第39条
第2項</t>
    <rPh sb="0" eb="2">
      <t>キジュン</t>
    </rPh>
    <rPh sb="2" eb="3">
      <t>ダイ</t>
    </rPh>
    <rPh sb="5" eb="6">
      <t>ジョウ</t>
    </rPh>
    <rPh sb="7" eb="8">
      <t>ダイ</t>
    </rPh>
    <rPh sb="9" eb="10">
      <t>コウ</t>
    </rPh>
    <phoneticPr fontId="1"/>
  </si>
  <si>
    <t>基準第39条
第3項</t>
    <phoneticPr fontId="1"/>
  </si>
  <si>
    <t>平12老発214
第5の8(2)</t>
    <phoneticPr fontId="1"/>
  </si>
  <si>
    <t>基準第39条
第4項</t>
    <phoneticPr fontId="1"/>
  </si>
  <si>
    <t>平12老発214
第4の7（4）</t>
    <rPh sb="9" eb="10">
      <t>ダイ</t>
    </rPh>
    <phoneticPr fontId="1"/>
  </si>
  <si>
    <t>平18老計他
第3七4(10)</t>
    <phoneticPr fontId="6"/>
  </si>
  <si>
    <t>機能訓練室における機能訓練に限るものではなく、日常生活の中での機能訓練やレクリエーション、行事の実施等を通じた機能訓練を含むものであり、これらについても十分に配慮していますか。</t>
    <phoneticPr fontId="1"/>
  </si>
  <si>
    <t>基準第20条</t>
    <phoneticPr fontId="1"/>
  </si>
  <si>
    <t>平12老発214
第4の8</t>
    <phoneticPr fontId="1"/>
  </si>
  <si>
    <t>基準第21条</t>
    <phoneticPr fontId="1"/>
  </si>
  <si>
    <t>平18老計他
第3七4(12)④</t>
    <phoneticPr fontId="1"/>
  </si>
  <si>
    <t>基準第22条</t>
    <rPh sb="2" eb="3">
      <t>ダイ</t>
    </rPh>
    <rPh sb="5" eb="6">
      <t>ジョウ</t>
    </rPh>
    <phoneticPr fontId="6"/>
  </si>
  <si>
    <t>基準第22条の2</t>
    <rPh sb="2" eb="3">
      <t>ダイ</t>
    </rPh>
    <rPh sb="5" eb="6">
      <t>ジョウ</t>
    </rPh>
    <phoneticPr fontId="6"/>
  </si>
  <si>
    <t>管理者は、従業者の管理及び利用の申込みに係る調整、業務の実施状況の把握その他の管理を一元的に行っていますか。</t>
    <phoneticPr fontId="6"/>
  </si>
  <si>
    <t>管理者は、従業者に運営に関する規定を遵守させるために必要な指揮命令を行っていますか。</t>
    <rPh sb="9" eb="11">
      <t>ウンエイ</t>
    </rPh>
    <rPh sb="12" eb="13">
      <t>カン</t>
    </rPh>
    <phoneticPr fontId="1"/>
  </si>
  <si>
    <t>管理者の責務
（施設長の責務）</t>
    <rPh sb="8" eb="10">
      <t>シセツ</t>
    </rPh>
    <rPh sb="10" eb="11">
      <t>チョウ</t>
    </rPh>
    <rPh sb="12" eb="14">
      <t>セキム</t>
    </rPh>
    <phoneticPr fontId="6"/>
  </si>
  <si>
    <t>基準第23条
第1項</t>
    <rPh sb="7" eb="8">
      <t>ダイ</t>
    </rPh>
    <rPh sb="9" eb="10">
      <t>コウ</t>
    </rPh>
    <phoneticPr fontId="1"/>
  </si>
  <si>
    <t>基準第23条
第2項</t>
    <rPh sb="7" eb="8">
      <t>ダイ</t>
    </rPh>
    <rPh sb="9" eb="10">
      <t>コウ</t>
    </rPh>
    <phoneticPr fontId="1"/>
  </si>
  <si>
    <t>計画担当介護支援専門員の責務</t>
    <phoneticPr fontId="1"/>
  </si>
  <si>
    <t>苦情の内容を記録していますか。</t>
    <phoneticPr fontId="1"/>
  </si>
  <si>
    <t>事故の状況及び当該事故に際して採った処置を記録していますか。</t>
    <phoneticPr fontId="1"/>
  </si>
  <si>
    <t>運営規程</t>
    <phoneticPr fontId="6"/>
  </si>
  <si>
    <t>ユニット型指定地域密着型介護老人福祉施設は、上記に掲げる施設の運営についての重要事項に関する規程を定めていますか。</t>
    <rPh sb="22" eb="24">
      <t>ジョウキ</t>
    </rPh>
    <phoneticPr fontId="1"/>
  </si>
  <si>
    <t>基準第34条</t>
    <rPh sb="0" eb="2">
      <t>キジュン</t>
    </rPh>
    <rPh sb="2" eb="3">
      <t>ダイ</t>
    </rPh>
    <rPh sb="5" eb="6">
      <t>ジョウ</t>
    </rPh>
    <phoneticPr fontId="6"/>
  </si>
  <si>
    <t>平12老発214
第1の6（5）</t>
    <phoneticPr fontId="1"/>
  </si>
  <si>
    <t>基準第189条
第4項</t>
    <rPh sb="0" eb="2">
      <t>キジュン</t>
    </rPh>
    <rPh sb="2" eb="3">
      <t>ダイ</t>
    </rPh>
    <rPh sb="6" eb="7">
      <t>ジョウ</t>
    </rPh>
    <rPh sb="8" eb="9">
      <t>ダイ</t>
    </rPh>
    <rPh sb="10" eb="11">
      <t>コウ</t>
    </rPh>
    <phoneticPr fontId="6"/>
  </si>
  <si>
    <t>基準第40条
第1項</t>
    <rPh sb="0" eb="2">
      <t>キジュン</t>
    </rPh>
    <rPh sb="2" eb="3">
      <t>ダイ</t>
    </rPh>
    <rPh sb="5" eb="6">
      <t>ジョウ</t>
    </rPh>
    <rPh sb="7" eb="8">
      <t>ダイ</t>
    </rPh>
    <rPh sb="9" eb="10">
      <t>コウ</t>
    </rPh>
    <phoneticPr fontId="6"/>
  </si>
  <si>
    <t>基準第40条
第2項</t>
    <phoneticPr fontId="6"/>
  </si>
  <si>
    <t>基準第40条
第2項第1号</t>
    <rPh sb="10" eb="11">
      <t>ダイ</t>
    </rPh>
    <rPh sb="12" eb="13">
      <t>ゴウ</t>
    </rPh>
    <phoneticPr fontId="6"/>
  </si>
  <si>
    <t>基準第40条
第2項第2号</t>
    <rPh sb="10" eb="11">
      <t>ダイ</t>
    </rPh>
    <rPh sb="12" eb="13">
      <t>ゴウ</t>
    </rPh>
    <phoneticPr fontId="6"/>
  </si>
  <si>
    <t>基準第40条
第2項第3号</t>
    <rPh sb="10" eb="11">
      <t>ダイ</t>
    </rPh>
    <rPh sb="12" eb="13">
      <t>ゴウ</t>
    </rPh>
    <phoneticPr fontId="6"/>
  </si>
  <si>
    <t>基準第40条
第3項</t>
    <phoneticPr fontId="6"/>
  </si>
  <si>
    <t>基準第40条
第4項</t>
    <phoneticPr fontId="6"/>
  </si>
  <si>
    <t>従業者の勤務体制を定めるに当たっては、入居者が安心して日常生活を送ることができるよう、継続性を重視したサービスの提供に配慮する観点から、次に掲げる職員配置を行っていますか。</t>
    <phoneticPr fontId="1"/>
  </si>
  <si>
    <t>平18老計他
第3七5(9)②</t>
    <phoneticPr fontId="1"/>
  </si>
  <si>
    <t>平12老発214
第4の12（5）</t>
    <phoneticPr fontId="1"/>
  </si>
  <si>
    <t>ユニットごとの入居定員及び居室の定員を超えて入居させていませんか。
ただし、災害、虐待その他のやむを得ない事情がある場合は、この限りではありません。</t>
    <phoneticPr fontId="6"/>
  </si>
  <si>
    <t>基準第41条</t>
    <rPh sb="0" eb="2">
      <t>キジュン</t>
    </rPh>
    <rPh sb="2" eb="3">
      <t>ダイ</t>
    </rPh>
    <rPh sb="5" eb="6">
      <t>ジョウ</t>
    </rPh>
    <phoneticPr fontId="6"/>
  </si>
  <si>
    <t>非常災害に関する具体的計画を立て、非常災害時の関係機関への通報及び連携体制を整備し、それらを定期的に従業者に周知するとともに、定期的に避難訓練、救出訓練その他必要な訓練を行っていますか。</t>
    <phoneticPr fontId="6"/>
  </si>
  <si>
    <t>基準第8条
第1項</t>
    <phoneticPr fontId="1"/>
  </si>
  <si>
    <t>消火設備その他の非常災害に際して必要な設備を設けるとともに、非常災害に関する具体的計画を立て、非常災害時の関係機関への通報及び連携体制を整備し、それらを定期的に職員に周知していますか。</t>
    <phoneticPr fontId="6"/>
  </si>
  <si>
    <t>非常災害に備えるため、定期的に避難訓練、救出訓練その他必要な訓練を行っていますか。</t>
    <phoneticPr fontId="6"/>
  </si>
  <si>
    <t>基準第8条
第2項</t>
    <phoneticPr fontId="1"/>
  </si>
  <si>
    <t>非常災害対策</t>
    <rPh sb="0" eb="2">
      <t>ヒジョウ</t>
    </rPh>
    <rPh sb="2" eb="4">
      <t>サイガイ</t>
    </rPh>
    <rPh sb="4" eb="6">
      <t>タイサク</t>
    </rPh>
    <phoneticPr fontId="6"/>
  </si>
  <si>
    <t>非常災害に関する具体的な計画（以下「非常災害対策計画」）では、火災に対処するための計画のみでなく、火災、水害・土砂災害、地震等に対処するための計画を定めることを想定しており、必ずしも災害ごとに別の計画として策定する必要はないが、水害・土砂災害、地震等地域の実情にも鑑みた災害にも対処できるものとすること。</t>
    <rPh sb="0" eb="2">
      <t>ヒジョウ</t>
    </rPh>
    <rPh sb="2" eb="4">
      <t>サイガイ</t>
    </rPh>
    <rPh sb="5" eb="6">
      <t>カン</t>
    </rPh>
    <rPh sb="8" eb="11">
      <t>グタイテキ</t>
    </rPh>
    <rPh sb="12" eb="14">
      <t>ケイカク</t>
    </rPh>
    <rPh sb="15" eb="17">
      <t>イカ</t>
    </rPh>
    <rPh sb="18" eb="20">
      <t>ヒジョウ</t>
    </rPh>
    <rPh sb="20" eb="22">
      <t>サイガイ</t>
    </rPh>
    <rPh sb="22" eb="24">
      <t>タイサク</t>
    </rPh>
    <rPh sb="24" eb="26">
      <t>ケイカク</t>
    </rPh>
    <rPh sb="31" eb="33">
      <t>カサイ</t>
    </rPh>
    <rPh sb="34" eb="36">
      <t>タイショヒジョウサイガイカングタイテキケイカクイカヒジョウサイガイタイサクケイカクカサイタイショケイカクカサイスイガイドシャサイガイジシントウタイショケイカクサダソウテイカナラサイガイベツケイカクサクテイヒツヨウスイガイドシャサイガイジシントウチイキジツジョウカンガサイガイタイショ</t>
    </rPh>
    <phoneticPr fontId="6"/>
  </si>
  <si>
    <t>水害・土砂災害を含む避難訓練を実施すること。</t>
    <rPh sb="0" eb="2">
      <t>スイガイ</t>
    </rPh>
    <rPh sb="3" eb="5">
      <t>ドシャ</t>
    </rPh>
    <rPh sb="5" eb="7">
      <t>サイガイ</t>
    </rPh>
    <rPh sb="8" eb="9">
      <t>フク</t>
    </rPh>
    <rPh sb="10" eb="12">
      <t>ヒナン</t>
    </rPh>
    <rPh sb="12" eb="14">
      <t>クンレン</t>
    </rPh>
    <rPh sb="15" eb="17">
      <t>ジッシ</t>
    </rPh>
    <phoneticPr fontId="6"/>
  </si>
  <si>
    <t>災害発生時における把握等について　1(4)③</t>
    <phoneticPr fontId="1"/>
  </si>
  <si>
    <t>非常災害時の徹底について　２・３</t>
    <phoneticPr fontId="1"/>
  </si>
  <si>
    <t>非常災害時の徹底について　２</t>
    <phoneticPr fontId="1"/>
  </si>
  <si>
    <t>衛生管理等</t>
    <phoneticPr fontId="6"/>
  </si>
  <si>
    <t>・感染症及び食中毒の予防及びまん延防止のための対策を検討する
委員会名簿、委員会の記録等</t>
    <rPh sb="43" eb="44">
      <t>トウ</t>
    </rPh>
    <phoneticPr fontId="6"/>
  </si>
  <si>
    <t>基準第26条
第1項</t>
    <rPh sb="2" eb="3">
      <t>ダイ</t>
    </rPh>
    <rPh sb="5" eb="6">
      <t>ジョウ</t>
    </rPh>
    <rPh sb="7" eb="8">
      <t>ダイ</t>
    </rPh>
    <rPh sb="9" eb="10">
      <t>コウ</t>
    </rPh>
    <phoneticPr fontId="6"/>
  </si>
  <si>
    <t>基準第26条
第2項</t>
    <rPh sb="2" eb="3">
      <t>ダイ</t>
    </rPh>
    <rPh sb="5" eb="6">
      <t>ジョウ</t>
    </rPh>
    <rPh sb="7" eb="8">
      <t>ダイ</t>
    </rPh>
    <rPh sb="9" eb="10">
      <t>コウ</t>
    </rPh>
    <phoneticPr fontId="6"/>
  </si>
  <si>
    <t>基準第26条
第2項第1号</t>
    <rPh sb="10" eb="11">
      <t>ダイ</t>
    </rPh>
    <rPh sb="12" eb="13">
      <t>ゴウ</t>
    </rPh>
    <phoneticPr fontId="6"/>
  </si>
  <si>
    <t>基準第26条
第2項第2号</t>
    <rPh sb="10" eb="11">
      <t>ダイ</t>
    </rPh>
    <rPh sb="12" eb="13">
      <t>ゴウ</t>
    </rPh>
    <phoneticPr fontId="6"/>
  </si>
  <si>
    <t>基準第26条
第2項第3号</t>
    <rPh sb="10" eb="11">
      <t>ダイ</t>
    </rPh>
    <rPh sb="12" eb="13">
      <t>ゴウ</t>
    </rPh>
    <phoneticPr fontId="6"/>
  </si>
  <si>
    <t>基準第26条
第2項第4号</t>
    <rPh sb="10" eb="11">
      <t>ダイ</t>
    </rPh>
    <rPh sb="12" eb="13">
      <t>ゴウ</t>
    </rPh>
    <phoneticPr fontId="6"/>
  </si>
  <si>
    <t>調理及び配膳に当たっては、食品衛生法（昭和22年法律第233号）等関係法規に準じて衛生的に行っていますか。</t>
    <rPh sb="19" eb="21">
      <t>ショウワ</t>
    </rPh>
    <rPh sb="23" eb="24">
      <t>ネン</t>
    </rPh>
    <rPh sb="24" eb="26">
      <t>ホウリツ</t>
    </rPh>
    <rPh sb="26" eb="27">
      <t>ダイ</t>
    </rPh>
    <rPh sb="30" eb="31">
      <t>ゴウ</t>
    </rPh>
    <phoneticPr fontId="1"/>
  </si>
  <si>
    <t>食中毒及び感染症の発生を防止するための措置等について、必要に応じて保健所の助言、指導を求めるとともに、常に密接な連携を保っていますか。</t>
    <phoneticPr fontId="1"/>
  </si>
  <si>
    <t>特にインフルエンザ対策、腸管出血性大腸菌感染症対策、レジオネラ症対策等については、その発生及びまん延を防止するための措置について、別途通知等に基づき、適切な措置を講じていますか。</t>
    <phoneticPr fontId="1"/>
  </si>
  <si>
    <t>空調設備等により施設内の適温の確保に努めていますか。</t>
    <phoneticPr fontId="1"/>
  </si>
  <si>
    <t>平18老計他
第3七4(18)①イ</t>
    <phoneticPr fontId="6"/>
  </si>
  <si>
    <t>平18老計他
第3七4(18)①ロ</t>
    <phoneticPr fontId="1"/>
  </si>
  <si>
    <t>平18老計他
第3七4(18)①ハ</t>
    <phoneticPr fontId="1"/>
  </si>
  <si>
    <t>平18老計他
第3七4(18)①ニ</t>
    <phoneticPr fontId="1"/>
  </si>
  <si>
    <t>平18老計他
第3七4(18)②イ</t>
    <phoneticPr fontId="1"/>
  </si>
  <si>
    <t>平18老計他
第3七4(18)②ロ</t>
    <phoneticPr fontId="1"/>
  </si>
  <si>
    <t>あらかじめ、協力歯科医療機関を定めておくよう努めていますか。</t>
    <phoneticPr fontId="1"/>
  </si>
  <si>
    <t>基準第27条
第1項</t>
    <rPh sb="0" eb="2">
      <t>キジュン</t>
    </rPh>
    <rPh sb="2" eb="3">
      <t>ダイ</t>
    </rPh>
    <rPh sb="5" eb="6">
      <t>ジョウ</t>
    </rPh>
    <rPh sb="7" eb="8">
      <t>ダイ</t>
    </rPh>
    <rPh sb="9" eb="10">
      <t>コウ</t>
    </rPh>
    <phoneticPr fontId="1"/>
  </si>
  <si>
    <t>施設の見やすい場所に、運営規程の概要、従業者の勤務の体制、協力病院、利用料その他のサービスの選択に資すると認められる重要事項を掲示していますか。</t>
    <rPh sb="0" eb="2">
      <t>シセツ</t>
    </rPh>
    <rPh sb="3" eb="4">
      <t>ミ</t>
    </rPh>
    <rPh sb="7" eb="9">
      <t>バショ</t>
    </rPh>
    <rPh sb="11" eb="13">
      <t>ウンエイ</t>
    </rPh>
    <rPh sb="13" eb="15">
      <t>キテイ</t>
    </rPh>
    <rPh sb="16" eb="18">
      <t>ガイヨウ</t>
    </rPh>
    <rPh sb="19" eb="22">
      <t>ジュウギョウシャ</t>
    </rPh>
    <rPh sb="23" eb="25">
      <t>キンム</t>
    </rPh>
    <rPh sb="26" eb="28">
      <t>タイセイ</t>
    </rPh>
    <rPh sb="29" eb="31">
      <t>キョウリョク</t>
    </rPh>
    <rPh sb="31" eb="33">
      <t>ビョウイン</t>
    </rPh>
    <rPh sb="34" eb="37">
      <t>リヨウリョウ</t>
    </rPh>
    <rPh sb="39" eb="40">
      <t>タ</t>
    </rPh>
    <rPh sb="46" eb="48">
      <t>センタク</t>
    </rPh>
    <rPh sb="49" eb="50">
      <t>シ</t>
    </rPh>
    <rPh sb="53" eb="54">
      <t>ミト</t>
    </rPh>
    <rPh sb="58" eb="60">
      <t>ジュウヨウ</t>
    </rPh>
    <rPh sb="60" eb="62">
      <t>ジコウ</t>
    </rPh>
    <rPh sb="63" eb="65">
      <t>ケイジ</t>
    </rPh>
    <phoneticPr fontId="6"/>
  </si>
  <si>
    <t>基準第28条
第1号</t>
    <rPh sb="2" eb="3">
      <t>ダイ</t>
    </rPh>
    <rPh sb="5" eb="6">
      <t>ジョウ</t>
    </rPh>
    <rPh sb="7" eb="8">
      <t>ダイ</t>
    </rPh>
    <rPh sb="9" eb="10">
      <t>ゴウ</t>
    </rPh>
    <phoneticPr fontId="6"/>
  </si>
  <si>
    <t>基準第28条
第2号</t>
    <rPh sb="2" eb="3">
      <t>ダイ</t>
    </rPh>
    <rPh sb="5" eb="6">
      <t>ジョウ</t>
    </rPh>
    <rPh sb="7" eb="8">
      <t>ダイ</t>
    </rPh>
    <rPh sb="9" eb="10">
      <t>ゴウ</t>
    </rPh>
    <phoneticPr fontId="6"/>
  </si>
  <si>
    <t>施設について、広告をする場合は、その内容が虚偽又は誇大なものとなっていませんか。</t>
    <rPh sb="7" eb="9">
      <t>コウコク</t>
    </rPh>
    <rPh sb="12" eb="14">
      <t>バアイ</t>
    </rPh>
    <rPh sb="18" eb="20">
      <t>ナイヨウ</t>
    </rPh>
    <rPh sb="21" eb="23">
      <t>キョギ</t>
    </rPh>
    <rPh sb="23" eb="24">
      <t>マタ</t>
    </rPh>
    <rPh sb="25" eb="27">
      <t>コダイ</t>
    </rPh>
    <phoneticPr fontId="6"/>
  </si>
  <si>
    <t>指定居宅介護支援事業者又はその従業者に対し、要介護被保険者に施設を紹介することの対償として、金品その他の財産上の利益を供与していませんか。</t>
    <phoneticPr fontId="6"/>
  </si>
  <si>
    <t>利用者及びその家族からの苦情を受け付けるための仕組みを設けていますか。また、苦情に関する長崎市・国保連等の調査に協力し、指導助言に従って必要な改善を行っていますか。</t>
    <rPh sb="0" eb="3">
      <t>リヨウシャ</t>
    </rPh>
    <rPh sb="3" eb="4">
      <t>オヨ</t>
    </rPh>
    <rPh sb="7" eb="9">
      <t>カゾク</t>
    </rPh>
    <rPh sb="12" eb="14">
      <t>クジョウ</t>
    </rPh>
    <rPh sb="15" eb="16">
      <t>ウ</t>
    </rPh>
    <rPh sb="17" eb="18">
      <t>ツ</t>
    </rPh>
    <rPh sb="23" eb="25">
      <t>シク</t>
    </rPh>
    <rPh sb="27" eb="28">
      <t>モウ</t>
    </rPh>
    <rPh sb="38" eb="40">
      <t>クジョウ</t>
    </rPh>
    <rPh sb="41" eb="42">
      <t>カン</t>
    </rPh>
    <rPh sb="44" eb="47">
      <t>ナガサキシ</t>
    </rPh>
    <rPh sb="48" eb="49">
      <t>クニ</t>
    </rPh>
    <rPh sb="49" eb="50">
      <t>タモツ</t>
    </rPh>
    <rPh sb="50" eb="51">
      <t>レン</t>
    </rPh>
    <rPh sb="51" eb="52">
      <t>トウ</t>
    </rPh>
    <rPh sb="53" eb="55">
      <t>チョウサ</t>
    </rPh>
    <rPh sb="56" eb="58">
      <t>キョウリョク</t>
    </rPh>
    <rPh sb="60" eb="62">
      <t>シドウ</t>
    </rPh>
    <rPh sb="62" eb="64">
      <t>ジョゲン</t>
    </rPh>
    <rPh sb="65" eb="66">
      <t>シタガ</t>
    </rPh>
    <rPh sb="68" eb="70">
      <t>ヒツヨウ</t>
    </rPh>
    <rPh sb="71" eb="73">
      <t>カイゼン</t>
    </rPh>
    <rPh sb="74" eb="75">
      <t>オコナ</t>
    </rPh>
    <phoneticPr fontId="6"/>
  </si>
  <si>
    <t>・苦情の受付簿
・苦情者への対応記録
・苦情対応マニュアル</t>
    <phoneticPr fontId="1"/>
  </si>
  <si>
    <t>　　苦情件数　：　月　　　　件程度
　　苦情相談窓口の設置　：　有　・　無
　　相談窓口担当者　：　</t>
    <rPh sb="2" eb="4">
      <t>クジョウ</t>
    </rPh>
    <rPh sb="4" eb="6">
      <t>ケンスウ</t>
    </rPh>
    <rPh sb="9" eb="10">
      <t>ツキ</t>
    </rPh>
    <rPh sb="14" eb="15">
      <t>ケン</t>
    </rPh>
    <rPh sb="15" eb="17">
      <t>テイド</t>
    </rPh>
    <phoneticPr fontId="6"/>
  </si>
  <si>
    <t>苦情相談を受けたことがある場合、苦情相談等の内容を記録・保存していますか。
苦情相談を受けたことがない場合、苦情相談等の内容を記録・保存する準備をしていますか。</t>
    <rPh sb="0" eb="2">
      <t>クジョウ</t>
    </rPh>
    <rPh sb="2" eb="4">
      <t>ソウダン</t>
    </rPh>
    <rPh sb="5" eb="6">
      <t>ウ</t>
    </rPh>
    <rPh sb="13" eb="15">
      <t>バアイ</t>
    </rPh>
    <rPh sb="16" eb="18">
      <t>クジョウ</t>
    </rPh>
    <rPh sb="18" eb="20">
      <t>ソウダン</t>
    </rPh>
    <rPh sb="20" eb="21">
      <t>トウ</t>
    </rPh>
    <rPh sb="22" eb="24">
      <t>ナイヨウ</t>
    </rPh>
    <rPh sb="25" eb="27">
      <t>キロク</t>
    </rPh>
    <rPh sb="28" eb="30">
      <t>ホゾン</t>
    </rPh>
    <rPh sb="38" eb="40">
      <t>クジョウ</t>
    </rPh>
    <rPh sb="40" eb="42">
      <t>ソウダン</t>
    </rPh>
    <rPh sb="43" eb="44">
      <t>ウ</t>
    </rPh>
    <rPh sb="51" eb="53">
      <t>バアイ</t>
    </rPh>
    <rPh sb="54" eb="56">
      <t>クジョウ</t>
    </rPh>
    <rPh sb="56" eb="58">
      <t>ソウダン</t>
    </rPh>
    <rPh sb="58" eb="59">
      <t>トウ</t>
    </rPh>
    <rPh sb="60" eb="62">
      <t>ナイヨウ</t>
    </rPh>
    <rPh sb="63" eb="65">
      <t>キロク</t>
    </rPh>
    <rPh sb="66" eb="68">
      <t>ホゾン</t>
    </rPh>
    <rPh sb="70" eb="72">
      <t>ジュンビ</t>
    </rPh>
    <phoneticPr fontId="6"/>
  </si>
  <si>
    <t>苦情への対応</t>
    <rPh sb="0" eb="2">
      <t>クジョウ</t>
    </rPh>
    <rPh sb="4" eb="6">
      <t>タイオウ</t>
    </rPh>
    <phoneticPr fontId="6"/>
  </si>
  <si>
    <t>基準第29条</t>
    <rPh sb="0" eb="2">
      <t>キジュン</t>
    </rPh>
    <rPh sb="2" eb="3">
      <t>ダイ</t>
    </rPh>
    <rPh sb="5" eb="6">
      <t>ジョウ</t>
    </rPh>
    <phoneticPr fontId="1"/>
  </si>
  <si>
    <t>地域との連携等</t>
    <rPh sb="0" eb="2">
      <t>チイキ</t>
    </rPh>
    <rPh sb="4" eb="6">
      <t>レンケイ</t>
    </rPh>
    <rPh sb="6" eb="7">
      <t>トウ</t>
    </rPh>
    <phoneticPr fontId="6"/>
  </si>
  <si>
    <t>報告、評価、要望、助言等についての記録を作成し、これを公表していますか。</t>
    <phoneticPr fontId="1"/>
  </si>
  <si>
    <t>事業の運営に当たっては、地域住民又はその自発的な活動等との連携及び協力を行う等の地域との交流を図っていますか。</t>
    <phoneticPr fontId="1"/>
  </si>
  <si>
    <t>基準第30条
第2項</t>
    <phoneticPr fontId="1"/>
  </si>
  <si>
    <t>基準第30条
第1項</t>
    <phoneticPr fontId="1"/>
  </si>
  <si>
    <t>(1)　事故が発生した場合の対応、次号に規定する報告の方法等が記載された事故発生の防止のための指針を整備していますか。</t>
    <phoneticPr fontId="6"/>
  </si>
  <si>
    <t>(2)　事故が発生した場合又はそれに至る危険性がある事態が生じた場合に、当該事実が報告され、その分析を通じた改善策について、従業者に周知徹底を図る体制を整備していますか。</t>
    <phoneticPr fontId="6"/>
  </si>
  <si>
    <t>・再発防止策の検討の記録
・ヒヤリハットの記録</t>
    <phoneticPr fontId="6"/>
  </si>
  <si>
    <t>・事故発生防止のための委員会議事録
・研修の記録</t>
    <phoneticPr fontId="6"/>
  </si>
  <si>
    <t>指針に基づいた研修プログラムを作成し、定期的な教育（年２回以上）を開催するとともに、新規採用時には必ず事故発生の防止の研修を実施していますか。</t>
    <rPh sb="0" eb="2">
      <t>シシン</t>
    </rPh>
    <rPh sb="3" eb="4">
      <t>モト</t>
    </rPh>
    <rPh sb="7" eb="9">
      <t>ケンシュウ</t>
    </rPh>
    <rPh sb="15" eb="17">
      <t>サクセイ</t>
    </rPh>
    <rPh sb="19" eb="22">
      <t>テイキテキ</t>
    </rPh>
    <rPh sb="23" eb="25">
      <t>キョウイク</t>
    </rPh>
    <rPh sb="26" eb="27">
      <t>ネン</t>
    </rPh>
    <rPh sb="28" eb="29">
      <t>カイ</t>
    </rPh>
    <rPh sb="29" eb="31">
      <t>イジョウ</t>
    </rPh>
    <rPh sb="33" eb="35">
      <t>カイサイ</t>
    </rPh>
    <rPh sb="42" eb="44">
      <t>シンキ</t>
    </rPh>
    <rPh sb="44" eb="46">
      <t>サイヨウ</t>
    </rPh>
    <rPh sb="46" eb="47">
      <t>ジ</t>
    </rPh>
    <rPh sb="49" eb="50">
      <t>カナラ</t>
    </rPh>
    <rPh sb="51" eb="53">
      <t>ジコ</t>
    </rPh>
    <rPh sb="53" eb="55">
      <t>ハッセイ</t>
    </rPh>
    <rPh sb="56" eb="58">
      <t>ボウシ</t>
    </rPh>
    <rPh sb="59" eb="61">
      <t>ケンシュウ</t>
    </rPh>
    <rPh sb="62" eb="64">
      <t>ジッシ</t>
    </rPh>
    <phoneticPr fontId="1"/>
  </si>
  <si>
    <t>平18老計他
第3七4(22)④</t>
    <phoneticPr fontId="1"/>
  </si>
  <si>
    <t>・研修の記録</t>
    <phoneticPr fontId="1"/>
  </si>
  <si>
    <t>平12老発214
第4の18（4）</t>
    <phoneticPr fontId="1"/>
  </si>
  <si>
    <t>基準第31条
第1項</t>
    <rPh sb="2" eb="3">
      <t>ダイ</t>
    </rPh>
    <rPh sb="5" eb="6">
      <t>ジョウ</t>
    </rPh>
    <rPh sb="7" eb="8">
      <t>ダイ</t>
    </rPh>
    <rPh sb="9" eb="10">
      <t>コウ</t>
    </rPh>
    <phoneticPr fontId="6"/>
  </si>
  <si>
    <t>基準第31条
第1項第1号</t>
    <rPh sb="2" eb="3">
      <t>ダイ</t>
    </rPh>
    <rPh sb="5" eb="6">
      <t>ジョウ</t>
    </rPh>
    <rPh sb="7" eb="8">
      <t>ダイ</t>
    </rPh>
    <rPh sb="9" eb="10">
      <t>コウ</t>
    </rPh>
    <rPh sb="10" eb="11">
      <t>ダイ</t>
    </rPh>
    <rPh sb="12" eb="13">
      <t>ゴウ</t>
    </rPh>
    <phoneticPr fontId="6"/>
  </si>
  <si>
    <t>基準第31条
第1項第2号</t>
    <rPh sb="2" eb="3">
      <t>ダイ</t>
    </rPh>
    <rPh sb="5" eb="6">
      <t>ジョウ</t>
    </rPh>
    <rPh sb="7" eb="8">
      <t>ダイ</t>
    </rPh>
    <rPh sb="9" eb="10">
      <t>コウ</t>
    </rPh>
    <rPh sb="10" eb="11">
      <t>ダイ</t>
    </rPh>
    <rPh sb="12" eb="13">
      <t>ゴウ</t>
    </rPh>
    <phoneticPr fontId="6"/>
  </si>
  <si>
    <t>基準31条
第1項第3号</t>
    <rPh sb="4" eb="5">
      <t>ジョウ</t>
    </rPh>
    <rPh sb="6" eb="7">
      <t>ダイ</t>
    </rPh>
    <rPh sb="8" eb="9">
      <t>コウ</t>
    </rPh>
    <rPh sb="9" eb="10">
      <t>ダイ</t>
    </rPh>
    <rPh sb="11" eb="12">
      <t>ゴウ</t>
    </rPh>
    <phoneticPr fontId="6"/>
  </si>
  <si>
    <t>基準第31条
第2項、第3項</t>
    <rPh sb="2" eb="3">
      <t>ダイ</t>
    </rPh>
    <rPh sb="5" eb="6">
      <t>ジョウ</t>
    </rPh>
    <rPh sb="7" eb="8">
      <t>ダイ</t>
    </rPh>
    <rPh sb="9" eb="10">
      <t>コウ</t>
    </rPh>
    <rPh sb="11" eb="12">
      <t>ダイ</t>
    </rPh>
    <rPh sb="13" eb="14">
      <t>コウ</t>
    </rPh>
    <phoneticPr fontId="6"/>
  </si>
  <si>
    <t>基準第31条
第4項</t>
    <phoneticPr fontId="1"/>
  </si>
  <si>
    <t>平13老振18</t>
    <phoneticPr fontId="1"/>
  </si>
  <si>
    <t>具体的な会計処理の方法については、別に通知された「介護保険の給付対象事業における会計の区分について」を参考として適切に行っていますか。</t>
    <phoneticPr fontId="1"/>
  </si>
  <si>
    <t>従業者、設備、備品及び会計に関する諸記録を整備していますか。</t>
    <phoneticPr fontId="1"/>
  </si>
  <si>
    <t>次に掲げる記録を地域密着型介護サービス費の支払を受けた日から５年間保存していますか。
(1)　従業者の勤務体制に関する記録
(2)　地域密着型施設サービス計画
(3)　具体的なサービスの内容等の記録</t>
    <rPh sb="0" eb="1">
      <t>ツギ</t>
    </rPh>
    <rPh sb="2" eb="3">
      <t>カカ</t>
    </rPh>
    <rPh sb="5" eb="7">
      <t>キロク</t>
    </rPh>
    <rPh sb="33" eb="35">
      <t>ホゾン</t>
    </rPh>
    <phoneticPr fontId="6"/>
  </si>
  <si>
    <t>管理者は暴力団員等ではありませんか。
暴力団又は暴力団員等を利することのないようにしていますか。</t>
    <rPh sb="0" eb="3">
      <t>カンリシャ</t>
    </rPh>
    <rPh sb="4" eb="6">
      <t>ボウリョク</t>
    </rPh>
    <rPh sb="6" eb="8">
      <t>ダンイン</t>
    </rPh>
    <rPh sb="8" eb="9">
      <t>トウ</t>
    </rPh>
    <rPh sb="19" eb="22">
      <t>ボウリョクダン</t>
    </rPh>
    <rPh sb="22" eb="23">
      <t>マタ</t>
    </rPh>
    <rPh sb="24" eb="27">
      <t>ボウリョクダン</t>
    </rPh>
    <rPh sb="27" eb="28">
      <t>イン</t>
    </rPh>
    <rPh sb="28" eb="29">
      <t>トウ</t>
    </rPh>
    <rPh sb="30" eb="31">
      <t>リ</t>
    </rPh>
    <phoneticPr fontId="6"/>
  </si>
  <si>
    <t>法第78条の5
規則第131条の13
第8号</t>
    <rPh sb="0" eb="1">
      <t>ホウ</t>
    </rPh>
    <rPh sb="1" eb="2">
      <t>ダイ</t>
    </rPh>
    <rPh sb="4" eb="5">
      <t>ジョウ</t>
    </rPh>
    <rPh sb="9" eb="11">
      <t>キソク</t>
    </rPh>
    <rPh sb="11" eb="12">
      <t>ダイ</t>
    </rPh>
    <rPh sb="15" eb="16">
      <t>ジョウ</t>
    </rPh>
    <rPh sb="20" eb="21">
      <t>ダイ</t>
    </rPh>
    <rPh sb="22" eb="23">
      <t>ゴウ</t>
    </rPh>
    <phoneticPr fontId="6"/>
  </si>
  <si>
    <t xml:space="preserve">次の事項に変更があったときは10日以内に、その旨を市長に届け出ていますか。
⑴　施設の名称及び開設の場所
⑵　開設者の名称及び主たる事務所の所在地並びにその代表者の氏名、生年月日、住所及び職名
⑶　開設者の登記事項証明書又は条例等（当該指定に係る事業に関するものに限る。）
⑶　本体施設がある場合にあっては、当該本体施設の概要並びに施設と当該本体施設との間の移動の経路及び方法並びにその移動に要する時間
⑷　併設する施設がある場合にあっては、当該併設する施設の概要
⑸　建物の構造概要及び平面図（各室の用途を明示するものとする。）並びに設備の概要
⑹　施設の管理者の氏名、生年月日及び住所
⑺　運営規程
⑻　協力病院の名称及び診療科名並びに当該協力病院との契約の内容（協力歯科医療機関があるときは、その名称及び当該協力歯科医療機関との契約の内容を含む。）
⑼　介護支援専門員の氏名及びその登録番号
</t>
    <rPh sb="0" eb="1">
      <t>ツギ</t>
    </rPh>
    <rPh sb="2" eb="4">
      <t>ジコウ</t>
    </rPh>
    <rPh sb="25" eb="27">
      <t>シチョウ</t>
    </rPh>
    <phoneticPr fontId="6"/>
  </si>
  <si>
    <t>１単位の単価に単位数を乗じて得た額に１円未満の端数があるときは、端数金額を切り捨てて計算していますか。</t>
  </si>
  <si>
    <t>別に厚生労働大臣が定める施設基準に適合し、かつ、別に厚生労働大臣が定める夜勤を行う職員の勤務条件に関する基準を満たすものとして市長に届け出た場合は、当該施設基準に掲げる区分及び別に厚生労働大臣が定める基準に掲げる区分に従い、入所者の要介護状態区分に応じて、それぞれ所定単位数を算定していますか。</t>
    <rPh sb="70" eb="72">
      <t>バアイ</t>
    </rPh>
    <phoneticPr fontId="6"/>
  </si>
  <si>
    <t>ただし、当該夜勤を行う職員の勤務条件に関する基準を満たさない場合は、所定単位数の100分の97に相当する単位数を算定していますか。</t>
    <phoneticPr fontId="6"/>
  </si>
  <si>
    <t>平18厚告126
別表7注1
施設基準
三十八イ
三十九
Ｈ12厚告29
四イ</t>
    <rPh sb="9" eb="11">
      <t>ベッピョウ</t>
    </rPh>
    <rPh sb="12" eb="13">
      <t>チュウ</t>
    </rPh>
    <rPh sb="15" eb="17">
      <t>シセツ</t>
    </rPh>
    <rPh sb="17" eb="19">
      <t>キジュン</t>
    </rPh>
    <rPh sb="20" eb="23">
      <t>サンジュウハチ</t>
    </rPh>
    <rPh sb="25" eb="28">
      <t>サンジュウキュウ</t>
    </rPh>
    <rPh sb="32" eb="33">
      <t>コウ</t>
    </rPh>
    <rPh sb="33" eb="34">
      <t>コク</t>
    </rPh>
    <rPh sb="37" eb="38">
      <t>ヨン</t>
    </rPh>
    <phoneticPr fontId="6"/>
  </si>
  <si>
    <t>夜勤を行う職員の勤務条件基準を満たさない場合</t>
    <phoneticPr fontId="1"/>
  </si>
  <si>
    <t>定員超過利用</t>
    <phoneticPr fontId="1"/>
  </si>
  <si>
    <t>介護従業者の員数が基準に満たない場合</t>
    <phoneticPr fontId="1"/>
  </si>
  <si>
    <t>・利用者の数がわかる書類</t>
  </si>
  <si>
    <t>・利用者の数が分かる書類
・職員勤務表</t>
    <rPh sb="1" eb="4">
      <t>リヨウシャ</t>
    </rPh>
    <rPh sb="5" eb="6">
      <t>カズ</t>
    </rPh>
    <rPh sb="7" eb="8">
      <t>ワ</t>
    </rPh>
    <rPh sb="10" eb="12">
      <t>ショルイ</t>
    </rPh>
    <rPh sb="14" eb="16">
      <t>ショクイン</t>
    </rPh>
    <rPh sb="16" eb="18">
      <t>キンム</t>
    </rPh>
    <rPh sb="18" eb="19">
      <t>ヒョウ</t>
    </rPh>
    <phoneticPr fontId="6"/>
  </si>
  <si>
    <t>入所者の数が別に厚生労働大臣が定める基準に該当する場合は、所定単位数に100分の70を乗じて得た単位数を算定していますか。</t>
    <phoneticPr fontId="6"/>
  </si>
  <si>
    <t>看護職員、介護職員若しくは介護支援専門員の員数が別に厚生労働大臣が定める基準に該当する場合は、所定単位数に100分の70を乗じて得た単位数を算定していますか。</t>
    <phoneticPr fontId="6"/>
  </si>
  <si>
    <t>平18厚告126
別表7注1
Ｈ12厚告29
四イ</t>
    <phoneticPr fontId="1"/>
  </si>
  <si>
    <t>平18厚告126
別表7注1
Ｈ12厚告27
十</t>
    <rPh sb="23" eb="24">
      <t>ジュウ</t>
    </rPh>
    <phoneticPr fontId="1"/>
  </si>
  <si>
    <t>・職員勤務表</t>
    <phoneticPr fontId="1"/>
  </si>
  <si>
    <t>※いずれにも適合すること</t>
    <phoneticPr fontId="1"/>
  </si>
  <si>
    <t>イ　日中については、ユニットごとに常時１人以上の介護職員又は看護職員を配置すること。</t>
    <rPh sb="2" eb="4">
      <t>ニッチュウ</t>
    </rPh>
    <rPh sb="17" eb="19">
      <t>ジョウジ</t>
    </rPh>
    <rPh sb="20" eb="23">
      <t>ニンイジョウ</t>
    </rPh>
    <rPh sb="24" eb="26">
      <t>カイゴ</t>
    </rPh>
    <rPh sb="26" eb="28">
      <t>ショクイン</t>
    </rPh>
    <rPh sb="28" eb="29">
      <t>マタ</t>
    </rPh>
    <rPh sb="30" eb="32">
      <t>カンゴ</t>
    </rPh>
    <rPh sb="32" eb="34">
      <t>ショクイン</t>
    </rPh>
    <rPh sb="35" eb="37">
      <t>ハイチ</t>
    </rPh>
    <phoneticPr fontId="6"/>
  </si>
  <si>
    <t>ロ　ユニットごとに、常勤のユニットリーダーを配置すること。</t>
    <phoneticPr fontId="6"/>
  </si>
  <si>
    <t>・職員勤務表</t>
    <phoneticPr fontId="1"/>
  </si>
  <si>
    <t>平18厚告126
別表7注4
大臣基準告示
六十三</t>
    <rPh sb="15" eb="21">
      <t>ダイジンキジュンコクジ</t>
    </rPh>
    <rPh sb="22" eb="25">
      <t>ロクジュウサン</t>
    </rPh>
    <phoneticPr fontId="1"/>
  </si>
  <si>
    <t>身体的拘束等の適正化のための対策を検討する委員会を３月に１回以上開催するとともに、その結果について、介護職員その他の従業者に周知徹底を図ること。</t>
    <phoneticPr fontId="1"/>
  </si>
  <si>
    <t>身体拘束を行う場合には、その態様及び時間、その際の入所者の心身の状況並びに緊急やむを得ない理由を記録すること。</t>
    <phoneticPr fontId="1"/>
  </si>
  <si>
    <t>身体的拘束等の適正化のための指針を整備すること。</t>
    <phoneticPr fontId="1"/>
  </si>
  <si>
    <t>介護職員その他の従業者に対し、身体的拘束等の適正化のための研修を定期的に実施すること。</t>
    <phoneticPr fontId="1"/>
  </si>
  <si>
    <t>別に厚生労働大臣が定める施設基準に適合しているものとして市長に届け出た場合は、１日につき所定単位数を加算していますか。</t>
    <rPh sb="35" eb="37">
      <t>バアイ</t>
    </rPh>
    <rPh sb="50" eb="52">
      <t>カサン</t>
    </rPh>
    <phoneticPr fontId="6"/>
  </si>
  <si>
    <t>・勤務体制一覧表
・資格証</t>
    <rPh sb="1" eb="3">
      <t>キンム</t>
    </rPh>
    <rPh sb="3" eb="5">
      <t>タイセイ</t>
    </rPh>
    <rPh sb="5" eb="7">
      <t>イチラン</t>
    </rPh>
    <rPh sb="7" eb="8">
      <t>ヒョウ</t>
    </rPh>
    <phoneticPr fontId="6"/>
  </si>
  <si>
    <t>(１)　常勤の看護師を１名以上配置していること。</t>
    <rPh sb="4" eb="6">
      <t>ジョウキン</t>
    </rPh>
    <rPh sb="7" eb="10">
      <t>カンゴシ</t>
    </rPh>
    <rPh sb="12" eb="15">
      <t>メイイジョウ</t>
    </rPh>
    <rPh sb="15" eb="17">
      <t>ハイチ</t>
    </rPh>
    <phoneticPr fontId="6"/>
  </si>
  <si>
    <t>(２)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6"/>
  </si>
  <si>
    <t>看護体制加算(Ⅰ)イ</t>
    <phoneticPr fontId="1"/>
  </si>
  <si>
    <t>(１)　看護職員を常勤換算方法で２名以上配置していること。</t>
    <rPh sb="4" eb="6">
      <t>カンゴ</t>
    </rPh>
    <rPh sb="6" eb="8">
      <t>ショクイン</t>
    </rPh>
    <rPh sb="9" eb="11">
      <t>ジョウキン</t>
    </rPh>
    <rPh sb="11" eb="13">
      <t>カンサン</t>
    </rPh>
    <rPh sb="13" eb="15">
      <t>ホウホウ</t>
    </rPh>
    <rPh sb="17" eb="20">
      <t>メイイジョウ</t>
    </rPh>
    <rPh sb="20" eb="22">
      <t>ハイチ</t>
    </rPh>
    <phoneticPr fontId="6"/>
  </si>
  <si>
    <t>(２)　当該指定地域密着型介護老人福祉施設の看護職員により、又は病院若しくは診療所若しくは指定訪問看護ステーションの看護職員との連携により、24時間連絡できる体制を確保していること。</t>
    <rPh sb="4" eb="6">
      <t>トウガイ</t>
    </rPh>
    <rPh sb="6" eb="8">
      <t>シテイ</t>
    </rPh>
    <rPh sb="8" eb="10">
      <t>チイキ</t>
    </rPh>
    <rPh sb="10" eb="13">
      <t>ミッチャクガタ</t>
    </rPh>
    <rPh sb="13" eb="15">
      <t>カイゴ</t>
    </rPh>
    <rPh sb="15" eb="17">
      <t>ロウジン</t>
    </rPh>
    <rPh sb="17" eb="19">
      <t>フクシ</t>
    </rPh>
    <rPh sb="19" eb="21">
      <t>シセツ</t>
    </rPh>
    <rPh sb="22" eb="24">
      <t>カンゴ</t>
    </rPh>
    <rPh sb="24" eb="26">
      <t>ショクイン</t>
    </rPh>
    <rPh sb="30" eb="31">
      <t>マタ</t>
    </rPh>
    <rPh sb="32" eb="34">
      <t>ビョウイン</t>
    </rPh>
    <rPh sb="34" eb="35">
      <t>モ</t>
    </rPh>
    <rPh sb="38" eb="41">
      <t>シンリョウショ</t>
    </rPh>
    <rPh sb="41" eb="42">
      <t>モ</t>
    </rPh>
    <rPh sb="45" eb="47">
      <t>シテイ</t>
    </rPh>
    <rPh sb="47" eb="49">
      <t>ホウモン</t>
    </rPh>
    <rPh sb="49" eb="51">
      <t>カンゴ</t>
    </rPh>
    <rPh sb="58" eb="60">
      <t>カンゴ</t>
    </rPh>
    <rPh sb="60" eb="62">
      <t>ショクイン</t>
    </rPh>
    <rPh sb="64" eb="66">
      <t>レンケイ</t>
    </rPh>
    <rPh sb="72" eb="74">
      <t>ジカン</t>
    </rPh>
    <rPh sb="74" eb="76">
      <t>レンラク</t>
    </rPh>
    <rPh sb="79" eb="81">
      <t>タイセイ</t>
    </rPh>
    <rPh sb="82" eb="84">
      <t>カクホ</t>
    </rPh>
    <phoneticPr fontId="6"/>
  </si>
  <si>
    <t>(３)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6"/>
  </si>
  <si>
    <t>看護体制加算(Ⅱ)イ</t>
    <phoneticPr fontId="1"/>
  </si>
  <si>
    <t>別に厚生労働大臣が定める施設基準に適合しているものとして市長に届け出た場合は、当該施設基準に掲げる区分に従い、１日につき次に掲げる単位数を所定単位数に加算していますか。
(１)　看護体制加算(Ⅰ)イ　12単位
(２)　看護体制加算(Ⅱ)イ　23単位</t>
    <rPh sb="0" eb="1">
      <t>ベツ</t>
    </rPh>
    <rPh sb="2" eb="4">
      <t>コウセイ</t>
    </rPh>
    <rPh sb="4" eb="6">
      <t>ロウドウ</t>
    </rPh>
    <rPh sb="6" eb="8">
      <t>ダイジン</t>
    </rPh>
    <rPh sb="9" eb="10">
      <t>サダ</t>
    </rPh>
    <rPh sb="12" eb="14">
      <t>シセツ</t>
    </rPh>
    <rPh sb="14" eb="16">
      <t>キジュン</t>
    </rPh>
    <rPh sb="17" eb="19">
      <t>テキゴウ</t>
    </rPh>
    <rPh sb="28" eb="30">
      <t>シチョウ</t>
    </rPh>
    <rPh sb="31" eb="32">
      <t>トド</t>
    </rPh>
    <rPh sb="33" eb="34">
      <t>デ</t>
    </rPh>
    <rPh sb="35" eb="37">
      <t>バアイ</t>
    </rPh>
    <rPh sb="39" eb="41">
      <t>トウガイ</t>
    </rPh>
    <rPh sb="41" eb="43">
      <t>シセツ</t>
    </rPh>
    <rPh sb="43" eb="45">
      <t>キジュン</t>
    </rPh>
    <rPh sb="46" eb="47">
      <t>カカ</t>
    </rPh>
    <rPh sb="49" eb="51">
      <t>クブン</t>
    </rPh>
    <rPh sb="52" eb="53">
      <t>シタガ</t>
    </rPh>
    <rPh sb="56" eb="57">
      <t>ニチ</t>
    </rPh>
    <rPh sb="60" eb="61">
      <t>ツギ</t>
    </rPh>
    <rPh sb="62" eb="63">
      <t>カカ</t>
    </rPh>
    <rPh sb="65" eb="68">
      <t>タンイスウ</t>
    </rPh>
    <rPh sb="69" eb="71">
      <t>ショテイ</t>
    </rPh>
    <rPh sb="71" eb="74">
      <t>タンイスウ</t>
    </rPh>
    <rPh sb="75" eb="77">
      <t>カサン</t>
    </rPh>
    <phoneticPr fontId="6"/>
  </si>
  <si>
    <t>別に厚生労働大臣が定める夜勤を行う職員の勤務条件に関する基準を満たすものとして市長に届け出た場合は、当該基準に掲げる区分に従い、１日につき次に掲げる単位数を所定単位数に加算していますか。
ただし、次に掲げるいずれかの加算を算定している場合においては、次に掲げるその他の加算は算定しません。
(１)　夜勤職員配置加算(Ⅱ)イ･･･46単位
(２)　夜勤職員配置加算(Ⅳ)イ･･･61単位</t>
    <rPh sb="46" eb="48">
      <t>バアイ</t>
    </rPh>
    <phoneticPr fontId="6"/>
  </si>
  <si>
    <t>夜勤職員配置加算(Ⅱ)イ</t>
    <phoneticPr fontId="1"/>
  </si>
  <si>
    <t>※１　視覚、聴覚若しくは言語機能に重度の障害のある者又は重度の知的障害者若しくは精神障害者
※２
イ　視覚障害　点字の指導、点訳、歩行支援等を行うことができる者
ロ　聴覚障害又は言語機能障害　手話通訳等を行うことができる者
ハ　知的障害　知的障害者福祉法(昭和三十五年法律第三十七号)第十四条各号に掲げる者又はこれらに準ずる者
ニ　精神障害　精神保健福祉士又は精神保健及び精神障害者福祉に関する法律施行令(昭和二十五年政令第百五十五号)第十二条各号に掲げる者</t>
    <phoneticPr fontId="6"/>
  </si>
  <si>
    <t>入所者が病院又は診療所への入院を要した場合及び入所者に対して居宅における外泊を認めた場合は、１月に６日を限度として所定単位数に代えて１日につき246単位を算定していますか。
ただし、入院又は外泊の初日及び最終日は、算定できません。</t>
    <phoneticPr fontId="1"/>
  </si>
  <si>
    <t>入所者に対して居宅における外泊を認め、指定地域密着型介護老人福祉施設が居宅サービスを提供する場合は、１月に６日を限度として所定単位数に代えて１日につき560単位を算定していますか。
ただし、外泊の初日及び最終日は算定せず、外泊時費用を算定する場合は算定しません。</t>
    <rPh sb="112" eb="114">
      <t>ガイハク</t>
    </rPh>
    <rPh sb="114" eb="115">
      <t>ジ</t>
    </rPh>
    <rPh sb="115" eb="117">
      <t>ヒヨウ</t>
    </rPh>
    <phoneticPr fontId="6"/>
  </si>
  <si>
    <t>入院・外泊の取扱い
（外泊時費用）</t>
    <rPh sb="11" eb="13">
      <t>ガイハク</t>
    </rPh>
    <rPh sb="13" eb="14">
      <t>ジ</t>
    </rPh>
    <rPh sb="14" eb="16">
      <t>ヒヨウ</t>
    </rPh>
    <phoneticPr fontId="6"/>
  </si>
  <si>
    <t>居宅における外泊時の居宅サービスの提供
（外泊時在宅サービス利用費用）</t>
    <rPh sb="0" eb="2">
      <t>キョタク</t>
    </rPh>
    <rPh sb="6" eb="8">
      <t>ガイハク</t>
    </rPh>
    <rPh sb="8" eb="9">
      <t>ジ</t>
    </rPh>
    <rPh sb="10" eb="12">
      <t>キョタク</t>
    </rPh>
    <rPh sb="17" eb="19">
      <t>テイキョウ</t>
    </rPh>
    <rPh sb="21" eb="23">
      <t>ガイハク</t>
    </rPh>
    <rPh sb="23" eb="24">
      <t>ジ</t>
    </rPh>
    <rPh sb="24" eb="26">
      <t>ザイタク</t>
    </rPh>
    <rPh sb="30" eb="32">
      <t>リヨウ</t>
    </rPh>
    <rPh sb="32" eb="34">
      <t>ヒヨウ</t>
    </rPh>
    <phoneticPr fontId="6"/>
  </si>
  <si>
    <t>・「入所日から30日間」中に外泊を行った場合、当該外泊を行っている間は初期加算を算定できない。
・初期加算は当該入所者が過去３月間（ただし、「自立度判定基準」によるランクⅢ、Ⅳ又はＭに該当する者の場合は過去１月間とする。）の間に、当該施設に入所したことがない場合に限り算定できる。
・当該施設の併設又は空床利用の短期入所生活介護（単独型の場合であっても、同一の敷地内又は隣接若しくは近隣する敷地であって相互に職員の兼務や施設の共用等が行われている場合を含む。）を利用していた者が日を空けることなく引き続き当該施設に入所した場合については、初期加算は入所直前の短期入所生活介護の利用日数を30日から控除して得た日数に限り算定する。</t>
    <rPh sb="2" eb="4">
      <t>ニュウショ</t>
    </rPh>
    <rPh sb="4" eb="5">
      <t>ビ</t>
    </rPh>
    <rPh sb="9" eb="11">
      <t>ニチカン</t>
    </rPh>
    <rPh sb="12" eb="13">
      <t>チュウ</t>
    </rPh>
    <rPh sb="14" eb="16">
      <t>ガイハク</t>
    </rPh>
    <rPh sb="17" eb="18">
      <t>オコナ</t>
    </rPh>
    <rPh sb="20" eb="22">
      <t>バアイ</t>
    </rPh>
    <rPh sb="23" eb="25">
      <t>トウガイ</t>
    </rPh>
    <rPh sb="25" eb="27">
      <t>ガイハク</t>
    </rPh>
    <rPh sb="28" eb="29">
      <t>オコナ</t>
    </rPh>
    <rPh sb="33" eb="34">
      <t>アイダ</t>
    </rPh>
    <rPh sb="35" eb="37">
      <t>ショキ</t>
    </rPh>
    <rPh sb="37" eb="39">
      <t>カサン</t>
    </rPh>
    <rPh sb="40" eb="42">
      <t>サンテイ</t>
    </rPh>
    <rPh sb="56" eb="58">
      <t>ニュウショ</t>
    </rPh>
    <phoneticPr fontId="6"/>
  </si>
  <si>
    <t>・入所者に関する記録</t>
    <phoneticPr fontId="1"/>
  </si>
  <si>
    <t>平18厚告126
別表7ホ注
留意事項
第2の8(17)</t>
    <rPh sb="13" eb="14">
      <t>チュウ</t>
    </rPh>
    <rPh sb="16" eb="18">
      <t>リュウイ</t>
    </rPh>
    <rPh sb="18" eb="20">
      <t>ジコウ</t>
    </rPh>
    <rPh sb="21" eb="22">
      <t>ダイ</t>
    </rPh>
    <phoneticPr fontId="1"/>
  </si>
  <si>
    <t>入所期間が１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１回(入所後早期に退所前訪問相談援助の必要があると認められる入所者にあっては、２回)を限度として算定していますか。
入所者が退所後にその居宅でなく、他の社会福祉施設等(病院、診療所及び介護保険施設を除く。以下同じ。)に入所する場合であって、当該入所者の同意を得て、当該社会福祉施設等を訪問し、連絡調整、情報提供等を行ったときも、同様に算定します。</t>
    <phoneticPr fontId="6"/>
  </si>
  <si>
    <t>入所者の退所後30日以内に当該入所者の居宅を訪問し、当該入所者及びその家族等に対して相談援助を行った場合に、退所後１回を限度として算定していますか。
入所者が退所後にその居宅でなく、他の社会福祉施設等に入所する場合であって、当該入所者の同意を得て、当該社会福祉施設等を訪問し、連絡調整、情報提供等を行ったときも、同様に算定します。</t>
    <phoneticPr fontId="6"/>
  </si>
  <si>
    <t>入所期間が１月を超える入所者が退所し、その居宅において居宅サービス又は地域密着型サービスを利用する場合において、当該入所者の退所時に当該入所者及びその家族等に対して退所後の居宅サービス、地域密着型サービスその他の保健医療サービス又は福祉サービスについて相談援助を行い、かつ、当該入所者の同意を得て、退所の日から２週間以内に当該入所者の退所後の居宅地を管轄する市町村及び老人介護支援センターに対して、当該入所者の介護状況を示す文書を添えて当該入所者に係る居宅サービス又は地域密着型サービスに必要な情報を提供した場合に、入所者１人につき１回を限度として算定していますか。
入所者が退所後にその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します。</t>
    <phoneticPr fontId="6"/>
  </si>
  <si>
    <t>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算定していますか。</t>
    <phoneticPr fontId="6"/>
  </si>
  <si>
    <t>・経口維持加算(Ⅱ)　　　100単位
協力歯科医療機関を定めている指定地域密着型介護老人福祉施設が、経口維持加算(Ⅰ)を算定している場合であって、入所者の経口による継続的な食事の摂取を支援するための食事の観察及び会議等に、医師(指定地域密着型サービス基準第131条第1項第1号に規定する医師を除く。)、歯科医師、歯科衛生士又は言語聴覚士が加わった場合は、１月につき所定単位数を加算していますか。</t>
    <phoneticPr fontId="6"/>
  </si>
  <si>
    <t>イ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6"/>
  </si>
  <si>
    <t>ハ　誤嚥等が発生した場合の管理体制が整備されていること。</t>
    <rPh sb="2" eb="5">
      <t>ゴエンナド</t>
    </rPh>
    <rPh sb="6" eb="8">
      <t>ハッセイ</t>
    </rPh>
    <rPh sb="10" eb="12">
      <t>バアイ</t>
    </rPh>
    <rPh sb="13" eb="15">
      <t>カンリ</t>
    </rPh>
    <rPh sb="15" eb="17">
      <t>タイセイ</t>
    </rPh>
    <rPh sb="18" eb="20">
      <t>セイビ</t>
    </rPh>
    <phoneticPr fontId="6"/>
  </si>
  <si>
    <t>ニ　食形態に係る配慮など誤嚥防止のための適切な配慮がされていること。</t>
    <rPh sb="2" eb="3">
      <t>ショク</t>
    </rPh>
    <rPh sb="3" eb="5">
      <t>ケイタイ</t>
    </rPh>
    <rPh sb="6" eb="7">
      <t>カカ</t>
    </rPh>
    <rPh sb="8" eb="10">
      <t>ハイリョ</t>
    </rPh>
    <rPh sb="12" eb="14">
      <t>ゴエン</t>
    </rPh>
    <rPh sb="14" eb="16">
      <t>ボウシ</t>
    </rPh>
    <rPh sb="20" eb="22">
      <t>テキセツ</t>
    </rPh>
    <rPh sb="23" eb="25">
      <t>ハイリョ</t>
    </rPh>
    <phoneticPr fontId="6"/>
  </si>
  <si>
    <t>ホ　ロからニまでについて医師、管理栄養士、看護職員、介護支援専門員その他の職種の者が共同して実施するための体制が整備されていること。</t>
    <rPh sb="12" eb="14">
      <t>イシ</t>
    </rPh>
    <rPh sb="15" eb="17">
      <t>カンリ</t>
    </rPh>
    <rPh sb="17" eb="20">
      <t>エイヨウシ</t>
    </rPh>
    <rPh sb="21" eb="23">
      <t>カンゴ</t>
    </rPh>
    <rPh sb="23" eb="25">
      <t>ショクイン</t>
    </rPh>
    <rPh sb="26" eb="28">
      <t>カイゴ</t>
    </rPh>
    <rPh sb="28" eb="30">
      <t>シエン</t>
    </rPh>
    <rPh sb="30" eb="33">
      <t>センモンイン</t>
    </rPh>
    <rPh sb="35" eb="36">
      <t>タ</t>
    </rPh>
    <rPh sb="37" eb="39">
      <t>ショクシュ</t>
    </rPh>
    <rPh sb="40" eb="41">
      <t>モノ</t>
    </rPh>
    <rPh sb="42" eb="44">
      <t>キョウドウ</t>
    </rPh>
    <rPh sb="46" eb="48">
      <t>ジッシ</t>
    </rPh>
    <rPh sb="53" eb="55">
      <t>タイセイ</t>
    </rPh>
    <rPh sb="56" eb="58">
      <t>セイビ</t>
    </rPh>
    <phoneticPr fontId="6"/>
  </si>
  <si>
    <t>イ　食事の提供が管理栄養士又は栄養士によって管理されていること。</t>
    <phoneticPr fontId="1"/>
  </si>
  <si>
    <t>ロ　入所者の年齢、心身の状況によって適切な栄養量及び内容の食事の提供が行われていること。</t>
    <phoneticPr fontId="1"/>
  </si>
  <si>
    <t>イ　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こと。</t>
    <phoneticPr fontId="6"/>
  </si>
  <si>
    <t>(１)　常勤の看護師を１名以上配置し、当該指定地域密着型介護老人福祉施設の看護職員により、又は病院、診療所若しくは指定訪問看護ステーションの看護職員との連携により、24時間連絡できる体制を確保していること。</t>
    <phoneticPr fontId="1"/>
  </si>
  <si>
    <t>(２)　看取りに関する指針を定め、入所の際に、入所者又はその家族等に対して、当該指針の内容を説明し、同意を得ていること。</t>
    <phoneticPr fontId="1"/>
  </si>
  <si>
    <t>(４)　看取りに関する職員研修を行っていること。</t>
    <phoneticPr fontId="1"/>
  </si>
  <si>
    <t>(５)　看取りを行う際に個室又は静養室の利用が可能となるよう配慮を行うこと。</t>
    <phoneticPr fontId="1"/>
  </si>
  <si>
    <t xml:space="preserve">施設基準
四十五イ
看取り介護加算(Ⅰ)
</t>
    <phoneticPr fontId="1"/>
  </si>
  <si>
    <t xml:space="preserve">施設基準
四十五ロ
看取り介護加算(Ⅱ)
</t>
    <phoneticPr fontId="1"/>
  </si>
  <si>
    <t>イ　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こと。</t>
    <phoneticPr fontId="1"/>
  </si>
  <si>
    <t>(１)　配置医師緊急時対応加算の施設基準に該当するものであること。
　[配置医師緊急時対応加算の施設基準]</t>
    <rPh sb="16" eb="18">
      <t>シセツ</t>
    </rPh>
    <rPh sb="18" eb="20">
      <t>キジュン</t>
    </rPh>
    <phoneticPr fontId="1"/>
  </si>
  <si>
    <t>(２)　イ(1)から(5)までのいずれにも該当するものであること。</t>
    <phoneticPr fontId="1"/>
  </si>
  <si>
    <t>ロ　複数名の配置医師を置いていること又は配置医師と協力医療機関の医師が連携し、施設の求めに応じ24時間対応できる体制を確保していること。</t>
    <phoneticPr fontId="6"/>
  </si>
  <si>
    <t>利用者等告示
四十八
※次のいずれにも適合していること</t>
    <rPh sb="13" eb="14">
      <t>ツギ</t>
    </rPh>
    <rPh sb="20" eb="22">
      <t>テキゴウ</t>
    </rPh>
    <phoneticPr fontId="1"/>
  </si>
  <si>
    <t>イ　医師が一般に認められている医学的知見に基づき回復の見込みがないと診断した者であること。</t>
    <rPh sb="2" eb="4">
      <t>イシ</t>
    </rPh>
    <rPh sb="5" eb="7">
      <t>イッパン</t>
    </rPh>
    <rPh sb="8" eb="9">
      <t>ミト</t>
    </rPh>
    <rPh sb="15" eb="18">
      <t>イガクテキ</t>
    </rPh>
    <rPh sb="18" eb="20">
      <t>チケン</t>
    </rPh>
    <rPh sb="21" eb="22">
      <t>モト</t>
    </rPh>
    <rPh sb="24" eb="26">
      <t>カイフク</t>
    </rPh>
    <rPh sb="27" eb="29">
      <t>ミコ</t>
    </rPh>
    <rPh sb="34" eb="36">
      <t>シンダン</t>
    </rPh>
    <rPh sb="38" eb="39">
      <t>モノ</t>
    </rPh>
    <phoneticPr fontId="6"/>
  </si>
  <si>
    <t>ハ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で介護を受けている者を含む。)であること。</t>
    <phoneticPr fontId="6"/>
  </si>
  <si>
    <t>別に厚生労働大臣が定める基準に適合する指定地域密着型介護老人福祉施設であって、次に掲げる基準のいずれにも適合している場合にあっては、１日につき所定単位数を加算していますか。</t>
    <phoneticPr fontId="6"/>
  </si>
  <si>
    <t>イ　入所者の家族との連絡調整を行っていること。</t>
    <phoneticPr fontId="1"/>
  </si>
  <si>
    <t>ロ　入所者が利用を希望する指定居宅介護支援事業者に対して、入所者に係る居宅サービスに必要な情報の提供、退所後の居宅サービスの利用に関する調整を行っていること。</t>
    <phoneticPr fontId="1"/>
  </si>
  <si>
    <t>ロ　退所者の退所後30日以内に、当該施設の従業者が当該退所者の居宅を訪問すること又は指定居宅介護支援事業者から情報提供を受けることにより、当該退所者の在宅における生活が１月以上継続する見込みであることを確認し、記録していること。</t>
    <phoneticPr fontId="6"/>
  </si>
  <si>
    <t>大臣基準告示
七十</t>
    <phoneticPr fontId="1"/>
  </si>
  <si>
    <t>同一敷地内に複数の居住単位を設けて指定地域密着型介護老人福祉施設入所者生活介護を行っている施設において、５人以下の居住単位に入所している入所者については、１日につき所定単位数を加算していますか。</t>
    <phoneticPr fontId="6"/>
  </si>
  <si>
    <t>次に掲げるいずれの基準にも適合するものとして市長に届け出て、別に厚生労働大臣が定める療養食（※）を提供したときは、１日につき３回を限度として、所定単位数を加算していますか。
※　疾病治療の直接手段として、医師の発行する食事箋に基づき提供された適切な栄養量及び内容を有する糖尿病食、腎臓病食、肝臓病食、胃潰瘍食、貧血食、膵臓病食、脂質異常症食、痛風食及び特別な場合の検査食</t>
    <phoneticPr fontId="6"/>
  </si>
  <si>
    <t>ハ　食事の提供が、別に厚生労働大臣が定める基準（※）に適合する指定地域密着型介護老人福祉施設において行われていること。
※　定員超過利用・人員基準欠如に該当していないこと。</t>
    <phoneticPr fontId="1"/>
  </si>
  <si>
    <t>認知症専門ケア加算(Ⅱ)
※いずれにも適合すること</t>
    <phoneticPr fontId="1"/>
  </si>
  <si>
    <t>(３)　従業者に対して、認知症ケアに関する留意事項の伝達又は技術的指導に係る会議を定期的に開催していること。</t>
    <rPh sb="4" eb="7">
      <t>ジュウギョウシャ</t>
    </rPh>
    <rPh sb="8" eb="9">
      <t>タイ</t>
    </rPh>
    <rPh sb="12" eb="15">
      <t>ニンチショウ</t>
    </rPh>
    <rPh sb="18" eb="19">
      <t>カン</t>
    </rPh>
    <rPh sb="21" eb="23">
      <t>リュウイ</t>
    </rPh>
    <rPh sb="23" eb="25">
      <t>ジコウ</t>
    </rPh>
    <rPh sb="26" eb="28">
      <t>デンタツ</t>
    </rPh>
    <rPh sb="28" eb="29">
      <t>マタ</t>
    </rPh>
    <rPh sb="30" eb="33">
      <t>ギジュツテキ</t>
    </rPh>
    <rPh sb="33" eb="35">
      <t>シドウ</t>
    </rPh>
    <rPh sb="36" eb="37">
      <t>カカ</t>
    </rPh>
    <rPh sb="38" eb="40">
      <t>カイギ</t>
    </rPh>
    <rPh sb="41" eb="44">
      <t>テイキテキ</t>
    </rPh>
    <rPh sb="45" eb="47">
      <t>カイサイ</t>
    </rPh>
    <phoneticPr fontId="6"/>
  </si>
  <si>
    <t>認知症専門ケア加算(Ⅰ)
※いずれにも適合すること</t>
    <phoneticPr fontId="1"/>
  </si>
  <si>
    <t>(１)　認知症専門ケア加算(Ⅰ)の基準のいずれにも適合すること。</t>
    <phoneticPr fontId="6"/>
  </si>
  <si>
    <t>(３)　介護職員、看護職員ごとの認知症ケアに関する研修計画を作成し、当該計画に従い、研修を実施又は実施を予定していること。</t>
    <rPh sb="4" eb="6">
      <t>カイゴ</t>
    </rPh>
    <rPh sb="6" eb="8">
      <t>ショクイン</t>
    </rPh>
    <rPh sb="9" eb="11">
      <t>カンゴ</t>
    </rPh>
    <rPh sb="11" eb="13">
      <t>ショクイン</t>
    </rPh>
    <rPh sb="16" eb="19">
      <t>ニンチショウ</t>
    </rPh>
    <rPh sb="22" eb="23">
      <t>カン</t>
    </rPh>
    <rPh sb="25" eb="27">
      <t>ケンシュウ</t>
    </rPh>
    <rPh sb="27" eb="29">
      <t>ケイカク</t>
    </rPh>
    <rPh sb="30" eb="32">
      <t>サクセイ</t>
    </rPh>
    <rPh sb="34" eb="36">
      <t>トウガイ</t>
    </rPh>
    <rPh sb="36" eb="38">
      <t>ケイカク</t>
    </rPh>
    <rPh sb="39" eb="40">
      <t>シタガ</t>
    </rPh>
    <rPh sb="42" eb="44">
      <t>ケンシュウ</t>
    </rPh>
    <rPh sb="45" eb="47">
      <t>ジッシ</t>
    </rPh>
    <rPh sb="47" eb="48">
      <t>マタ</t>
    </rPh>
    <rPh sb="49" eb="51">
      <t>ジッシ</t>
    </rPh>
    <rPh sb="52" eb="54">
      <t>ヨテイ</t>
    </rPh>
    <phoneticPr fontId="6"/>
  </si>
  <si>
    <t>医師が、認知症の行動・心理症状が認められるため、在宅での生活が困難であり、緊急に入所することが適当であると判断した者に対し、指定地域密着型介護老人福祉施設入所者生活介護を行った場合は、入所した日から起算して７日を限度として、１日につき所定単位数を加算していますか。</t>
    <phoneticPr fontId="6"/>
  </si>
  <si>
    <t>サービス提供体制強化加算（Ⅱ）
※いずれにも適合すること</t>
    <phoneticPr fontId="1"/>
  </si>
  <si>
    <t>社会福祉法第19条第１項各号のいずれかに該当する者又はこれと同等以上の能力を有すると認められる者となっていますか。
【資格等】
生活相談員は、社会福祉法第19条第１項各号のいずれかに該当する者、介護支援専門員及び介護福祉士であること。</t>
    <rPh sb="9" eb="10">
      <t>ダイ</t>
    </rPh>
    <rPh sb="11" eb="12">
      <t>コウ</t>
    </rPh>
    <rPh sb="12" eb="13">
      <t>カク</t>
    </rPh>
    <rPh sb="13" eb="14">
      <t>ゴウ</t>
    </rPh>
    <rPh sb="20" eb="22">
      <t>ガイトウ</t>
    </rPh>
    <rPh sb="60" eb="62">
      <t>シカク</t>
    </rPh>
    <rPh sb="62" eb="63">
      <t>トウ</t>
    </rPh>
    <rPh sb="72" eb="74">
      <t>シャカイ</t>
    </rPh>
    <rPh sb="74" eb="76">
      <t>フクシ</t>
    </rPh>
    <rPh sb="76" eb="77">
      <t>ホウ</t>
    </rPh>
    <rPh sb="77" eb="78">
      <t>ダイ</t>
    </rPh>
    <rPh sb="80" eb="81">
      <t>ジョウ</t>
    </rPh>
    <rPh sb="81" eb="82">
      <t>ダイ</t>
    </rPh>
    <rPh sb="83" eb="84">
      <t>コウ</t>
    </rPh>
    <rPh sb="84" eb="86">
      <t>カクゴウ</t>
    </rPh>
    <rPh sb="92" eb="94">
      <t>ガイトウ</t>
    </rPh>
    <rPh sb="96" eb="97">
      <t>モノ</t>
    </rPh>
    <rPh sb="98" eb="100">
      <t>カイゴ</t>
    </rPh>
    <rPh sb="100" eb="102">
      <t>シエン</t>
    </rPh>
    <rPh sb="102" eb="105">
      <t>センモンイン</t>
    </rPh>
    <rPh sb="105" eb="106">
      <t>オヨ</t>
    </rPh>
    <rPh sb="107" eb="109">
      <t>カイゴ</t>
    </rPh>
    <rPh sb="109" eb="112">
      <t>フクシシ</t>
    </rPh>
    <phoneticPr fontId="6"/>
  </si>
  <si>
    <t>看護職員のうち、１人以上は、常勤の者ですか。
ただし、サテライト型居住施設にあっては、常勤換算方法で１以上となっていますか。</t>
    <rPh sb="0" eb="2">
      <t>カンゴ</t>
    </rPh>
    <rPh sb="2" eb="4">
      <t>ショクイン</t>
    </rPh>
    <rPh sb="9" eb="10">
      <t>ニン</t>
    </rPh>
    <rPh sb="10" eb="12">
      <t>イジョウ</t>
    </rPh>
    <rPh sb="14" eb="16">
      <t>ジョウキン</t>
    </rPh>
    <rPh sb="17" eb="18">
      <t>モノ</t>
    </rPh>
    <phoneticPr fontId="6"/>
  </si>
  <si>
    <t>ユニット</t>
    <phoneticPr fontId="1"/>
  </si>
  <si>
    <t>(ア) 居室ごとに設けるか，又は共同生活室ごとに適当数設けていますか。</t>
    <rPh sb="24" eb="26">
      <t>テキトウ</t>
    </rPh>
    <rPh sb="26" eb="27">
      <t>スウ</t>
    </rPh>
    <phoneticPr fontId="6"/>
  </si>
  <si>
    <t>(イ) 要介護者が使用するのに適したものですか。</t>
    <phoneticPr fontId="1"/>
  </si>
  <si>
    <t>預り金管理規程を作成していますか。</t>
    <rPh sb="0" eb="1">
      <t>アズカ</t>
    </rPh>
    <rPh sb="2" eb="3">
      <t>キン</t>
    </rPh>
    <rPh sb="3" eb="5">
      <t>カンリ</t>
    </rPh>
    <rPh sb="5" eb="7">
      <t>キテイ</t>
    </rPh>
    <rPh sb="8" eb="10">
      <t>サクセイ</t>
    </rPh>
    <phoneticPr fontId="6"/>
  </si>
  <si>
    <t>預り金管理規程に基づき管理していますか。</t>
    <rPh sb="0" eb="1">
      <t>アズカ</t>
    </rPh>
    <rPh sb="2" eb="3">
      <t>キン</t>
    </rPh>
    <rPh sb="3" eb="5">
      <t>カンリ</t>
    </rPh>
    <rPh sb="5" eb="7">
      <t>キテイ</t>
    </rPh>
    <rPh sb="8" eb="9">
      <t>モト</t>
    </rPh>
    <rPh sb="11" eb="13">
      <t>カンリ</t>
    </rPh>
    <phoneticPr fontId="6"/>
  </si>
  <si>
    <t>通帳及び印鑑を管理している場合、それぞれ別の責任者を定めていますか。</t>
    <rPh sb="0" eb="2">
      <t>ツウチョウ</t>
    </rPh>
    <rPh sb="2" eb="3">
      <t>オヨ</t>
    </rPh>
    <rPh sb="4" eb="6">
      <t>インカン</t>
    </rPh>
    <rPh sb="7" eb="9">
      <t>カンリ</t>
    </rPh>
    <rPh sb="13" eb="15">
      <t>バアイ</t>
    </rPh>
    <rPh sb="20" eb="21">
      <t>ベツ</t>
    </rPh>
    <rPh sb="22" eb="25">
      <t>セキニンシャ</t>
    </rPh>
    <rPh sb="26" eb="27">
      <t>サダ</t>
    </rPh>
    <phoneticPr fontId="6"/>
  </si>
  <si>
    <t>通帳及び印鑑を管理している場合、それぞれ別の場所に保管していますか。</t>
    <rPh sb="0" eb="2">
      <t>ツウチョウ</t>
    </rPh>
    <rPh sb="2" eb="3">
      <t>オヨ</t>
    </rPh>
    <rPh sb="4" eb="6">
      <t>インカン</t>
    </rPh>
    <rPh sb="7" eb="9">
      <t>カンリ</t>
    </rPh>
    <rPh sb="13" eb="15">
      <t>バアイ</t>
    </rPh>
    <rPh sb="20" eb="21">
      <t>ベツ</t>
    </rPh>
    <rPh sb="22" eb="24">
      <t>バショ</t>
    </rPh>
    <rPh sb="25" eb="27">
      <t>ホカン</t>
    </rPh>
    <phoneticPr fontId="6"/>
  </si>
  <si>
    <t>被保険者証に認定審査会意見が記載されているときは、当該認定審査会意見に配慮して、指定介護福祉施設サービスを提供するように努めていますか。</t>
    <rPh sb="0" eb="4">
      <t>ヒホケンシャ</t>
    </rPh>
    <rPh sb="4" eb="5">
      <t>アカシ</t>
    </rPh>
    <rPh sb="6" eb="8">
      <t>ニンテイ</t>
    </rPh>
    <rPh sb="8" eb="11">
      <t>シンサカイ</t>
    </rPh>
    <rPh sb="11" eb="13">
      <t>イケン</t>
    </rPh>
    <rPh sb="14" eb="16">
      <t>キサイ</t>
    </rPh>
    <rPh sb="25" eb="27">
      <t>トウガイ</t>
    </rPh>
    <rPh sb="27" eb="29">
      <t>ニンテイ</t>
    </rPh>
    <rPh sb="29" eb="32">
      <t>シンサカイ</t>
    </rPh>
    <rPh sb="32" eb="34">
      <t>イケン</t>
    </rPh>
    <rPh sb="35" eb="37">
      <t>ハイリョ</t>
    </rPh>
    <rPh sb="40" eb="42">
      <t>シテイ</t>
    </rPh>
    <rPh sb="42" eb="44">
      <t>カイゴ</t>
    </rPh>
    <rPh sb="44" eb="46">
      <t>フクシ</t>
    </rPh>
    <rPh sb="46" eb="48">
      <t>シセツ</t>
    </rPh>
    <rPh sb="53" eb="55">
      <t>テイキョウ</t>
    </rPh>
    <rPh sb="60" eb="61">
      <t>ツト</t>
    </rPh>
    <phoneticPr fontId="6"/>
  </si>
  <si>
    <t>上記(1)から(4)については、別に厚生労働大臣が定めるところによっていますか。
（居住、滞在及び宿泊並びに食事の提供に係る利用料等に関する指針（平成17年9月7日厚生労働省告示第419号））</t>
    <phoneticPr fontId="1"/>
  </si>
  <si>
    <t>法第48条
第7項</t>
    <phoneticPr fontId="1"/>
  </si>
  <si>
    <t>地域密着型施設サービス計画の作成
（処遇計画）</t>
    <phoneticPr fontId="6"/>
  </si>
  <si>
    <t>・居宅介護支援事業者等への照会記録
・居宅介護支援事業者等への情報提供記録
・身体的拘束に関する記録
・苦情に関する記録
・事故に関する記録</t>
    <phoneticPr fontId="1"/>
  </si>
  <si>
    <t>前３号に掲げるもののほか、厚生労働大臣が定める感染症又は食中毒が疑われる際の対処等に関する手順に沿った対応を行っていますか。</t>
    <phoneticPr fontId="1"/>
  </si>
  <si>
    <t>ユニット型指定地域密着型介護老人福祉施設は、事故の発生又はその再発を防止するため、次に掲げる措置を講じていますか。</t>
    <rPh sb="22" eb="24">
      <t>ジコ</t>
    </rPh>
    <rPh sb="25" eb="27">
      <t>ハッセイ</t>
    </rPh>
    <rPh sb="27" eb="28">
      <t>マタ</t>
    </rPh>
    <rPh sb="31" eb="33">
      <t>サイハツ</t>
    </rPh>
    <rPh sb="34" eb="36">
      <t>ボウシ</t>
    </rPh>
    <rPh sb="41" eb="42">
      <t>ツギ</t>
    </rPh>
    <rPh sb="43" eb="44">
      <t>カカ</t>
    </rPh>
    <rPh sb="46" eb="48">
      <t>ソチ</t>
    </rPh>
    <rPh sb="49" eb="50">
      <t>コウ</t>
    </rPh>
    <phoneticPr fontId="6"/>
  </si>
  <si>
    <t>地域密着型介護老人福祉施設入所者生活介護に要する費用の額は、平成18年厚生労働省第126号の別表「指定地域密着型サービス介護給付費単位数表」により算定していますか。</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6"/>
  </si>
  <si>
    <t>別に厚生労働大臣が定める基準を満たさない場合は、身体拘束廃止未実施減算として、所定単位数の100分の10に相当する単位数を所定単位数から減算していますか。</t>
    <rPh sb="0" eb="1">
      <t>ベツ</t>
    </rPh>
    <rPh sb="2" eb="4">
      <t>コウセイ</t>
    </rPh>
    <rPh sb="4" eb="6">
      <t>ロウドウ</t>
    </rPh>
    <rPh sb="6" eb="8">
      <t>ダイジン</t>
    </rPh>
    <rPh sb="9" eb="10">
      <t>サダ</t>
    </rPh>
    <rPh sb="12" eb="14">
      <t>キジュン</t>
    </rPh>
    <rPh sb="15" eb="16">
      <t>ミ</t>
    </rPh>
    <rPh sb="20" eb="22">
      <t>バアイ</t>
    </rPh>
    <rPh sb="24" eb="26">
      <t>シンタイ</t>
    </rPh>
    <rPh sb="26" eb="28">
      <t>コウソク</t>
    </rPh>
    <rPh sb="28" eb="30">
      <t>ハイシ</t>
    </rPh>
    <rPh sb="30" eb="33">
      <t>ミジッシ</t>
    </rPh>
    <rPh sb="33" eb="35">
      <t>ゲンサン</t>
    </rPh>
    <rPh sb="39" eb="41">
      <t>ショテイ</t>
    </rPh>
    <rPh sb="41" eb="44">
      <t>タンイスウ</t>
    </rPh>
    <rPh sb="48" eb="49">
      <t>ブン</t>
    </rPh>
    <rPh sb="53" eb="55">
      <t>ソウトウ</t>
    </rPh>
    <rPh sb="57" eb="60">
      <t>タンイスウ</t>
    </rPh>
    <rPh sb="61" eb="63">
      <t>ショテイ</t>
    </rPh>
    <rPh sb="63" eb="66">
      <t>タンイスウ</t>
    </rPh>
    <rPh sb="68" eb="70">
      <t>ゲンサン</t>
    </rPh>
    <phoneticPr fontId="6"/>
  </si>
  <si>
    <t>平18厚告126
別表7注3
施設基準
四十</t>
    <rPh sb="15" eb="17">
      <t>シセツ</t>
    </rPh>
    <rPh sb="17" eb="19">
      <t>キジュン</t>
    </rPh>
    <rPh sb="20" eb="22">
      <t>ヨンジュウ</t>
    </rPh>
    <phoneticPr fontId="1"/>
  </si>
  <si>
    <t>入所した日から起算して30日以内の期間については、１日につき所定単位数を加算していますか。
30日を超える病院又は診療所への入院の後に再び入所した場合も、同様とします。</t>
    <phoneticPr fontId="6"/>
  </si>
  <si>
    <t>ロ　複数名の配置医師を置いていること又は配置医師と協力医療機関の医師が連携し、施設の求めに応じ24時間対応できる体制を確保していること。</t>
    <phoneticPr fontId="1"/>
  </si>
  <si>
    <t>別に厚生労働大臣が定める者（※１）に対して、別に厚生労働大臣が定める基準（※２）に適合する指定地域密着型介護老人福祉施設入所者生活介護を行う場合は、１日につき所定単位数を加算していますか。
※１　在宅生活を継続する観点から、複数の者であらかじめ在宅期間及び入所期間(入所期間が３月を超えるときは、３月を限度とする。)を定めて、当該施設の居室を計画的に利用している者
※２　在宅において生活している期間中の介護支援専門員と入所する地域密着型介護老人福祉施設の介護支援専門員との間で情報の交換を十分に行い、双方が合意の上介護に関する目標及び方針を定め、入所者又はその家族等に対して当該目標及び方針の内容を説明し、同意を得ていること。</t>
    <phoneticPr fontId="6"/>
  </si>
  <si>
    <t>基準第3条第4項</t>
    <rPh sb="0" eb="2">
      <t>キジュン</t>
    </rPh>
    <rPh sb="2" eb="3">
      <t>ダイ</t>
    </rPh>
    <rPh sb="4" eb="5">
      <t>ジョウ</t>
    </rPh>
    <rPh sb="5" eb="6">
      <t>ダイ</t>
    </rPh>
    <rPh sb="7" eb="8">
      <t>コウ</t>
    </rPh>
    <phoneticPr fontId="6"/>
  </si>
  <si>
    <t>基準第2条第5項</t>
    <rPh sb="0" eb="2">
      <t>キジュン</t>
    </rPh>
    <rPh sb="2" eb="3">
      <t>ダイ</t>
    </rPh>
    <rPh sb="4" eb="5">
      <t>ジョウ</t>
    </rPh>
    <rPh sb="5" eb="6">
      <t>ダイ</t>
    </rPh>
    <rPh sb="7" eb="8">
      <t>コウ</t>
    </rPh>
    <phoneticPr fontId="6"/>
  </si>
  <si>
    <t>サービスを提供するに当たっては、介護保険等関連情報その他必要な情報を活用し、適切かつ有効に行うよう努めていますか。</t>
    <phoneticPr fontId="6"/>
  </si>
  <si>
    <t>基準第40条
第5項</t>
    <phoneticPr fontId="6"/>
  </si>
  <si>
    <t>施設は、前項に規定する事項を記載した書面を当該施設内に備え付け、かつ、これをいつでも関係者に自由に閲覧させることにより、同項の規定による掲示に代えることができます。</t>
    <rPh sb="0" eb="2">
      <t>シセツ</t>
    </rPh>
    <rPh sb="23" eb="25">
      <t>シセツ</t>
    </rPh>
    <rPh sb="25" eb="26">
      <t>ナイ</t>
    </rPh>
    <phoneticPr fontId="6"/>
  </si>
  <si>
    <t>事業所における虐待の防止のための対策を検討する委員会（テレビ電話装置等を活用して行うことができるものとする。）を定期的に開催するとともに、その結果について、従業者に周知徹底を図っていますか。</t>
    <phoneticPr fontId="6"/>
  </si>
  <si>
    <t>事業所における虐待の防止のための指針を整備していますか。</t>
    <phoneticPr fontId="6"/>
  </si>
  <si>
    <t>事業所において、従業者に対し、虐待の防止のための研修を定期的に実施していますか。</t>
    <phoneticPr fontId="6"/>
  </si>
  <si>
    <t>前３号に掲げる措置を適切に実施するための担当者を置いていますか。</t>
    <phoneticPr fontId="6"/>
  </si>
  <si>
    <t>基準第8条
第3項</t>
    <phoneticPr fontId="1"/>
  </si>
  <si>
    <t>事業所は、前項に規定する訓練の実施に当たって、地域住民の参加が得られるよう連携に努めていますか。</t>
    <rPh sb="2" eb="3">
      <t>ショ</t>
    </rPh>
    <phoneticPr fontId="6"/>
  </si>
  <si>
    <t>栄養管理</t>
    <phoneticPr fontId="6"/>
  </si>
  <si>
    <t>口腔衛生の管理</t>
    <rPh sb="1" eb="2">
      <t>クウ</t>
    </rPh>
    <phoneticPr fontId="6"/>
  </si>
  <si>
    <t>基準31条
第1項第4号</t>
    <rPh sb="4" eb="5">
      <t>ジョウ</t>
    </rPh>
    <rPh sb="6" eb="7">
      <t>ダイ</t>
    </rPh>
    <rPh sb="8" eb="9">
      <t>コウ</t>
    </rPh>
    <rPh sb="9" eb="10">
      <t>ダイ</t>
    </rPh>
    <rPh sb="11" eb="12">
      <t>ゴウ</t>
    </rPh>
    <phoneticPr fontId="6"/>
  </si>
  <si>
    <t>水防法における洪水浸水想定区域に該当</t>
    <rPh sb="0" eb="2">
      <t>スイボウ</t>
    </rPh>
    <rPh sb="2" eb="3">
      <t>ホウ</t>
    </rPh>
    <rPh sb="7" eb="9">
      <t>コウズイ</t>
    </rPh>
    <rPh sb="9" eb="11">
      <t>シンスイ</t>
    </rPh>
    <rPh sb="11" eb="13">
      <t>ソウテイ</t>
    </rPh>
    <rPh sb="13" eb="15">
      <t>クイキ</t>
    </rPh>
    <rPh sb="16" eb="18">
      <t>ガイトウ</t>
    </rPh>
    <phoneticPr fontId="1"/>
  </si>
  <si>
    <t>有・無</t>
    <rPh sb="0" eb="1">
      <t>アリ</t>
    </rPh>
    <rPh sb="2" eb="3">
      <t>ナシ</t>
    </rPh>
    <phoneticPr fontId="1"/>
  </si>
  <si>
    <t>土砂災害防止法における土砂災害警戒区域に該当</t>
    <rPh sb="0" eb="2">
      <t>ドシャ</t>
    </rPh>
    <rPh sb="2" eb="4">
      <t>サイガイ</t>
    </rPh>
    <rPh sb="4" eb="6">
      <t>ボウシ</t>
    </rPh>
    <rPh sb="6" eb="7">
      <t>ホウ</t>
    </rPh>
    <rPh sb="11" eb="13">
      <t>ドシャ</t>
    </rPh>
    <rPh sb="13" eb="15">
      <t>サイガイ</t>
    </rPh>
    <rPh sb="15" eb="17">
      <t>ケイカイ</t>
    </rPh>
    <rPh sb="17" eb="19">
      <t>クイキ</t>
    </rPh>
    <rPh sb="20" eb="22">
      <t>ガイトウ</t>
    </rPh>
    <phoneticPr fontId="1"/>
  </si>
  <si>
    <t>津波防災地域づくり法における津波災害警戒区域に該当</t>
    <rPh sb="0" eb="2">
      <t>ツナミ</t>
    </rPh>
    <rPh sb="2" eb="4">
      <t>ボウサイ</t>
    </rPh>
    <rPh sb="4" eb="6">
      <t>チイキ</t>
    </rPh>
    <rPh sb="9" eb="10">
      <t>ホウ</t>
    </rPh>
    <rPh sb="14" eb="16">
      <t>ツナミ</t>
    </rPh>
    <rPh sb="16" eb="18">
      <t>サイガイ</t>
    </rPh>
    <rPh sb="18" eb="20">
      <t>ケイカイ</t>
    </rPh>
    <rPh sb="20" eb="22">
      <t>クイキ</t>
    </rPh>
    <rPh sb="23" eb="25">
      <t>ガイトウ</t>
    </rPh>
    <phoneticPr fontId="1"/>
  </si>
  <si>
    <t>栄養士又は管理栄養士</t>
    <rPh sb="0" eb="3">
      <t>エイヨウシ</t>
    </rPh>
    <rPh sb="3" eb="4">
      <t>マタ</t>
    </rPh>
    <rPh sb="5" eb="7">
      <t>カンリ</t>
    </rPh>
    <rPh sb="7" eb="10">
      <t>エイヨウシ</t>
    </rPh>
    <phoneticPr fontId="6"/>
  </si>
  <si>
    <t>平18老計他
第3の七の4(11)</t>
    <rPh sb="0" eb="1">
      <t>ヘイ</t>
    </rPh>
    <rPh sb="3" eb="4">
      <t>ロウ</t>
    </rPh>
    <rPh sb="4" eb="5">
      <t>ケイ</t>
    </rPh>
    <rPh sb="5" eb="6">
      <t>ホカ</t>
    </rPh>
    <rPh sb="7" eb="8">
      <t>ダイ</t>
    </rPh>
    <rPh sb="10" eb="11">
      <t>ナナ</t>
    </rPh>
    <phoneticPr fontId="1"/>
  </si>
  <si>
    <t>・事業計画（報告）書</t>
    <phoneticPr fontId="6"/>
  </si>
  <si>
    <t>平18老計他
第3の七の4(12)</t>
    <phoneticPr fontId="1"/>
  </si>
  <si>
    <t>平18老計他
第3の七の5(9)</t>
    <phoneticPr fontId="1"/>
  </si>
  <si>
    <t>平18老計他
第3の七の5(8)</t>
    <phoneticPr fontId="1"/>
  </si>
  <si>
    <t>平18老計他
第3の七の5(9)</t>
    <phoneticPr fontId="1"/>
  </si>
  <si>
    <t>業務継続計画の策定等</t>
    <phoneticPr fontId="6"/>
  </si>
  <si>
    <t>平18老計他
第3の七の4(20)</t>
    <phoneticPr fontId="1"/>
  </si>
  <si>
    <t>平18老計他
第3の七の4(20)</t>
    <phoneticPr fontId="1"/>
  </si>
  <si>
    <t>職員教育を組織的に浸透させていくために、定期的（年２回以上）な教育を開催するとともに、新規採用時には別に研修を実施すること。
なお、感染症の業務継続計画に係る研修については、感染症の予防及びまん延の防止のための研修と一体的に実施することも差し支えない。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
なお、感染症の業務継続計画に係る訓練については、感染症の予防及びまん延の防止のための訓練と一体的に実施することも差し支えない。
また、災害の業務継続計画に係る訓練については、非常災害対策に係る訓練と一体的に実施することも差し支えない。</t>
    <phoneticPr fontId="1"/>
  </si>
  <si>
    <t>・業務継続計画</t>
    <phoneticPr fontId="1"/>
  </si>
  <si>
    <t>洪水浸水想定区域、土砂災害警戒区域、津波災害警戒区域に該当する場合は以下の項目を実施していますか。</t>
    <rPh sb="0" eb="2">
      <t>コウズイ</t>
    </rPh>
    <rPh sb="2" eb="4">
      <t>シンスイ</t>
    </rPh>
    <rPh sb="4" eb="6">
      <t>ソウテイ</t>
    </rPh>
    <rPh sb="6" eb="8">
      <t>クイキ</t>
    </rPh>
    <rPh sb="9" eb="11">
      <t>ドシャ</t>
    </rPh>
    <rPh sb="11" eb="13">
      <t>サイガイ</t>
    </rPh>
    <rPh sb="13" eb="15">
      <t>ケイカイ</t>
    </rPh>
    <rPh sb="15" eb="17">
      <t>クイキ</t>
    </rPh>
    <rPh sb="27" eb="29">
      <t>ガイトウ</t>
    </rPh>
    <rPh sb="31" eb="33">
      <t>バアイ</t>
    </rPh>
    <rPh sb="34" eb="36">
      <t>イカ</t>
    </rPh>
    <rPh sb="37" eb="39">
      <t>コウモク</t>
    </rPh>
    <rPh sb="40" eb="42">
      <t>ジッシ</t>
    </rPh>
    <phoneticPr fontId="1"/>
  </si>
  <si>
    <t>水防法
土砂災害防止法
津波防災地域づくり法</t>
    <rPh sb="0" eb="2">
      <t>スイボウ</t>
    </rPh>
    <rPh sb="2" eb="3">
      <t>ホウ</t>
    </rPh>
    <rPh sb="4" eb="6">
      <t>ドシャ</t>
    </rPh>
    <rPh sb="6" eb="8">
      <t>サイガイ</t>
    </rPh>
    <rPh sb="8" eb="10">
      <t>ボウシ</t>
    </rPh>
    <rPh sb="10" eb="11">
      <t>ホウ</t>
    </rPh>
    <rPh sb="12" eb="14">
      <t>ツナミ</t>
    </rPh>
    <rPh sb="14" eb="16">
      <t>ボウサイ</t>
    </rPh>
    <rPh sb="16" eb="18">
      <t>チイキ</t>
    </rPh>
    <rPh sb="21" eb="22">
      <t>ホウ</t>
    </rPh>
    <phoneticPr fontId="1"/>
  </si>
  <si>
    <t>・避難確保計画
・訓練の記録</t>
    <rPh sb="1" eb="3">
      <t>ヒナン</t>
    </rPh>
    <rPh sb="3" eb="5">
      <t>カクホ</t>
    </rPh>
    <rPh sb="5" eb="7">
      <t>ケイカク</t>
    </rPh>
    <rPh sb="9" eb="11">
      <t>クンレン</t>
    </rPh>
    <rPh sb="12" eb="14">
      <t>キロク</t>
    </rPh>
    <phoneticPr fontId="1"/>
  </si>
  <si>
    <t>避難確保計画を作成していますか。</t>
    <rPh sb="0" eb="2">
      <t>ヒナン</t>
    </rPh>
    <rPh sb="2" eb="4">
      <t>カクホ</t>
    </rPh>
    <rPh sb="4" eb="6">
      <t>ケイカク</t>
    </rPh>
    <rPh sb="7" eb="9">
      <t>サクセイ</t>
    </rPh>
    <phoneticPr fontId="1"/>
  </si>
  <si>
    <t>避難確保計画を長崎市に提出していますか。</t>
    <rPh sb="0" eb="2">
      <t>ヒナン</t>
    </rPh>
    <rPh sb="2" eb="4">
      <t>カクホ</t>
    </rPh>
    <rPh sb="4" eb="6">
      <t>ケイカク</t>
    </rPh>
    <rPh sb="7" eb="10">
      <t>ナガサキシ</t>
    </rPh>
    <rPh sb="11" eb="13">
      <t>テイシュツ</t>
    </rPh>
    <phoneticPr fontId="1"/>
  </si>
  <si>
    <t>対象となる災害に応じて、想定される訓練を１年に１回以上実施していますか。</t>
    <rPh sb="0" eb="2">
      <t>タイショウ</t>
    </rPh>
    <rPh sb="5" eb="7">
      <t>サイガイ</t>
    </rPh>
    <rPh sb="8" eb="9">
      <t>オウ</t>
    </rPh>
    <phoneticPr fontId="1"/>
  </si>
  <si>
    <t>定期的に避難確保計画を更新していますか。</t>
    <rPh sb="0" eb="3">
      <t>テイキテキ</t>
    </rPh>
    <rPh sb="4" eb="6">
      <t>ヒナン</t>
    </rPh>
    <rPh sb="6" eb="8">
      <t>カクホ</t>
    </rPh>
    <rPh sb="8" eb="10">
      <t>ケイカク</t>
    </rPh>
    <rPh sb="11" eb="13">
      <t>コウシン</t>
    </rPh>
    <phoneticPr fontId="1"/>
  </si>
  <si>
    <t>防犯対策に係る取組みを行っていますか。
日頃から、①設備の整備・点検、職員研修など社会福祉施設等が必要な取組みに努めることはもちろん、②関係機関や地域住民等多様な関係者との協力・連携体制を構築しておくことなどの備えをすることが重要です。</t>
    <phoneticPr fontId="1"/>
  </si>
  <si>
    <t>平成12老発214
第4の14（4）</t>
    <phoneticPr fontId="1"/>
  </si>
  <si>
    <t>・感染症の予防及びまん延の防止のための訓練の記録</t>
    <rPh sb="22" eb="24">
      <t>キロク</t>
    </rPh>
    <phoneticPr fontId="1"/>
  </si>
  <si>
    <t>平18老計他
第3の七の4(21)ニ</t>
    <phoneticPr fontId="1"/>
  </si>
  <si>
    <t>平12老発214
第4の13</t>
    <rPh sb="9" eb="10">
      <t>ダイ</t>
    </rPh>
    <phoneticPr fontId="1"/>
  </si>
  <si>
    <t>平12老発214
第5の⑶</t>
    <phoneticPr fontId="1"/>
  </si>
  <si>
    <t>平12老発214
第4の14（2)③</t>
    <phoneticPr fontId="1"/>
  </si>
  <si>
    <t>平12老発214
第4の14（2)②</t>
    <phoneticPr fontId="1"/>
  </si>
  <si>
    <t>平12老発214
第4の14（2)①</t>
    <phoneticPr fontId="1"/>
  </si>
  <si>
    <t>平12老発214
第4の14（1)⑦</t>
    <phoneticPr fontId="1"/>
  </si>
  <si>
    <t>平12老発214
第4の14（1)⑤</t>
    <phoneticPr fontId="1"/>
  </si>
  <si>
    <t>平12老発214
第4の14（1）④</t>
    <phoneticPr fontId="1"/>
  </si>
  <si>
    <t>平12老発214
第4の14（1）①</t>
    <phoneticPr fontId="1"/>
  </si>
  <si>
    <t>利用者に対するサービスの提供により賠償すべき事故が発生した場合は、損害賠償を速やかに行っていますか（賠償すべき事故が発生したことがない場合、損害賠償を速やかに行える体制を整えていますか。）。
　→損害賠償保険への加入：　有　・　無</t>
    <phoneticPr fontId="6"/>
  </si>
  <si>
    <t>平18老計他
第3七4(36)</t>
    <phoneticPr fontId="1"/>
  </si>
  <si>
    <t>平12老発214
第4の20の①</t>
    <phoneticPr fontId="1"/>
  </si>
  <si>
    <t>虐待防止検討委員会は、具体的には、次のような事項について検討することとする。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</si>
  <si>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平12老発214
第4の20の②</t>
    <phoneticPr fontId="1"/>
  </si>
  <si>
    <t>「虐待の防止のための指針」には、次のような項目を盛り込むこととする。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</si>
  <si>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平12老発214
第4の20の③</t>
    <phoneticPr fontId="1"/>
  </si>
  <si>
    <t>職員教育を組織的に徹底させていくためには、事業者が指針に基づいた研修プログラムを作成し、定期的な研修（年２回以上）を実施するとともに、新規採用時には必ず虐待の防止のための研修を実施することが重要である。</t>
    <phoneticPr fontId="1"/>
  </si>
  <si>
    <t>当該担当者としては、虐待防止検討委員会の責任者と同一の従業者が務めることが望ましい。</t>
    <phoneticPr fontId="1"/>
  </si>
  <si>
    <t>平12老発214
第4の20の④</t>
    <phoneticPr fontId="1"/>
  </si>
  <si>
    <t>別に厚生労働大臣が定める基準を満たさない場合は、１日につき５単位を所定単位数から減算していますか。</t>
    <phoneticPr fontId="1"/>
  </si>
  <si>
    <t>栄養管理について、別に厚生労働大臣が定める基準を満たさない場合は、１日につき14単位を所定単位数から減算していますか。</t>
    <phoneticPr fontId="1"/>
  </si>
  <si>
    <t>平18厚告126
別表7注5
大臣基準告示
六十三の二</t>
    <rPh sb="22" eb="23">
      <t>ロク</t>
    </rPh>
    <rPh sb="24" eb="25">
      <t>サン</t>
    </rPh>
    <rPh sb="26" eb="27">
      <t>ニ</t>
    </rPh>
    <phoneticPr fontId="1"/>
  </si>
  <si>
    <t>生活機能向上連携加算(Ⅰ)
※次のいずれにも適合すること</t>
    <phoneticPr fontId="1"/>
  </si>
  <si>
    <t>生活機能向上連携加算(Ⅱ)
※次のいずれにも適合すること</t>
    <phoneticPr fontId="1"/>
  </si>
  <si>
    <t>別に厚生労働大臣が定める基準（※）に適合しているものとして市長に届出た指定介護老人福祉施設において、外部との連携により、利用者の身体の状況等の評価を行い、かつ、個別機能訓練計画を作成した場合には、当該基準に掲げる区分に従い、（１）については、利用者の急性増悪等により当該個別機能訓練計画を見直した場合を除き３月に１回を限度として、１月につき、（２）については１月につき、次に掲げる単位数を所定単位数に加算していますか。
ただし、次に掲げるいずれかの加算を算定している場合においては、次に掲げるその他の加算は算定しません。
また、個別機能訓練加算を算定している場合は、（１）は算定せず、（２）は１月につき100単位を所定単位数に算定します。
（１）　生活機能向上連携加算(Ⅰ) 100単位
（２）　生活機能向上連携加算(Ⅱ) 200単位</t>
    <rPh sb="0" eb="1">
      <t>ベツ</t>
    </rPh>
    <rPh sb="2" eb="4">
      <t>コウセイ</t>
    </rPh>
    <rPh sb="4" eb="6">
      <t>ロウドウ</t>
    </rPh>
    <rPh sb="6" eb="8">
      <t>ダイジン</t>
    </rPh>
    <rPh sb="9" eb="10">
      <t>サダ</t>
    </rPh>
    <rPh sb="12" eb="14">
      <t>キジュン</t>
    </rPh>
    <rPh sb="18" eb="20">
      <t>テキゴウ</t>
    </rPh>
    <rPh sb="29" eb="31">
      <t>シチョウ</t>
    </rPh>
    <rPh sb="32" eb="34">
      <t>トドケデ</t>
    </rPh>
    <rPh sb="35" eb="37">
      <t>シテイ</t>
    </rPh>
    <rPh sb="37" eb="39">
      <t>カイゴ</t>
    </rPh>
    <rPh sb="39" eb="41">
      <t>ロウジン</t>
    </rPh>
    <rPh sb="41" eb="43">
      <t>フクシ</t>
    </rPh>
    <rPh sb="43" eb="45">
      <t>シセツ</t>
    </rPh>
    <phoneticPr fontId="6"/>
  </si>
  <si>
    <t>（２）　個別機能訓練計画に基づき、利用者の身体機能又は生活機能の向上を目的とする機能訓練の項目を準備し、機能訓練指導員等が利用者の心身の状況に応じた機能訓練を適切に提供していること。</t>
    <phoneticPr fontId="1"/>
  </si>
  <si>
    <t>（３）　（１）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こと。</t>
    <phoneticPr fontId="1"/>
  </si>
  <si>
    <t>（１）　指定訪問リハビリテーション事業所、指定通所リハビリテーション事業所又はリハビリテーションを実施している医療提供施設の理学療法士等が、施設を訪問し、当該施設の機能訓練指導員等が共同して利用者の身体状況等の評価及び個別機能訓練計画の作成を行っていること。</t>
    <phoneticPr fontId="1"/>
  </si>
  <si>
    <t>ＡＤＬ維持等加算(Ⅰ)
※次のいずれにも適合すること</t>
    <phoneticPr fontId="1"/>
  </si>
  <si>
    <t>（１）　評価対象者（当該施設の利用期間（（２）において「評価対象利用期間」という。）が６月を超える者をいう。以下この号において同じ。）の総数が10人以上であること。</t>
    <phoneticPr fontId="1"/>
  </si>
  <si>
    <t>（２）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
  </si>
  <si>
    <t>（３）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phoneticPr fontId="1"/>
  </si>
  <si>
    <t>（１）　ＡＤＬ維持等加算(Ⅰ)の（１）及び（２）の基準に適合するものであること。</t>
    <phoneticPr fontId="1"/>
  </si>
  <si>
    <t>（２）　評価対象者のＡＤＬ利得の平均値が２以上であること。</t>
    <phoneticPr fontId="1"/>
  </si>
  <si>
    <t>別に厚生労働大臣が定める基準に適合するものとして市長に届け出て、入所者ごとの継続的な栄養管理を強化して実施した場合は、１日につき所定単位数を加算していますか。
ただし、栄養管理未実施減算を算定している場合は、算定しません。
※次のいずれにも適合すること</t>
    <rPh sb="24" eb="26">
      <t>シチョウ</t>
    </rPh>
    <phoneticPr fontId="6"/>
  </si>
  <si>
    <t>イ　管理栄養士を常勤換算方法で、入所者の数を50で除して得た数以上配置していること。ただし、常勤の栄養士を１名以上配置し、当該栄養士が給食管理を行っている場合にあっては、管理栄養士を常勤換算方法で、入所者の数を70で除して得た数以上配置していること。</t>
    <phoneticPr fontId="1"/>
  </si>
  <si>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phoneticPr fontId="1"/>
  </si>
  <si>
    <t>ハ　ロに規定する入所者以外の入所者に対しても、食事の観察の際に変化を把握し、問題があると認められる場合は、早期に対応していること。</t>
    <phoneticPr fontId="1"/>
  </si>
  <si>
    <t>ニ　入所者ごとの栄養状態等の情報を厚生労働省に提出し、継続的な栄養管理の実施に当たって、当該情報その他継続的な栄養管理の適切かつ有効な実施のために必要な情報を活用していること。</t>
    <phoneticPr fontId="1"/>
  </si>
  <si>
    <t>ホ　定員超過利用・人員基準欠如に該当していないこと。</t>
    <phoneticPr fontId="1"/>
  </si>
  <si>
    <t>別に厚生労働大臣が定める基準（※）に適合する指定地域密着型介護老人福祉施設において、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１日につき所定単位数を加算していますか。
ただし、栄養管理未実施減算を算定している場合は、算定しません。
経口による食事の摂取を進めるための経口移行計画に基づき、管理栄養士又は栄養士が行う栄養管理及び言語聴覚士又は看護職員が行う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できます。
※　定員超過・人員基準欠如に該当していないこと。</t>
    <phoneticPr fontId="6"/>
  </si>
  <si>
    <t>口腔衛生管理加算(Ⅰ) 
※次のいずれにも適合すること</t>
    <phoneticPr fontId="1"/>
  </si>
  <si>
    <t>（１）　歯科医師又は歯科医師の指示を受けた歯科衛生士の技術的助言及び指導に基づき、入所者の口腔衛生等の管理に係る計画が作成されていること。</t>
    <phoneticPr fontId="1"/>
  </si>
  <si>
    <t>（２）　歯科医師の指示を受けた歯科衛生士が、入所者に対し、口腔衛生等の管理を月２回以上行うこと。</t>
    <phoneticPr fontId="1"/>
  </si>
  <si>
    <t>（５）　定員超過利用・人員基準欠如に該当していないこと。</t>
    <phoneticPr fontId="1"/>
  </si>
  <si>
    <t>（２）　入所者ごとの口腔衛生等の管理に係る情報を厚生労働省に提出し、口腔衛生の管理の実施に当たって、当該情報その他口腔衛生の管理の適切かつ有効な実施のために必要な情報を活用していること。</t>
    <phoneticPr fontId="1"/>
  </si>
  <si>
    <t>（３）　歯科衛生士が、（１）における入所者に係る口腔衛生等の管理について、介護職員に対し、具体的な技術的助言及び指導を行うこと。</t>
    <phoneticPr fontId="1"/>
  </si>
  <si>
    <t>（４）　歯科衛生士が、（１）における入所者の口腔に関する介護職員からの相談等に必要に応じ対応すること。</t>
    <phoneticPr fontId="1"/>
  </si>
  <si>
    <t>（１）　口腔衛生管理加算(Ⅰ) の（１）から（５）までに掲げる基準のいずれにも適合すること。</t>
    <phoneticPr fontId="1"/>
  </si>
  <si>
    <t>口腔衛生管理加算(Ⅱ)
※次のいずれにも適合すること</t>
    <phoneticPr fontId="1"/>
  </si>
  <si>
    <t>・看取り介護加算(Ⅰ)
　死亡日以前31日以上45日以下　１日につき   72単位
　死亡日以前４日以上30日以下　１日につき  144単位
　死亡日の前日及び前々日　　　１日につき  680単位
　死亡日　　　　　　　　　　　１日につき1,280単位
別に厚生労働大臣が定める施設基準に適合しているものとして市長に届け出て、別に厚生労働大臣が定める基準に適合する入所者について看取り介護を行った場合においては、所定の単位数を死亡月に加算していますか。
ただし、退所した日の翌日から死亡日までの間は、算定しません。</t>
    <rPh sb="207" eb="209">
      <t>ショテイ</t>
    </rPh>
    <rPh sb="210" eb="213">
      <t>タンイスウ</t>
    </rPh>
    <phoneticPr fontId="6"/>
  </si>
  <si>
    <t>・看取り介護加算(Ⅱ)
　死亡日以前31日以上45日以下　１日につき   72単位
　死亡日以前４日以上30日以下　１日につき　144単位
　死亡日の前日及び前々日　　　１日につき　780単位
　死亡日　　　　　　　　　　　１日につき1,580単位
別に厚生労働大臣が定める施設基準に適合しているものとして市長に届け出て、別に厚生労働大臣が定める基準に適合する入所者について看取り介護を行った場合においては、当該入所者が当該指定地域密着型介護老人福祉施設内で死亡した場合に限り、所定の単位数を死亡月に加算していますか。
ただし、看取り介護加算(Ⅰ)を算定している場合は、算定しません。</t>
    <rPh sb="240" eb="242">
      <t>ショテイ</t>
    </rPh>
    <rPh sb="243" eb="246">
      <t>タンイスウ</t>
    </rPh>
    <phoneticPr fontId="6"/>
  </si>
  <si>
    <t>(３)　医師、生活相談員、看護職員、管理栄養士、介護職員、介護支援専門員その他の職種の者による協議の上、当該指定地域密着型介護老人福祉施設における看取りの実績等を踏まえ、適宜、看取りに関する指針の見直しを行うこと。</t>
    <rPh sb="7" eb="9">
      <t>セイカツ</t>
    </rPh>
    <rPh sb="9" eb="12">
      <t>ソウダンイン</t>
    </rPh>
    <rPh sb="13" eb="15">
      <t>カンゴ</t>
    </rPh>
    <rPh sb="18" eb="20">
      <t>カンリ</t>
    </rPh>
    <rPh sb="20" eb="23">
      <t>エイヨウシ</t>
    </rPh>
    <phoneticPr fontId="1"/>
  </si>
  <si>
    <t>褥瘡マネジメント加算(Ⅰ)
※いずれにも適合すること</t>
    <phoneticPr fontId="1"/>
  </si>
  <si>
    <t>別に厚生労働大臣が定める基準に適合しているものとして市長に届け出て、継続的に入所者ごとの排せつに係る支援を行った場合は、当該基準に掲げる区分に従い、１月につき所定単位数を加算していますか。
ただし、次に掲げるいずれかの加算を算定している場合においては、次に掲げるその他の加算は算定しません。
（１）　排せつ支援加算(Ⅰ) 10単位
（２）　排せつ支援加算(Ⅱ) 15単位
（３）　排せつ支援加算(Ⅲ) 20単位</t>
    <rPh sb="26" eb="28">
      <t>シチョウ</t>
    </rPh>
    <phoneticPr fontId="6"/>
  </si>
  <si>
    <t>排せつ支援加算(Ⅰ)
※いずれにも適合すること</t>
    <phoneticPr fontId="1"/>
  </si>
  <si>
    <t>（１）　入所者ごとに、要介護状態の軽減の見込みについて、医師又は医師と連携した看護師が施設入所時に評価し、その後少なくとも６月に１回評価するとともに、その評価結果等の情報を厚生労働省に提出し、排せつ支援の実施に当たって、当該情報その他排せつ支援の適切かつ有効な実施のために必要な情報を活用していること。</t>
    <phoneticPr fontId="1"/>
  </si>
  <si>
    <t>（２）　（１）の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していること。</t>
    <phoneticPr fontId="1"/>
  </si>
  <si>
    <t>（３）　（１）の評価に基づき、少なくとも３月に１回、入所者ごとに支援計画を見直していること。</t>
    <phoneticPr fontId="1"/>
  </si>
  <si>
    <t xml:space="preserve"> 排せつ支援加算(Ⅱ)
※いずれにも適合すること</t>
    <phoneticPr fontId="1"/>
  </si>
  <si>
    <t>（１）　排せつ支援加算(Ⅰ)の⑴から⑶までに掲げる基準のいずれにも適合すること。</t>
    <phoneticPr fontId="1"/>
  </si>
  <si>
    <t>（２）　次に掲げる基準のいずれかに適合すること。</t>
    <phoneticPr fontId="1"/>
  </si>
  <si>
    <t>㈡　排せつ支援加算(Ⅰ)の⑴の評価の結果、施設入所時におむつを使用していた者であって要介護状態の軽減が見込まれるものについて、おむつを使用しなくなったこと。</t>
    <phoneticPr fontId="1"/>
  </si>
  <si>
    <t>排せつ支援加算(Ⅲ)</t>
    <phoneticPr fontId="1"/>
  </si>
  <si>
    <t>排せつ支援加算(Ⅰ)の（１）から（３）まで並びに排せつ支援加算(Ⅱ)の（２）㈠及び㈡に掲げる基準のいずれにも適合すること。</t>
    <phoneticPr fontId="1"/>
  </si>
  <si>
    <t>別に厚生労働大臣が定める基準に適合しているものとして市長に届け出て、継続的に入所者ごとの自立支援を行った場合は、１月につき所定単位数を加算していますか。
※次に掲げる基準のいずれにも適合すること</t>
    <rPh sb="26" eb="28">
      <t>シチョウ</t>
    </rPh>
    <rPh sb="79" eb="80">
      <t>ツギ</t>
    </rPh>
    <rPh sb="81" eb="82">
      <t>カカ</t>
    </rPh>
    <rPh sb="84" eb="86">
      <t>キジュン</t>
    </rPh>
    <rPh sb="92" eb="94">
      <t>テキゴウ</t>
    </rPh>
    <phoneticPr fontId="1"/>
  </si>
  <si>
    <t>イ　医師が入所者ごとに、施設入所時に自立支援に係る医学的評価を行い、その後少なくとも６月に１回医学的評価の見直しを行うとともに、その医学的評価の結果等の情報を厚生労働省に提出し、自立支援の促進に当たって、当該情報その他自立支援の適切かつ有効な促進のために必要な情報を活用していること。</t>
    <phoneticPr fontId="1"/>
  </si>
  <si>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1"/>
  </si>
  <si>
    <t>ハ　イの医学的評価に基づき、少なくとも３月に１回、入所者ごとに支援計画を見直していること。</t>
    <phoneticPr fontId="1"/>
  </si>
  <si>
    <t>ニ　医師が自立支援に係る支援計画の策定等に参加していること。</t>
    <phoneticPr fontId="1"/>
  </si>
  <si>
    <t>科学的介護推進体制加算(Ⅰ)
※いずれにも適合すること</t>
    <phoneticPr fontId="1"/>
  </si>
  <si>
    <t xml:space="preserve">科学的介護推進体制加算(Ⅱ)
※いずれにも適合すること </t>
    <phoneticPr fontId="1"/>
  </si>
  <si>
    <t>イ　事故発生の防止に関する基準に適合していること。</t>
    <rPh sb="2" eb="4">
      <t>ジコ</t>
    </rPh>
    <rPh sb="4" eb="6">
      <t>ハッセイ</t>
    </rPh>
    <rPh sb="7" eb="9">
      <t>ボウシ</t>
    </rPh>
    <rPh sb="10" eb="11">
      <t>カン</t>
    </rPh>
    <rPh sb="13" eb="15">
      <t>キジュン</t>
    </rPh>
    <phoneticPr fontId="1"/>
  </si>
  <si>
    <t>ハ　安全管理部門を設置し、組織的に安全対策を実施する体制が整備されていること。</t>
    <phoneticPr fontId="1"/>
  </si>
  <si>
    <t>別に厚生労働大臣が定める基準に適合しているものとして市長に届け出て、入所者に対し指定介護福祉施設サービスを行った場合は、当該基準に掲げる区分に従い、１月につき次に掲げる所定単位数を加算していますか。
ただし、次に掲げるいずれかの加算を算定している場合においては、次に掲げるその他の加算は算定しません。
（１）　科学的介護推進体制加算(Ⅰ) 40単位
（２）　科学的介護推進体制加算(Ⅱ) 50単位</t>
    <rPh sb="26" eb="28">
      <t>シチョウ</t>
    </rPh>
    <phoneticPr fontId="1"/>
  </si>
  <si>
    <t>（１）　入所者ごとのＡＤＬ値、栄養状態、口腔機能、認知症の状況その他の入所者の心身の状況等に係る基本的な情報を、厚生労働省に提出していること。</t>
    <phoneticPr fontId="1"/>
  </si>
  <si>
    <t>（２）　必要に応じて施設サービス計画を見直すなど、サービスの提供に当たって、⑴に規定する情報その他サービスを適切かつ有効に提供するために必要な情報を活用していること。</t>
    <phoneticPr fontId="1"/>
  </si>
  <si>
    <t>（１）　科学的介護推進体制加算(Ⅰ)の⑴に規定する情報に加えて、入所者ごとの疾病の状況等の情報を、厚生労働省に提出していること。</t>
    <phoneticPr fontId="1"/>
  </si>
  <si>
    <t>ロ　イ（４）の担当者が安全対策に係る外部における研修を受けていること。</t>
    <phoneticPr fontId="1"/>
  </si>
  <si>
    <t>サービス提供体制強化加算
（Ⅰ）
※いずれにも適合すること</t>
    <phoneticPr fontId="1"/>
  </si>
  <si>
    <t>⑴ 次のいずれかに適合すること。</t>
    <phoneticPr fontId="1"/>
  </si>
  <si>
    <t>(一)　介護職員の総数のうち、介護福祉士の占める割合が100分の80以上であること。</t>
    <rPh sb="1" eb="2">
      <t>イチ</t>
    </rPh>
    <phoneticPr fontId="1"/>
  </si>
  <si>
    <t>(二)　介護職員の総数のうち、勤続年数10年以上の介護福祉士の占める割合が100分の35以上であること。</t>
    <rPh sb="1" eb="2">
      <t>ニ</t>
    </rPh>
    <phoneticPr fontId="1"/>
  </si>
  <si>
    <t>⑵　提供するサービスの質の向上に資する取組を実施していること。</t>
    <phoneticPr fontId="1"/>
  </si>
  <si>
    <t>⑶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6"/>
  </si>
  <si>
    <t>⑴　介護職員の総数のうち、介護福祉士の占める割合が100分の60以上であること。</t>
    <phoneticPr fontId="6"/>
  </si>
  <si>
    <t>⑵　定員超過利用・人員基準欠如に該当していないこと。</t>
    <rPh sb="2" eb="4">
      <t>テイイン</t>
    </rPh>
    <rPh sb="4" eb="6">
      <t>チョウカ</t>
    </rPh>
    <rPh sb="6" eb="8">
      <t>リヨウ</t>
    </rPh>
    <rPh sb="9" eb="11">
      <t>ジンイン</t>
    </rPh>
    <rPh sb="11" eb="13">
      <t>キジュン</t>
    </rPh>
    <rPh sb="13" eb="15">
      <t>ケツジョ</t>
    </rPh>
    <rPh sb="16" eb="18">
      <t>ガイトウ</t>
    </rPh>
    <phoneticPr fontId="6"/>
  </si>
  <si>
    <t>サービス提供体制強化加算
（Ⅲ）
※いずれにも適合すること</t>
    <phoneticPr fontId="1"/>
  </si>
  <si>
    <t>⑴　次のいずれかに適合すること。</t>
    <phoneticPr fontId="1"/>
  </si>
  <si>
    <t>(一)　介護職員の総数のうち、介護福祉士の占める割合が100分の50以上であること。</t>
    <rPh sb="1" eb="2">
      <t>イチ</t>
    </rPh>
    <phoneticPr fontId="1"/>
  </si>
  <si>
    <t>(二)　看護・介護職員の総数のうち、常勤職員の占める割合が100分の75以上であること。</t>
    <rPh sb="1" eb="2">
      <t>ニ</t>
    </rPh>
    <phoneticPr fontId="1"/>
  </si>
  <si>
    <t>実績報告</t>
    <rPh sb="0" eb="2">
      <t>ジッセキ</t>
    </rPh>
    <rPh sb="2" eb="4">
      <t>ホウコク</t>
    </rPh>
    <phoneticPr fontId="6"/>
  </si>
  <si>
    <t>・実績報告</t>
    <rPh sb="1" eb="3">
      <t>ジッセキ</t>
    </rPh>
    <rPh sb="3" eb="5">
      <t>ホウコク</t>
    </rPh>
    <phoneticPr fontId="6"/>
  </si>
  <si>
    <t>労働基準法等遵守</t>
    <rPh sb="0" eb="2">
      <t>ロウドウ</t>
    </rPh>
    <rPh sb="2" eb="5">
      <t>キジュンホウ</t>
    </rPh>
    <rPh sb="5" eb="6">
      <t>トウ</t>
    </rPh>
    <rPh sb="6" eb="8">
      <t>ジュンシュ</t>
    </rPh>
    <phoneticPr fontId="6"/>
  </si>
  <si>
    <t>算定日が属する月の前12月間において、労働基準法、労働者災害補償保険法、最低賃金法、労働安全衛生法、雇用保険法その他の労働に関する法令に違反し、罰金以上の刑に処せられていませんか。</t>
    <rPh sb="0" eb="2">
      <t>サンテイ</t>
    </rPh>
    <rPh sb="2" eb="3">
      <t>ビ</t>
    </rPh>
    <rPh sb="4" eb="5">
      <t>ゾク</t>
    </rPh>
    <rPh sb="7" eb="8">
      <t>ツキ</t>
    </rPh>
    <rPh sb="9" eb="10">
      <t>ゼン</t>
    </rPh>
    <rPh sb="12" eb="14">
      <t>ツキカン</t>
    </rPh>
    <rPh sb="19" eb="21">
      <t>ロウドウ</t>
    </rPh>
    <rPh sb="21" eb="24">
      <t>キジュンホウ</t>
    </rPh>
    <rPh sb="25" eb="28">
      <t>ロウドウシャ</t>
    </rPh>
    <rPh sb="28" eb="30">
      <t>サイガイ</t>
    </rPh>
    <rPh sb="30" eb="32">
      <t>ホショウ</t>
    </rPh>
    <rPh sb="32" eb="35">
      <t>ホケンホウ</t>
    </rPh>
    <rPh sb="36" eb="38">
      <t>サイテイ</t>
    </rPh>
    <rPh sb="38" eb="40">
      <t>チンギン</t>
    </rPh>
    <rPh sb="40" eb="41">
      <t>ホウ</t>
    </rPh>
    <rPh sb="42" eb="44">
      <t>ロウドウ</t>
    </rPh>
    <rPh sb="44" eb="46">
      <t>アンゼン</t>
    </rPh>
    <rPh sb="46" eb="49">
      <t>エイセイホウ</t>
    </rPh>
    <rPh sb="50" eb="52">
      <t>コヨウ</t>
    </rPh>
    <rPh sb="52" eb="55">
      <t>ホケンホウ</t>
    </rPh>
    <rPh sb="57" eb="58">
      <t>タ</t>
    </rPh>
    <rPh sb="59" eb="61">
      <t>ロウドウ</t>
    </rPh>
    <rPh sb="62" eb="63">
      <t>カン</t>
    </rPh>
    <rPh sb="65" eb="67">
      <t>ホウレイ</t>
    </rPh>
    <rPh sb="68" eb="70">
      <t>イハン</t>
    </rPh>
    <rPh sb="72" eb="74">
      <t>バッキン</t>
    </rPh>
    <rPh sb="74" eb="76">
      <t>イジョウ</t>
    </rPh>
    <rPh sb="77" eb="78">
      <t>ケイ</t>
    </rPh>
    <rPh sb="79" eb="80">
      <t>ショ</t>
    </rPh>
    <phoneticPr fontId="6"/>
  </si>
  <si>
    <t>・アセスメントシート
・モニタリングシート
・地域密着型施設サービス計画</t>
    <rPh sb="23" eb="25">
      <t>チイキ</t>
    </rPh>
    <rPh sb="25" eb="28">
      <t>ミッチャクガタ</t>
    </rPh>
    <phoneticPr fontId="6"/>
  </si>
  <si>
    <t>・アセスメントシート
・モニタリングシート
・地域密着型施設サービス計画</t>
    <phoneticPr fontId="6"/>
  </si>
  <si>
    <t>事業主が講ずべき措置の具体的内容及び事業主が講じることが望ましい取組については、次のとおりとする。
なお、セクシュアルハラスメントについては、上司や同僚に限らず、利用者やその家族等から受けるものも含まれることに留意すること。
イ 事業主が講ずべき措置の具体的内容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
①相談に応じ、適切に対応するために必要な体制の整備
②被害者への配慮のための取組（メンタルヘルス不調への相談対応、行為者に対して１人で対応させない等）
③被害防止のための取組（マニュアル作成や研修の実施等、業種・業態等の状況に応じた取組）
が規定されている。</t>
    <phoneticPr fontId="1"/>
  </si>
  <si>
    <t>別に厚生労働大臣が定める基準を満たさない場合は、１日につき所定単位数の100分の97に相当する単位数を算定していますか。</t>
    <phoneticPr fontId="6"/>
  </si>
  <si>
    <t>（１）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施設の機能訓練指導員等が共同して利用者の身体状況等の評価及び個別機能訓練計画の作成を行っていること。</t>
    <phoneticPr fontId="1"/>
  </si>
  <si>
    <t>ロ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rPh sb="5" eb="7">
      <t>セイカツ</t>
    </rPh>
    <rPh sb="7" eb="10">
      <t>ソウダンイン</t>
    </rPh>
    <rPh sb="16" eb="18">
      <t>カンリ</t>
    </rPh>
    <rPh sb="18" eb="21">
      <t>エイヨウシ</t>
    </rPh>
    <phoneticPr fontId="6"/>
  </si>
  <si>
    <t>イ　算定日が属する月の前６月間において当該施設から退所した者(在宅・入所相互利用加算を算定しているものを除く。以下「退所者」という。)の総数のうち、当該期間内に退所し、在宅において介護を受けることとなったもの(当該施設における入所期間が１月間を超えていた退所者に限る。)の占める割合が100分の20を超えていること。</t>
    <phoneticPr fontId="6"/>
  </si>
  <si>
    <t>(１)　施設における入所者の総数のうち、日常生活に支障を来すおそれのある症状若しくは行動が認められることから介護を必要とする認知症の者(以下「対象者」という。)の占める割合が２分の１以上であること。</t>
    <phoneticPr fontId="6"/>
  </si>
  <si>
    <t>(２)　認知症介護の指導に係る専門的な研修を修了している者を１名以上配置し、施設全体の認知症ケアの指導等を実施していること。</t>
    <rPh sb="4" eb="7">
      <t>ニンチショウ</t>
    </rPh>
    <rPh sb="7" eb="9">
      <t>カイゴ</t>
    </rPh>
    <rPh sb="10" eb="12">
      <t>シドウ</t>
    </rPh>
    <rPh sb="13" eb="14">
      <t>カカ</t>
    </rPh>
    <rPh sb="15" eb="18">
      <t>センモンテキ</t>
    </rPh>
    <rPh sb="19" eb="21">
      <t>ケンシュウ</t>
    </rPh>
    <rPh sb="22" eb="24">
      <t>シュウリョウ</t>
    </rPh>
    <rPh sb="28" eb="29">
      <t>モノ</t>
    </rPh>
    <rPh sb="31" eb="34">
      <t>メイイジョウ</t>
    </rPh>
    <rPh sb="34" eb="36">
      <t>ハイチ</t>
    </rPh>
    <rPh sb="38" eb="40">
      <t>シセツ</t>
    </rPh>
    <rPh sb="40" eb="42">
      <t>ゼンタイ</t>
    </rPh>
    <rPh sb="43" eb="46">
      <t>ニンチショウ</t>
    </rPh>
    <rPh sb="49" eb="51">
      <t>シドウ</t>
    </rPh>
    <rPh sb="51" eb="52">
      <t>トウ</t>
    </rPh>
    <rPh sb="53" eb="55">
      <t>ジッシ</t>
    </rPh>
    <phoneticPr fontId="6"/>
  </si>
  <si>
    <t>㈠　排せつ支援加算(Ⅰ)の⑴の評価の結果、要介護状態の軽減が見込まれる者について、施設入所時と比較して、排尿又は排便の状態の少なくとも一方が改善するとともにいずれにも悪化がないこと。</t>
    <phoneticPr fontId="1"/>
  </si>
  <si>
    <t>（１）　事故発生の防止のための指針を整備すること。
（２）　事故が発生した場合又はそれに至る危険性がある事態が生じた場合に、その事実が報告され、
　　　その分析を通じた改善策を従業者に周知徹底する体制を整備すること。
（３）　事故発生の防止のための委員会及び従業者に対する研修を定期的（年２回以上）に行うこと。
（４）　委員会及び研修を適切に実施するための担当者を置くこと。</t>
    <rPh sb="4" eb="6">
      <t>ジコ</t>
    </rPh>
    <rPh sb="6" eb="8">
      <t>ハッセイ</t>
    </rPh>
    <rPh sb="9" eb="11">
      <t>ボウシ</t>
    </rPh>
    <rPh sb="15" eb="17">
      <t>シシン</t>
    </rPh>
    <rPh sb="18" eb="20">
      <t>セイビ</t>
    </rPh>
    <rPh sb="30" eb="32">
      <t>ジコ</t>
    </rPh>
    <rPh sb="33" eb="35">
      <t>ハッセイ</t>
    </rPh>
    <rPh sb="37" eb="39">
      <t>バアイ</t>
    </rPh>
    <rPh sb="39" eb="40">
      <t>マタ</t>
    </rPh>
    <rPh sb="44" eb="45">
      <t>イタ</t>
    </rPh>
    <rPh sb="46" eb="49">
      <t>キケンセイ</t>
    </rPh>
    <rPh sb="52" eb="54">
      <t>ジタイ</t>
    </rPh>
    <rPh sb="55" eb="56">
      <t>ショウ</t>
    </rPh>
    <rPh sb="58" eb="60">
      <t>バアイ</t>
    </rPh>
    <rPh sb="64" eb="66">
      <t>ジジツ</t>
    </rPh>
    <rPh sb="67" eb="69">
      <t>ホウコク</t>
    </rPh>
    <rPh sb="78" eb="80">
      <t>ブンセキ</t>
    </rPh>
    <rPh sb="81" eb="82">
      <t>ツウ</t>
    </rPh>
    <rPh sb="84" eb="87">
      <t>カイゼンサク</t>
    </rPh>
    <rPh sb="88" eb="91">
      <t>ジュウギョウシャ</t>
    </rPh>
    <rPh sb="92" eb="94">
      <t>シュウチ</t>
    </rPh>
    <rPh sb="94" eb="96">
      <t>テッテイ</t>
    </rPh>
    <rPh sb="98" eb="100">
      <t>タイセイ</t>
    </rPh>
    <rPh sb="101" eb="103">
      <t>セイビ</t>
    </rPh>
    <rPh sb="113" eb="115">
      <t>ジコ</t>
    </rPh>
    <rPh sb="115" eb="117">
      <t>ハッセイ</t>
    </rPh>
    <rPh sb="118" eb="120">
      <t>ボウシ</t>
    </rPh>
    <rPh sb="124" eb="127">
      <t>イインカイ</t>
    </rPh>
    <rPh sb="127" eb="128">
      <t>オヨ</t>
    </rPh>
    <rPh sb="129" eb="132">
      <t>ジュウギョウシャ</t>
    </rPh>
    <rPh sb="133" eb="134">
      <t>タイ</t>
    </rPh>
    <rPh sb="136" eb="138">
      <t>ケンシュウ</t>
    </rPh>
    <rPh sb="139" eb="142">
      <t>テイキテキ</t>
    </rPh>
    <rPh sb="143" eb="144">
      <t>ネン</t>
    </rPh>
    <rPh sb="145" eb="146">
      <t>カイ</t>
    </rPh>
    <rPh sb="146" eb="148">
      <t>イジョウ</t>
    </rPh>
    <rPh sb="150" eb="151">
      <t>オコ</t>
    </rPh>
    <rPh sb="160" eb="163">
      <t>イインカイ</t>
    </rPh>
    <rPh sb="163" eb="164">
      <t>オヨ</t>
    </rPh>
    <rPh sb="165" eb="167">
      <t>ケンシュウ</t>
    </rPh>
    <rPh sb="168" eb="170">
      <t>テキセツ</t>
    </rPh>
    <rPh sb="171" eb="173">
      <t>ジッシ</t>
    </rPh>
    <rPh sb="178" eb="181">
      <t>タントウシャ</t>
    </rPh>
    <rPh sb="182" eb="183">
      <t>オ</t>
    </rPh>
    <phoneticPr fontId="1"/>
  </si>
  <si>
    <t>地域密着型介護老人福祉施設入所者生活介護に要する費用の額は、平成27年厚生労働省告示第93号の「厚生労働大臣が定める１単位の単価」に、別表に定める単位数を乗じて算定していますか。</t>
    <rPh sb="0" eb="5">
      <t>チイキミッチャクガタ</t>
    </rPh>
    <rPh sb="5" eb="13">
      <t>カイゴロウジンフクシシセツ</t>
    </rPh>
    <rPh sb="13" eb="16">
      <t>ニュウショシャ</t>
    </rPh>
    <rPh sb="16" eb="18">
      <t>セイカツ</t>
    </rPh>
    <rPh sb="18" eb="20">
      <t>カイゴ</t>
    </rPh>
    <phoneticPr fontId="6"/>
  </si>
  <si>
    <t>夜勤を行う介護職員又は看護職員の数が、最低基準を１以上上回っていること。
ただし、次のａ又はｂに掲げる場合は、当該ａ又はｂに定める数以上であること。</t>
    <phoneticPr fontId="1"/>
  </si>
  <si>
    <t>□</t>
    <phoneticPr fontId="1"/>
  </si>
  <si>
    <t xml:space="preserve"> ⅱ 見守り機器を安全かつ有効に活用するための委員会を設置し、必要な検討等が行われている
  こと。</t>
    <phoneticPr fontId="1"/>
  </si>
  <si>
    <t>□</t>
    <phoneticPr fontId="1"/>
  </si>
  <si>
    <t>ｂ 次に掲げる要件のいずれにも適合している場合　最低基準の数に10分の6を加えた数（ロ⑴㈠ｆの規定に基づき夜勤
  を行う介護職員又は看護職員を配置している場合にあっては、最低基準の数に10分の8を加えた数）</t>
    <phoneticPr fontId="6"/>
  </si>
  <si>
    <t xml:space="preserve"> ⅱ 夜勤時間帯を通じて、夜勤を行う全ての介護職員又は看護職員が、情報通信機器を使用し、
   職員同士の連携促進が図られていること。</t>
    <phoneticPr fontId="6"/>
  </si>
  <si>
    <t>□</t>
    <phoneticPr fontId="1"/>
  </si>
  <si>
    <t>(1) 夜勤を行う介護職員又は看護職員の数が、最低基準を１以上上回っていること。
ただし、次のａ又はｂに掲げる場合は、当該ａ又はｂに定める数以上であること。</t>
    <phoneticPr fontId="1"/>
  </si>
  <si>
    <t>(2) 夜勤時間帯を通じて、看護職員又は次のいずれかに該当する職員を１人以上配置していること。</t>
    <phoneticPr fontId="1"/>
  </si>
  <si>
    <t>a　介護福祉士であって、社会福祉士及び介護福祉士法施行規則第１条各号のいずれかの行為の実地研修を修了している者</t>
    <phoneticPr fontId="1"/>
  </si>
  <si>
    <t>b　特定登録者であって、特定登録証の交付を受けている者</t>
    <phoneticPr fontId="1"/>
  </si>
  <si>
    <t>c　新特定登録者であって、新特定登録証の交付を受けている者</t>
    <phoneticPr fontId="1"/>
  </si>
  <si>
    <t>d　認定特定行為業務従事者</t>
    <phoneticPr fontId="1"/>
  </si>
  <si>
    <t>(3) 上記ａ、b又はｃに該当する職員を配置する場合にあっては喀痰吸引等業務の登録を、ｄに該当する職員を配置する場合にあっては特定行為業務の登録を受けていること。</t>
    <rPh sb="4" eb="6">
      <t>ジョウキ</t>
    </rPh>
    <phoneticPr fontId="1"/>
  </si>
  <si>
    <t xml:space="preserve"> ⅰ 見守り機器を、当該指定地域密着型介護老人福祉施設の入所者の数の10分の1以上の数設置してい
  ること。</t>
    <rPh sb="14" eb="19">
      <t>チイキミッチャクガタ</t>
    </rPh>
    <rPh sb="19" eb="25">
      <t>カイゴロウジンフクシ</t>
    </rPh>
    <rPh sb="25" eb="27">
      <t>シセツ</t>
    </rPh>
    <rPh sb="28" eb="31">
      <t>ニュウショシャ</t>
    </rPh>
    <phoneticPr fontId="6"/>
  </si>
  <si>
    <t xml:space="preserve"> ⅰ 夜勤時間帯を通じて、見守り機器を当該指定地域密着型介護老人福祉施設の入所者の数以上設置して
   いること。</t>
    <phoneticPr fontId="6"/>
  </si>
  <si>
    <t xml:space="preserve"> ⅲ 見守り機器等を活用する際の安全体制及びケアの質の確保並びに職員の負担軽減に関する次に
   掲げる事項を実施し、かつ、見守り機器等を安全かつ有効に活用するための委員会を設置し、
   介護職員、看護職員その他の職種の者と共同して、当該委員会において必要な検討等を行い、
   及び当該事項の実施を定期的に確認すること。
   ⑴ 夜勤を行う職員による居室への訪問を個別に必要とする入所者への訪問及び当該入所者に
      対する適切なケア等による利用者の安全及びケアの質の確保
   ⑵ 夜勤を行う職員の負担の軽減及び勤務状況への配慮
   ⑶ 見守り機器等の定期的な点検
   ⑷ 見守り機器等を安全かつ有効に活用するための職員研修</t>
    <rPh sb="193" eb="195">
      <t>ニュウショ</t>
    </rPh>
    <rPh sb="204" eb="206">
      <t>ニュウショ</t>
    </rPh>
    <phoneticPr fontId="1"/>
  </si>
  <si>
    <t xml:space="preserve"> ⅰ 見守り機器を、当該指定地域密着型介護老人福祉施設の入所者の数の10分の1以上の数設置してい
  ること。</t>
    <phoneticPr fontId="6"/>
  </si>
  <si>
    <t>夜勤職員配置加算(Ⅳ)イ</t>
    <phoneticPr fontId="1"/>
  </si>
  <si>
    <t>別に厚生労働大臣が定める基準に適合しているものとして市長に届け出て、継続的に入所者ごとの褥瘡管理をした場合は、当該基準に掲げる区分に従い、１月につき所定単位数を加算していますか。
ただし、次に掲げるいずれかの加算を算定している場合においては、次に掲げるその他の加算は算定しません。
（１）　褥瘡マネジメント加算(Ⅰ)   3単位
（２）　褥瘡マネジメント加算(Ⅱ)  13単位</t>
    <rPh sb="0" eb="1">
      <t>ベツ</t>
    </rPh>
    <rPh sb="2" eb="8">
      <t>コウセイロウドウダイジン</t>
    </rPh>
    <rPh sb="9" eb="10">
      <t>サダ</t>
    </rPh>
    <rPh sb="12" eb="14">
      <t>キジュン</t>
    </rPh>
    <rPh sb="15" eb="17">
      <t>テキゴウ</t>
    </rPh>
    <rPh sb="26" eb="28">
      <t>シチョウ</t>
    </rPh>
    <rPh sb="29" eb="30">
      <t>トド</t>
    </rPh>
    <rPh sb="31" eb="32">
      <t>デ</t>
    </rPh>
    <rPh sb="34" eb="37">
      <t>ケイゾクテキ</t>
    </rPh>
    <rPh sb="38" eb="41">
      <t>ニュウショシャ</t>
    </rPh>
    <rPh sb="44" eb="46">
      <t>ジョクソウ</t>
    </rPh>
    <rPh sb="46" eb="48">
      <t>カンリ</t>
    </rPh>
    <rPh sb="51" eb="53">
      <t>バアイ</t>
    </rPh>
    <phoneticPr fontId="6"/>
  </si>
  <si>
    <t>指定居宅介護支援事業者又はその従業者から施設からの退所者を紹介することの対償として、金品その他の財産上の利益を収受していませんか。</t>
    <phoneticPr fontId="1"/>
  </si>
  <si>
    <t>ａ 次に掲げる要件のいずれにも適合している場合 最低基準の数に10分の9を加えた数設置していること。</t>
    <phoneticPr fontId="6"/>
  </si>
  <si>
    <t>・経口維持加算(Ⅰ)　　　400単位
別に厚生労働大臣が定める基準に適合する指定地域密着型介護老人福祉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注３において同じ。)を受けた管理栄養士又は栄養士が、栄養管理を行った場合に、当該計画が作成された日の属する月から起算して６月以内の期間に限り、１月につき所定単位数を加算していますか。
ただし、栄養管理未実施減算又は経口移行加算を算定している場合は算定しません。</t>
    <rPh sb="1" eb="3">
      <t>ケイコウ</t>
    </rPh>
    <rPh sb="3" eb="5">
      <t>イジ</t>
    </rPh>
    <rPh sb="5" eb="7">
      <t>カサン</t>
    </rPh>
    <rPh sb="16" eb="18">
      <t>タンイ</t>
    </rPh>
    <rPh sb="412" eb="413">
      <t>マタ</t>
    </rPh>
    <phoneticPr fontId="6"/>
  </si>
  <si>
    <t>別に厚生労働大臣が定める基準に適合する指定地域密着型介護老人福祉施設において、入所者に対し、歯科衛生士が口腔衛生の管理を行った場合は、当該基準に掲げる区分に従い、１月につき次に掲げる所定単位数を加算していますか。
ただし、次に掲げるいずれかの加算を算定している場合においては、次に掲げるその他の加算は算定しません。
（１）　口腔衛生管理加算(Ⅰ)  90単位
（２）　口腔衛生管理加算(Ⅱ) 110単位</t>
    <rPh sb="0" eb="1">
      <t>ベツ</t>
    </rPh>
    <rPh sb="2" eb="8">
      <t>コウセイロウドウダイジン</t>
    </rPh>
    <rPh sb="9" eb="10">
      <t>サダ</t>
    </rPh>
    <rPh sb="12" eb="14">
      <t>キジュン</t>
    </rPh>
    <rPh sb="15" eb="17">
      <t>テキゴウ</t>
    </rPh>
    <rPh sb="19" eb="21">
      <t>シテイ</t>
    </rPh>
    <rPh sb="21" eb="23">
      <t>チイキ</t>
    </rPh>
    <rPh sb="23" eb="26">
      <t>ミッチャクガタ</t>
    </rPh>
    <rPh sb="26" eb="28">
      <t>カイゴ</t>
    </rPh>
    <rPh sb="28" eb="30">
      <t>ロウジン</t>
    </rPh>
    <rPh sb="30" eb="32">
      <t>フクシ</t>
    </rPh>
    <rPh sb="32" eb="34">
      <t>シセツ</t>
    </rPh>
    <phoneticPr fontId="6"/>
  </si>
  <si>
    <t>（２）　必要に応じて施設サービス計画を見直すなど、サービスの提供に当たって、科学的介護推進体制加算(Ⅰ)の⑴に規定する情報、⑴に規定する情報その他サービスを適切かつ有効に提供するために必要な情報を活用していること。</t>
    <phoneticPr fontId="1"/>
  </si>
  <si>
    <t>別に厚生労働大臣が定める施設基準に適合しているものとして市長に届け出て、入所者に対し、指定介護福祉施設サービスを行った場合は、入所初日に限り所定単位数を加算していますか。</t>
    <rPh sb="28" eb="30">
      <t>シチョウ</t>
    </rPh>
    <phoneticPr fontId="1"/>
  </si>
  <si>
    <t>別に厚生労働大臣が定める基準に適合しているものとして市長に届け出た指定介護老人福祉施設が、入所者に対し、指定介護福祉施設サービスを行った場合は、当該基準に掲げる区分に従い、１日につき次に掲げる所定単位数を加算していますか。
ただし、次に掲げるいずれかの加算を算定している場合においては、次に掲げるその他の加算は算定しません。
また、日常生活継続支援加算を算定している場合は算定しません。
(1)　サービス提供体制強化加算（Ⅰ） 　22単位
(2)　サービス提供体制強化加算（Ⅱ）   18単位
(3)　サービス提供体制強化加算（Ⅲ）    6単位</t>
    <rPh sb="0" eb="1">
      <t>ベツ</t>
    </rPh>
    <rPh sb="2" eb="8">
      <t>コウセイロウドウダイジン</t>
    </rPh>
    <rPh sb="9" eb="10">
      <t>サダ</t>
    </rPh>
    <rPh sb="12" eb="14">
      <t>キジュン</t>
    </rPh>
    <phoneticPr fontId="6"/>
  </si>
  <si>
    <t>(三)　サービスを入所者に直接提供する職員の総数のうち、勤続年数７年以上の者の占める割合が100分の30以上であること。</t>
    <rPh sb="1" eb="2">
      <t>サン</t>
    </rPh>
    <rPh sb="48" eb="49">
      <t>ブン</t>
    </rPh>
    <phoneticPr fontId="1"/>
  </si>
  <si>
    <t>(2)　a～cのいずれかに該当すること。</t>
    <rPh sb="13" eb="15">
      <t>ガイトウ</t>
    </rPh>
    <phoneticPr fontId="6"/>
  </si>
  <si>
    <t>a　算定日の属する月の前６月間又は前12月間における新規入所者の総数のうち、要介護状態区分が要介護４又は要介護５の者の占める割合が100分の70以上であること。</t>
    <phoneticPr fontId="6"/>
  </si>
  <si>
    <t>b　算定日の属する月の前６月間又は前12月間における新規入所者の総数のうち、日常生活に支障を来すおそれのある症状又は行動が認められることから介護を必要とする認知症である者（※）の占める割合が100分の65以上であること。
　※日常生活自立度のランクⅢ、Ⅳ又はＭに該当する者</t>
    <rPh sb="113" eb="115">
      <t>ニチジョウ</t>
    </rPh>
    <rPh sb="115" eb="117">
      <t>セイカツ</t>
    </rPh>
    <rPh sb="117" eb="120">
      <t>ジリツド</t>
    </rPh>
    <rPh sb="127" eb="128">
      <t>マタ</t>
    </rPh>
    <rPh sb="131" eb="133">
      <t>ガイトウ</t>
    </rPh>
    <rPh sb="135" eb="136">
      <t>モノ</t>
    </rPh>
    <phoneticPr fontId="6"/>
  </si>
  <si>
    <t>c　社会福祉士及び介護福祉士法施行規則第１条各号に掲げる行為（口腔内の喀痰吸引等）を必要とする者の占める割合が入所者の100分の15以上であること。</t>
    <rPh sb="31" eb="33">
      <t>コウクウ</t>
    </rPh>
    <rPh sb="33" eb="34">
      <t>ナイ</t>
    </rPh>
    <rPh sb="35" eb="37">
      <t>カクタン</t>
    </rPh>
    <rPh sb="37" eb="39">
      <t>キュウイン</t>
    </rPh>
    <rPh sb="39" eb="40">
      <t>トウ</t>
    </rPh>
    <phoneticPr fontId="6"/>
  </si>
  <si>
    <t>(3)　介護福祉士の数が、常勤換算方法で、入所者の数が６又はその端数を増すごとに１以上であること。ただし、次に掲げる規定のいずれにも適合する場合は、介護福祉士の数が、常勤換算方法で、入所者の数が７又はその端数を増すごとに１以上であること。</t>
    <rPh sb="4" eb="6">
      <t>カイゴ</t>
    </rPh>
    <rPh sb="6" eb="9">
      <t>フクシシ</t>
    </rPh>
    <rPh sb="10" eb="11">
      <t>カズ</t>
    </rPh>
    <rPh sb="13" eb="15">
      <t>ジョウキン</t>
    </rPh>
    <rPh sb="15" eb="17">
      <t>カンサン</t>
    </rPh>
    <rPh sb="17" eb="19">
      <t>ホウホウ</t>
    </rPh>
    <rPh sb="21" eb="24">
      <t>ニュウショシャ</t>
    </rPh>
    <rPh sb="25" eb="26">
      <t>カズ</t>
    </rPh>
    <rPh sb="28" eb="29">
      <t>マタ</t>
    </rPh>
    <rPh sb="32" eb="34">
      <t>ハスウ</t>
    </rPh>
    <rPh sb="35" eb="36">
      <t>マ</t>
    </rPh>
    <rPh sb="41" eb="43">
      <t>イジョウ</t>
    </rPh>
    <rPh sb="53" eb="54">
      <t>ツギ</t>
    </rPh>
    <rPh sb="55" eb="56">
      <t>カカ</t>
    </rPh>
    <rPh sb="58" eb="60">
      <t>キテイ</t>
    </rPh>
    <rPh sb="66" eb="68">
      <t>テキゴウ</t>
    </rPh>
    <rPh sb="70" eb="72">
      <t>バアイ</t>
    </rPh>
    <rPh sb="74" eb="79">
      <t>カイゴフクシシ</t>
    </rPh>
    <rPh sb="80" eb="81">
      <t>カズ</t>
    </rPh>
    <rPh sb="83" eb="85">
      <t>ジョウキン</t>
    </rPh>
    <rPh sb="85" eb="87">
      <t>カンサン</t>
    </rPh>
    <rPh sb="87" eb="89">
      <t>ホウホウ</t>
    </rPh>
    <rPh sb="91" eb="94">
      <t>ニュウショシャ</t>
    </rPh>
    <rPh sb="95" eb="96">
      <t>カズ</t>
    </rPh>
    <rPh sb="98" eb="99">
      <t>マタ</t>
    </rPh>
    <rPh sb="102" eb="104">
      <t>ハスウ</t>
    </rPh>
    <rPh sb="105" eb="106">
      <t>マ</t>
    </rPh>
    <rPh sb="111" eb="113">
      <t>イジョウ</t>
    </rPh>
    <phoneticPr fontId="6"/>
  </si>
  <si>
    <t>ａ 業務の効率化及び質の向上又は職員の負担の軽減に資する機器（以下「介護機器」という。）を複数種類使用していること。</t>
    <phoneticPr fontId="1"/>
  </si>
  <si>
    <t>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phoneticPr fontId="1"/>
  </si>
  <si>
    <t>(4)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6"/>
  </si>
  <si>
    <t>(1)　ユニット型地域密着型介護福祉施設入所者生活介護費又は経過的ユニット型経過的地域密着型介護老人福祉施設入所者生活介護費を算定していること。</t>
    <rPh sb="8" eb="9">
      <t>ガタ</t>
    </rPh>
    <rPh sb="9" eb="14">
      <t>チイキミッチャクガタ</t>
    </rPh>
    <rPh sb="20" eb="25">
      <t>ニュウショシャセイカツ</t>
    </rPh>
    <rPh sb="25" eb="27">
      <t>カイゴ</t>
    </rPh>
    <rPh sb="28" eb="29">
      <t>コマタ</t>
    </rPh>
    <rPh sb="29" eb="30">
      <t>コマタ</t>
    </rPh>
    <rPh sb="30" eb="33">
      <t>ケイカテキ</t>
    </rPh>
    <rPh sb="37" eb="38">
      <t>ガタ</t>
    </rPh>
    <rPh sb="38" eb="41">
      <t>ケイカテキ</t>
    </rPh>
    <rPh sb="41" eb="43">
      <t>チイキ</t>
    </rPh>
    <rPh sb="43" eb="45">
      <t>ミッチャク</t>
    </rPh>
    <rPh sb="45" eb="46">
      <t>ガタ</t>
    </rPh>
    <rPh sb="46" eb="48">
      <t>カイゴ</t>
    </rPh>
    <rPh sb="48" eb="50">
      <t>ロウジン</t>
    </rPh>
    <rPh sb="54" eb="59">
      <t>ニュウショシャセイカツ</t>
    </rPh>
    <rPh sb="59" eb="61">
      <t>カイゴ</t>
    </rPh>
    <rPh sb="61" eb="62">
      <t>ヒ</t>
    </rPh>
    <phoneticPr fontId="6"/>
  </si>
  <si>
    <t>ロ　入所者の摂食・嚥下機能が医師の判断により適切に評価されていること。</t>
    <phoneticPr fontId="6"/>
  </si>
  <si>
    <t>別に厚生労働大臣が定める基準に適合しているものとして市長に届け出て、入所者に対してサービスを行った場合は、評価対象期間（※別に厚生労働大臣が定める期間をいう。）の満了日の属する月の翌月から12月以内の期間に限り、当該基準に掲げる区分に従い、１月につき次に掲げる単位数を所定単位数に加算していますか。
ただし、次に掲げるいずれかの加算を算定している場合においては、次に掲げるその他の加算は算定しません。
（１）　ＡＤＬ維持等加算(Ⅰ) 30単位
（２）　ＡＤＬ維持等加算(Ⅱ) 60単位</t>
    <rPh sb="26" eb="28">
      <t>シチョウ</t>
    </rPh>
    <phoneticPr fontId="1"/>
  </si>
  <si>
    <t>(2)　使用目的に沿って使われているか【目視】</t>
    <rPh sb="4" eb="6">
      <t>シヨウ</t>
    </rPh>
    <rPh sb="6" eb="8">
      <t>モクテキ</t>
    </rPh>
    <rPh sb="9" eb="10">
      <t>ソ</t>
    </rPh>
    <rPh sb="12" eb="13">
      <t>ツカ</t>
    </rPh>
    <rPh sb="20" eb="22">
      <t>モクシ</t>
    </rPh>
    <phoneticPr fontId="6"/>
  </si>
  <si>
    <t>(ウ)　一の居室の床面積等は、10.65平方メートル以上となっていますか。
ただし、（ア）ただし書の場合にあっては、21.3平方メートル以上となっていますか。</t>
    <phoneticPr fontId="1"/>
  </si>
  <si>
    <t>避難訓練は最低年２回以上実施することとなっていますが、その実施に当たっては消防機関の協力を得て行うよう努め、特に自力避難困難者の避難・救出訓練及び夜間における避難に重点を置いた訓練等実態に即した訓練を定期的に実施していますか。</t>
    <rPh sb="0" eb="2">
      <t>ヒナン</t>
    </rPh>
    <rPh sb="2" eb="4">
      <t>クンレン</t>
    </rPh>
    <rPh sb="5" eb="7">
      <t>サイテイ</t>
    </rPh>
    <rPh sb="7" eb="8">
      <t>ネン</t>
    </rPh>
    <rPh sb="9" eb="10">
      <t>カイ</t>
    </rPh>
    <rPh sb="10" eb="12">
      <t>イジョウ</t>
    </rPh>
    <rPh sb="12" eb="14">
      <t>ジッシ</t>
    </rPh>
    <rPh sb="29" eb="31">
      <t>ジッシ</t>
    </rPh>
    <rPh sb="32" eb="33">
      <t>ア</t>
    </rPh>
    <rPh sb="37" eb="39">
      <t>ショウボウ</t>
    </rPh>
    <rPh sb="39" eb="41">
      <t>キカン</t>
    </rPh>
    <rPh sb="42" eb="44">
      <t>キョウリョク</t>
    </rPh>
    <rPh sb="45" eb="46">
      <t>エ</t>
    </rPh>
    <rPh sb="47" eb="48">
      <t>オコ</t>
    </rPh>
    <rPh sb="51" eb="52">
      <t>ツト</t>
    </rPh>
    <rPh sb="54" eb="55">
      <t>トク</t>
    </rPh>
    <rPh sb="56" eb="58">
      <t>ジリキ</t>
    </rPh>
    <rPh sb="58" eb="60">
      <t>ヒナン</t>
    </rPh>
    <rPh sb="60" eb="62">
      <t>コンナン</t>
    </rPh>
    <rPh sb="62" eb="63">
      <t>シャ</t>
    </rPh>
    <rPh sb="64" eb="66">
      <t>ヒナン</t>
    </rPh>
    <rPh sb="67" eb="69">
      <t>キュウシュツ</t>
    </rPh>
    <rPh sb="69" eb="71">
      <t>クンレン</t>
    </rPh>
    <rPh sb="71" eb="72">
      <t>オヨ</t>
    </rPh>
    <rPh sb="73" eb="75">
      <t>ヤカン</t>
    </rPh>
    <rPh sb="79" eb="81">
      <t>ヒナン</t>
    </rPh>
    <rPh sb="82" eb="84">
      <t>ジュウテン</t>
    </rPh>
    <rPh sb="85" eb="86">
      <t>オ</t>
    </rPh>
    <rPh sb="88" eb="90">
      <t>クンレン</t>
    </rPh>
    <rPh sb="90" eb="91">
      <t>トウ</t>
    </rPh>
    <rPh sb="91" eb="93">
      <t>ジッタイ</t>
    </rPh>
    <rPh sb="94" eb="95">
      <t>ソク</t>
    </rPh>
    <rPh sb="97" eb="99">
      <t>クンレン</t>
    </rPh>
    <rPh sb="100" eb="103">
      <t>テイキテキ</t>
    </rPh>
    <rPh sb="104" eb="106">
      <t>ジッシ</t>
    </rPh>
    <phoneticPr fontId="1"/>
  </si>
  <si>
    <t>防火安全対策
六(一)</t>
    <rPh sb="7" eb="8">
      <t>ロク</t>
    </rPh>
    <rPh sb="9" eb="10">
      <t>イチ</t>
    </rPh>
    <phoneticPr fontId="1"/>
  </si>
  <si>
    <t>Ⅴ　変更の届出</t>
    <rPh sb="2" eb="4">
      <t>ヘンコウ</t>
    </rPh>
    <rPh sb="5" eb="6">
      <t>トドケ</t>
    </rPh>
    <rPh sb="6" eb="7">
      <t>デ</t>
    </rPh>
    <phoneticPr fontId="6"/>
  </si>
  <si>
    <t>Ⅵ　介護給付費の算定及び取扱い</t>
    <rPh sb="2" eb="4">
      <t>カイゴ</t>
    </rPh>
    <rPh sb="4" eb="6">
      <t>キュウフ</t>
    </rPh>
    <rPh sb="6" eb="7">
      <t>ヒ</t>
    </rPh>
    <rPh sb="8" eb="10">
      <t>サンテイ</t>
    </rPh>
    <rPh sb="10" eb="11">
      <t>オヨ</t>
    </rPh>
    <rPh sb="12" eb="14">
      <t>トリアツカ</t>
    </rPh>
    <phoneticPr fontId="6"/>
  </si>
  <si>
    <t>ＡＤＬ維持等加算(Ⅱ)
※次のいずれにも適合すること</t>
    <phoneticPr fontId="1"/>
  </si>
  <si>
    <t>・栄養ケア計画
・栄養状態の記録</t>
    <phoneticPr fontId="1"/>
  </si>
  <si>
    <t>・口腔衛生の管理計画</t>
    <phoneticPr fontId="1"/>
  </si>
  <si>
    <t>(1)　生命又は身体を保護するため、緊急やむを得ない場合を除き、身体的拘束等（身体拘束その他利用者の行動を制限する行為を含む）を行っていないか</t>
    <rPh sb="4" eb="6">
      <t>セイメイ</t>
    </rPh>
    <rPh sb="34" eb="35">
      <t>テキ</t>
    </rPh>
    <rPh sb="37" eb="38">
      <t>トウ</t>
    </rPh>
    <rPh sb="39" eb="41">
      <t>シンタイ</t>
    </rPh>
    <rPh sb="41" eb="43">
      <t>コウソク</t>
    </rPh>
    <rPh sb="46" eb="49">
      <t>リヨウシャ</t>
    </rPh>
    <rPh sb="60" eb="61">
      <t>フク</t>
    </rPh>
    <phoneticPr fontId="6"/>
  </si>
  <si>
    <t>入居者に対し健康管理及び療養上の指導を行うために必要な数を配置していますか。
ただし、本体施設の医師により当該サテライト型居住施設の入居者の健康管理が適切に行われると認められるときは、置かないことができます。</t>
    <rPh sb="44" eb="46">
      <t>ホンタイ</t>
    </rPh>
    <rPh sb="46" eb="48">
      <t>シセツ</t>
    </rPh>
    <rPh sb="49" eb="51">
      <t>イシ</t>
    </rPh>
    <rPh sb="54" eb="56">
      <t>トウガイ</t>
    </rPh>
    <rPh sb="61" eb="62">
      <t>ガタ</t>
    </rPh>
    <rPh sb="62" eb="64">
      <t>キョジュウ</t>
    </rPh>
    <rPh sb="64" eb="66">
      <t>シセツ</t>
    </rPh>
    <rPh sb="71" eb="73">
      <t>ケンコウ</t>
    </rPh>
    <rPh sb="73" eb="75">
      <t>カンリ</t>
    </rPh>
    <rPh sb="76" eb="78">
      <t>テキセツ</t>
    </rPh>
    <rPh sb="79" eb="80">
      <t>オコナ</t>
    </rPh>
    <rPh sb="84" eb="85">
      <t>ミト</t>
    </rPh>
    <rPh sb="93" eb="94">
      <t>オ</t>
    </rPh>
    <phoneticPr fontId="6"/>
  </si>
  <si>
    <t>入居者の数が100又はその端数を増すごとに１以上配置していますか。</t>
    <rPh sb="4" eb="5">
      <t>カズ</t>
    </rPh>
    <rPh sb="9" eb="10">
      <t>マタ</t>
    </rPh>
    <rPh sb="13" eb="15">
      <t>ハスウ</t>
    </rPh>
    <rPh sb="16" eb="17">
      <t>マ</t>
    </rPh>
    <rPh sb="22" eb="24">
      <t>イジョウ</t>
    </rPh>
    <rPh sb="24" eb="26">
      <t>ハイチ</t>
    </rPh>
    <phoneticPr fontId="6"/>
  </si>
  <si>
    <t xml:space="preserve"> 常勤の者となっていますか。
ただし、サテライト型居住施設（本体施設が特別養護老人ホーム（指定介護老人福祉施設又は指定地密着型介護老人福祉施設）又は介護老人保健施設の場合に限る。）の場合は、常勤換算で１以上の基準を満たしていれば非常勤の者でも差し支えありません。
また、本体施設（介護老人保健施設に限る）の支援相談員によるサービス提供が、本体施設及びサテライト型居住施設の入居者に適切に行われると認められるときは、これを置かないことができます。</t>
    <rPh sb="1" eb="3">
      <t>ジョウキン</t>
    </rPh>
    <rPh sb="4" eb="5">
      <t>モノ</t>
    </rPh>
    <rPh sb="36" eb="38">
      <t>トクベツ</t>
    </rPh>
    <rPh sb="38" eb="40">
      <t>ヨウゴ</t>
    </rPh>
    <rPh sb="40" eb="42">
      <t>ロウジン</t>
    </rPh>
    <rPh sb="56" eb="57">
      <t>マタ</t>
    </rPh>
    <rPh sb="105" eb="107">
      <t>キジュン</t>
    </rPh>
    <rPh sb="108" eb="109">
      <t>ミ</t>
    </rPh>
    <rPh sb="115" eb="118">
      <t>ヒジョウキン</t>
    </rPh>
    <rPh sb="119" eb="120">
      <t>モノ</t>
    </rPh>
    <rPh sb="122" eb="123">
      <t>サ</t>
    </rPh>
    <rPh sb="124" eb="125">
      <t>ツカ</t>
    </rPh>
    <rPh sb="137" eb="139">
      <t>ホンタイ</t>
    </rPh>
    <rPh sb="139" eb="141">
      <t>シセツ</t>
    </rPh>
    <rPh sb="142" eb="144">
      <t>カイゴ</t>
    </rPh>
    <rPh sb="144" eb="146">
      <t>ロウジン</t>
    </rPh>
    <rPh sb="146" eb="148">
      <t>ホケン</t>
    </rPh>
    <rPh sb="148" eb="150">
      <t>シセツ</t>
    </rPh>
    <rPh sb="151" eb="152">
      <t>カギ</t>
    </rPh>
    <rPh sb="155" eb="157">
      <t>シエン</t>
    </rPh>
    <rPh sb="157" eb="160">
      <t>ソウダンイン</t>
    </rPh>
    <rPh sb="167" eb="169">
      <t>テイキョウ</t>
    </rPh>
    <rPh sb="171" eb="173">
      <t>ホンタイ</t>
    </rPh>
    <rPh sb="173" eb="175">
      <t>シセツ</t>
    </rPh>
    <rPh sb="175" eb="176">
      <t>オヨ</t>
    </rPh>
    <rPh sb="182" eb="183">
      <t>ガタ</t>
    </rPh>
    <rPh sb="183" eb="185">
      <t>キョジュウ</t>
    </rPh>
    <rPh sb="185" eb="187">
      <t>シセツ</t>
    </rPh>
    <rPh sb="192" eb="194">
      <t>テキセツ</t>
    </rPh>
    <rPh sb="195" eb="196">
      <t>オコナ</t>
    </rPh>
    <rPh sb="200" eb="201">
      <t>ミト</t>
    </rPh>
    <rPh sb="212" eb="213">
      <t>オ</t>
    </rPh>
    <phoneticPr fontId="6"/>
  </si>
  <si>
    <t>総数は常勤換算方法で、入居者の数が３又はその端数を増すごとに１以上となっていますか。</t>
    <rPh sb="0" eb="2">
      <t>ソウスウ</t>
    </rPh>
    <rPh sb="3" eb="5">
      <t>ジョウキン</t>
    </rPh>
    <rPh sb="5" eb="7">
      <t>カンサン</t>
    </rPh>
    <rPh sb="7" eb="9">
      <t>ホウホウ</t>
    </rPh>
    <rPh sb="15" eb="16">
      <t>カズ</t>
    </rPh>
    <rPh sb="18" eb="19">
      <t>マタ</t>
    </rPh>
    <rPh sb="22" eb="24">
      <t>ハスウ</t>
    </rPh>
    <rPh sb="25" eb="26">
      <t>マ</t>
    </rPh>
    <rPh sb="31" eb="33">
      <t>イジョウ</t>
    </rPh>
    <phoneticPr fontId="6"/>
  </si>
  <si>
    <t>１人以上配置していますか。
ただし、サテライト型居住施設については、本体施設が特別養護老人ホーム（指定介護老人福祉施設又は指定地域密着型介護老人福祉施設）、介護老人保健施設、介護医療院、病院（病床数100以上）」であって、本体施設の入居者又は入院患者及びサテライト型居住施設の入居者に適切に行われると認められるときは、これを置かないことができます。</t>
    <rPh sb="112" eb="114">
      <t>ホンタイ</t>
    </rPh>
    <rPh sb="114" eb="116">
      <t>シセツ</t>
    </rPh>
    <rPh sb="120" eb="121">
      <t>マタ</t>
    </rPh>
    <rPh sb="122" eb="124">
      <t>ニュウイン</t>
    </rPh>
    <rPh sb="124" eb="126">
      <t>カンジャ</t>
    </rPh>
    <rPh sb="126" eb="127">
      <t>オヨ</t>
    </rPh>
    <rPh sb="133" eb="138">
      <t>ガタキョジュウシセツ</t>
    </rPh>
    <rPh sb="143" eb="145">
      <t>テキセツ</t>
    </rPh>
    <rPh sb="146" eb="147">
      <t>オコナ</t>
    </rPh>
    <rPh sb="151" eb="152">
      <t>ミト</t>
    </rPh>
    <rPh sb="163" eb="164">
      <t>オ</t>
    </rPh>
    <phoneticPr fontId="6"/>
  </si>
  <si>
    <t>１人以上配置していますか。
ただし、サテライト型居住施設については、本体施設が特別養護老人ホーム（指定介護老人福祉施設又は指定地域密着型介護老人福祉施設の場合は、機能訓練指導員を、介護老人保健施設の場合は、理学療法士・作業療法士・言語聴覚士（※）を、本体施設の入居者又は入院患者及びサテライト型居住施設の入居者に適切に行われると認められるときは置かないことができます。
※　特別養護老人ホームの場合は、言語聴覚士に関する規定なし</t>
    <rPh sb="2" eb="4">
      <t>イジョウ</t>
    </rPh>
    <rPh sb="78" eb="80">
      <t>バアイ</t>
    </rPh>
    <rPh sb="100" eb="102">
      <t>バアイ</t>
    </rPh>
    <rPh sb="189" eb="191">
      <t>トクベツ</t>
    </rPh>
    <rPh sb="191" eb="193">
      <t>ヨウゴ</t>
    </rPh>
    <rPh sb="193" eb="195">
      <t>ロウジン</t>
    </rPh>
    <rPh sb="199" eb="201">
      <t>バアイ</t>
    </rPh>
    <rPh sb="203" eb="208">
      <t>ゲンゴチョウカクシ</t>
    </rPh>
    <rPh sb="209" eb="210">
      <t>カン</t>
    </rPh>
    <rPh sb="212" eb="214">
      <t>キテイ</t>
    </rPh>
    <phoneticPr fontId="1"/>
  </si>
  <si>
    <t>【資格等】
この「訓練を行う能力を有すると認められる者」とは、理学療法士、作業療法士、言語聴覚士、看護職員、柔道整復師、あん摩マッサージ指圧師の資格を有する者（※）とする。
ただし、入居者の日常生活やレクリエーション、行事等を通じて行う機能訓練指導については，当該施設の生活相談員又は介護職員が兼務して行っても差し支えありません。
※特別養護老人ホームについては、はり師又はきゅう師の資格を有する者（理学療法士、作業療法士、言語聴覚士、看護職員、柔道整復師又はあん摩マッサージ師の資格を有する機能訓練指導員を配置した事業所で６月以上機能訓練指導員に従事した経験を有する者に限る。）も可。</t>
    <rPh sb="1" eb="3">
      <t>シカク</t>
    </rPh>
    <rPh sb="3" eb="4">
      <t>トウ</t>
    </rPh>
    <rPh sb="72" eb="74">
      <t>シカク</t>
    </rPh>
    <rPh sb="75" eb="76">
      <t>ユウ</t>
    </rPh>
    <rPh sb="78" eb="79">
      <t>モノ</t>
    </rPh>
    <rPh sb="168" eb="170">
      <t>トクベツ</t>
    </rPh>
    <rPh sb="170" eb="172">
      <t>ヨウゴ</t>
    </rPh>
    <rPh sb="172" eb="174">
      <t>ロウジン</t>
    </rPh>
    <rPh sb="185" eb="186">
      <t>シ</t>
    </rPh>
    <rPh sb="186" eb="187">
      <t>マタ</t>
    </rPh>
    <rPh sb="191" eb="192">
      <t>シ</t>
    </rPh>
    <rPh sb="193" eb="195">
      <t>シカク</t>
    </rPh>
    <rPh sb="196" eb="197">
      <t>ユウ</t>
    </rPh>
    <rPh sb="199" eb="200">
      <t>モノ</t>
    </rPh>
    <rPh sb="201" eb="203">
      <t>リガク</t>
    </rPh>
    <rPh sb="203" eb="206">
      <t>リョウホウシ</t>
    </rPh>
    <rPh sb="207" eb="209">
      <t>サギョウ</t>
    </rPh>
    <rPh sb="209" eb="212">
      <t>リョウホウシ</t>
    </rPh>
    <rPh sb="213" eb="218">
      <t>ゲンゴチョウカクシ</t>
    </rPh>
    <rPh sb="219" eb="221">
      <t>カンゴ</t>
    </rPh>
    <rPh sb="221" eb="223">
      <t>ショクイン</t>
    </rPh>
    <rPh sb="224" eb="229">
      <t>ジュウドウセイフクシ</t>
    </rPh>
    <rPh sb="229" eb="230">
      <t>マタ</t>
    </rPh>
    <rPh sb="233" eb="234">
      <t>マ</t>
    </rPh>
    <rPh sb="239" eb="240">
      <t>シ</t>
    </rPh>
    <rPh sb="241" eb="243">
      <t>シカク</t>
    </rPh>
    <rPh sb="244" eb="245">
      <t>ユウ</t>
    </rPh>
    <rPh sb="247" eb="249">
      <t>キノウ</t>
    </rPh>
    <rPh sb="249" eb="251">
      <t>クンレン</t>
    </rPh>
    <rPh sb="251" eb="254">
      <t>シドウイン</t>
    </rPh>
    <rPh sb="255" eb="257">
      <t>ハイチ</t>
    </rPh>
    <rPh sb="259" eb="262">
      <t>ジギョウショ</t>
    </rPh>
    <rPh sb="264" eb="265">
      <t>ツキ</t>
    </rPh>
    <rPh sb="265" eb="267">
      <t>イジョウ</t>
    </rPh>
    <rPh sb="267" eb="269">
      <t>キノウ</t>
    </rPh>
    <rPh sb="269" eb="271">
      <t>クンレン</t>
    </rPh>
    <rPh sb="271" eb="274">
      <t>シドウイン</t>
    </rPh>
    <rPh sb="275" eb="277">
      <t>ジュウジ</t>
    </rPh>
    <rPh sb="279" eb="281">
      <t>ケイケン</t>
    </rPh>
    <rPh sb="282" eb="283">
      <t>ユウ</t>
    </rPh>
    <rPh sb="285" eb="286">
      <t>モノ</t>
    </rPh>
    <rPh sb="287" eb="288">
      <t>カギ</t>
    </rPh>
    <rPh sb="292" eb="293">
      <t>カ</t>
    </rPh>
    <phoneticPr fontId="6"/>
  </si>
  <si>
    <t>１人以上配置していますか。
ただし、サテライト型居住施設については、本体施設が指定介護老人福祉施設、指定地域密着型介護老人福祉施設、介護老人保健施設、介護医療院、指定介護療養型医療施設であって、本体施設の入居者又は入院患者及びサテライト型居住施設の入居者に適切に行われると認められるときは、置かないことができます。</t>
    <rPh sb="24" eb="25">
      <t>ガタ</t>
    </rPh>
    <rPh sb="25" eb="27">
      <t>キョジュウ</t>
    </rPh>
    <rPh sb="27" eb="29">
      <t>シセツ</t>
    </rPh>
    <rPh sb="82" eb="84">
      <t>シテイ</t>
    </rPh>
    <rPh sb="84" eb="86">
      <t>カイゴ</t>
    </rPh>
    <rPh sb="98" eb="100">
      <t>ホンタイ</t>
    </rPh>
    <rPh sb="100" eb="102">
      <t>シセツ</t>
    </rPh>
    <rPh sb="106" eb="107">
      <t>マタ</t>
    </rPh>
    <rPh sb="108" eb="110">
      <t>ニュウイン</t>
    </rPh>
    <rPh sb="110" eb="112">
      <t>カンジャ</t>
    </rPh>
    <rPh sb="112" eb="113">
      <t>オヨ</t>
    </rPh>
    <rPh sb="119" eb="120">
      <t>ガタ</t>
    </rPh>
    <rPh sb="120" eb="122">
      <t>キョジュウ</t>
    </rPh>
    <rPh sb="122" eb="124">
      <t>シセツ</t>
    </rPh>
    <rPh sb="129" eb="131">
      <t>テキセツ</t>
    </rPh>
    <rPh sb="132" eb="133">
      <t>オコナ</t>
    </rPh>
    <rPh sb="137" eb="138">
      <t>ミト</t>
    </rPh>
    <rPh sb="146" eb="147">
      <t>オ</t>
    </rPh>
    <phoneticPr fontId="6"/>
  </si>
  <si>
    <t>専らその職務に従事する常勤の者が配置されていますか。
ただし、入居者の処遇に支障がない場合は、当該指定地域密着型介護老人福祉施設の他の職務に従事することができます。</t>
    <rPh sb="50" eb="52">
      <t>シテイ</t>
    </rPh>
    <rPh sb="52" eb="54">
      <t>チイキ</t>
    </rPh>
    <rPh sb="54" eb="57">
      <t>ミッチャクガタ</t>
    </rPh>
    <rPh sb="57" eb="59">
      <t>カイゴ</t>
    </rPh>
    <rPh sb="59" eb="61">
      <t>ロウジン</t>
    </rPh>
    <rPh sb="61" eb="63">
      <t>フクシ</t>
    </rPh>
    <rPh sb="63" eb="65">
      <t>シセツ</t>
    </rPh>
    <phoneticPr fontId="6"/>
  </si>
  <si>
    <t>当該特別養護老人ホームの実情に応じた適当数になっていますか。
ただし、サテライト型居住施設については、本体施設（当該施設を設置した者により設置された当該施設以外の特別養護老人ホーム、介護老人保健施設、介護医療院、病院若しくは診療所であって当該施設に対する支援機能を有するもの）の入居者又は入院患者及びサテライト型居住施設の入居者に適切に行われると認められるときは、これを置かないことができます。</t>
    <rPh sb="57" eb="59">
      <t>トウガイ</t>
    </rPh>
    <rPh sb="59" eb="61">
      <t>シセツ</t>
    </rPh>
    <rPh sb="62" eb="64">
      <t>セッチ</t>
    </rPh>
    <rPh sb="66" eb="67">
      <t>モノ</t>
    </rPh>
    <rPh sb="70" eb="72">
      <t>セッチ</t>
    </rPh>
    <rPh sb="75" eb="77">
      <t>トウガイ</t>
    </rPh>
    <rPh sb="77" eb="79">
      <t>シセツ</t>
    </rPh>
    <rPh sb="79" eb="81">
      <t>イガイ</t>
    </rPh>
    <rPh sb="101" eb="103">
      <t>カイゴ</t>
    </rPh>
    <rPh sb="103" eb="105">
      <t>イリョウ</t>
    </rPh>
    <rPh sb="105" eb="106">
      <t>イン</t>
    </rPh>
    <rPh sb="107" eb="109">
      <t>ビョウイン</t>
    </rPh>
    <rPh sb="109" eb="110">
      <t>モ</t>
    </rPh>
    <rPh sb="113" eb="116">
      <t>シンリョウショ</t>
    </rPh>
    <rPh sb="120" eb="122">
      <t>トウガイ</t>
    </rPh>
    <rPh sb="122" eb="124">
      <t>シセツ</t>
    </rPh>
    <rPh sb="125" eb="126">
      <t>タイ</t>
    </rPh>
    <rPh sb="128" eb="130">
      <t>シエン</t>
    </rPh>
    <rPh sb="130" eb="132">
      <t>キノウ</t>
    </rPh>
    <rPh sb="133" eb="134">
      <t>ユウ</t>
    </rPh>
    <phoneticPr fontId="6"/>
  </si>
  <si>
    <t>サテライト型居住施設については、医師、介護支援専門員（※１）調理員、事務員その他の職員（※２）を置かない場合には、本体施設の入居者とサテライト型居住施設の入居者の合計数を基礎として本体施設に置くべき医師等の人員を算出していますか。
※１地域密着型介護老人福祉施設の場合
※２特別養護老人ホームの場合</t>
    <rPh sb="19" eb="21">
      <t>カイゴ</t>
    </rPh>
    <rPh sb="21" eb="23">
      <t>シエン</t>
    </rPh>
    <rPh sb="23" eb="26">
      <t>センモンイン</t>
    </rPh>
    <rPh sb="30" eb="33">
      <t>チョウリイン</t>
    </rPh>
    <rPh sb="34" eb="37">
      <t>ジムイン</t>
    </rPh>
    <rPh sb="39" eb="40">
      <t>タ</t>
    </rPh>
    <rPh sb="41" eb="43">
      <t>ショクイン</t>
    </rPh>
    <rPh sb="48" eb="49">
      <t>オ</t>
    </rPh>
    <rPh sb="52" eb="54">
      <t>バアイ</t>
    </rPh>
    <rPh sb="119" eb="121">
      <t>チイキ</t>
    </rPh>
    <rPh sb="121" eb="124">
      <t>ミッチャクガタ</t>
    </rPh>
    <rPh sb="124" eb="126">
      <t>カイゴ</t>
    </rPh>
    <rPh sb="126" eb="128">
      <t>ロウジン</t>
    </rPh>
    <rPh sb="128" eb="130">
      <t>フクシ</t>
    </rPh>
    <rPh sb="130" eb="132">
      <t>シセツ</t>
    </rPh>
    <rPh sb="133" eb="135">
      <t>バアイ</t>
    </rPh>
    <rPh sb="138" eb="140">
      <t>トクベツ</t>
    </rPh>
    <rPh sb="140" eb="142">
      <t>ヨウゴ</t>
    </rPh>
    <rPh sb="142" eb="144">
      <t>ロウジン</t>
    </rPh>
    <rPh sb="148" eb="150">
      <t>バアイ</t>
    </rPh>
    <phoneticPr fontId="6"/>
  </si>
  <si>
    <t>特別養護老人ホームの配置、構造及び設備は、日照、採光、換気等入居者の保健衛生に関する事項及び防災について、十分考慮されたものとなっていますか。</t>
  </si>
  <si>
    <t>設備は、専ら当該特別養護老人ホームの用に供するものとなっていますか。
ただし、入居者の処遇に支障がない場合は、この限りではありません。</t>
  </si>
  <si>
    <t>身体上又は精神上著しい障害があるために常時の介護を必要とし、かつ、居宅においてこれを受けることが困難な者に対し、指定地域密着型介護老人福祉施設入居者生活介護を提供していますか。</t>
  </si>
  <si>
    <t>指定地域密着型介護老人福祉施設入居者生活介護を提供した際には、提供した具体的なサービスの内容等を記録していますか。</t>
  </si>
  <si>
    <t>法定代理受領サービスに該当する指定地域密着型介護老人福祉施設入居者生活介護を提供した際には、入居者から利用料の一部として、地域密着型介護サービス費用基準額から当該ユニット型指定地域密着型介護老人福祉施設に支払われる地域密着型介護サービス費の額を控除した額の支払を受けるものとする。</t>
  </si>
  <si>
    <t>法定代理受領サービスに該当しない指定地域密着型介護老人福祉施設入居者生活介護を提供した際に入居者から支払を受ける利用料の額と、地域密着型介護サービス費用基準額との間に、不合理な差額が生じないようにしていますか。</t>
  </si>
  <si>
    <t>上記の支払を受ける額のほか、受けることのできる次に掲げる費用の額以外の支払いを入居者から受けていませんか。</t>
  </si>
  <si>
    <t>(1)　食事の提供に要する費用
(2)　居住に要する費用
(3)　厚生労働大臣の定める基準に基づき入居者が選定する特別な居室の提供を行ったことに伴い必要となる費用
(4)　厚生労働大臣の定める基準に基づき入居者が選定する特別な食事の提供を行ったことに伴い必要となる費用
(5)　理美容代
(6)　前各号に掲げるもののほか、指定地域密着型介護老人福祉施設入居者生活介護において提供される便宜のうち、日常生活においても通常必要となるものに係る費用であって、その入居者に負担させることが適当と認められるもの</t>
  </si>
  <si>
    <t>上記(1)から(6)に掲げる費用の額に係るサービスの提供に当たっては、あらかじめ、入居者又は家族に対し、当該サービスの内容及び費用について説明を行い、入居者の同意を得ていますか。</t>
  </si>
  <si>
    <t>法定代理受領サービスに該当しない指定地域密着型介護老人福祉施設入居者生活介護に係る利用料の支払を受けた場合は、提供した指定地域密着型介護老人福祉施設入居者生活介護の内容、費用の額その他必要と認められる事項を記載したサービス提供証明書を利用者に対して交付していますか。</t>
    <rPh sb="25" eb="27">
      <t>ロウジン</t>
    </rPh>
    <rPh sb="34" eb="36">
      <t>セイカツ</t>
    </rPh>
    <rPh sb="36" eb="38">
      <t>カイゴ</t>
    </rPh>
    <rPh sb="41" eb="44">
      <t>リヨウリョウ</t>
    </rPh>
    <rPh sb="59" eb="61">
      <t>シテイ</t>
    </rPh>
    <rPh sb="61" eb="63">
      <t>チイキ</t>
    </rPh>
    <rPh sb="63" eb="66">
      <t>ミッチャクガタ</t>
    </rPh>
    <rPh sb="66" eb="68">
      <t>カイゴ</t>
    </rPh>
    <rPh sb="68" eb="70">
      <t>ロウジン</t>
    </rPh>
    <rPh sb="70" eb="72">
      <t>フクシ</t>
    </rPh>
    <rPh sb="72" eb="74">
      <t>シセツ</t>
    </rPh>
    <rPh sb="77" eb="79">
      <t>セイカツ</t>
    </rPh>
    <rPh sb="79" eb="81">
      <t>カイゴ</t>
    </rPh>
    <rPh sb="117" eb="120">
      <t>リヨウシャ</t>
    </rPh>
    <phoneticPr fontId="1"/>
  </si>
  <si>
    <t>地域密着型施設サービス計画に関する業務を担当する介護支援専門員（以下「計画担当介護支援専門員」という。）は、地域密着型施設サービス計画の作成に当たっては、入居者の日常生活全般を支援する観点から、当該地域の住民による自発的な活動によるサービス等の利用も含めて地域密着型施設サービス計画上に位置付けるよう努めていますか。</t>
  </si>
  <si>
    <t>計画担当介護支援専門員は、地域密着型施設サービス計画の作成に当たっては、適切な方法により、入居者について、有する能力、置かれている環境等の評価を通じて入居者が現に抱える問題点を明らかにし、入居者が自立した日常生活を営むことができるように支援する上で解決すべき課題を把握していますか。</t>
  </si>
  <si>
    <t>計画担当介護支援専門員は、前項に規定する解決すべき課題の把握（以下「アセスメント」という。）に当たっては、入居者及びその家族に面接して行わなければならない。この場合において、計画担当介護支援専門員は、面接の趣旨を入居者及びその家族に対して十分に説明し、理解を得ていますか。</t>
  </si>
  <si>
    <t>計画担当介護支援専門員は、入居者の希望及び入居者についてのアセスメントの結果に基づき、入居者の家族の希望を勘案して、入居者及びその家族の生活に対する意向、総合的な援助の方針、生活全般の解決すべき課題、指定地域密着型介護老人福祉施設入居者生活介護の目標及びその達成時期、指定地域密着型介護老人福祉施設入居者生活介護の内容、指定地域密着型介護老人福祉施設入居者生活介護を提供する上での留意事項等を記載した地域密着型施設サービス計画の原案を作成していますか。</t>
  </si>
  <si>
    <t>計画担当介護支援専門員は、サービス担当者会議（入居者に対する指定地域密着型介護老人福祉施設入居者生活介護の提供に当たる他の担当者（以下この条において「担当者」という。）を招集して行う会議（テレビ電話装置等を活用して行うことができるものとする。ただし、入居者又はその家族（以下「入居者等」という。）が参加する場合にあっては、テレビ電話装置等の活用について当該入居者等の同意を得なければならない。）をいう。）の開催、担当者に対する照会等により、当該地域密着型施設サービス計画の原案の内容について、担当者から、専門的な見地からの意見を求めていますか。</t>
  </si>
  <si>
    <t>　当該説明及び同意を要する地域密着型施設サービス計画の原案とは、いわゆる施設サービス計画書の第１表及び第２表（「介護サービス計画書の様式及び課題分析標準項目の提示について」（平成11年11月12日老企第29号）に示す標準様式を指す。）に相当するものを指します。
また、地域密着型施設サービス計画の原案について、入居者に対して説明し、同意を得ることを義務づけていますが、必要に応じて入居者の家族に対しても説明を行い同意を得ることが望ましいです。</t>
    <rPh sb="13" eb="15">
      <t>チイキ</t>
    </rPh>
    <rPh sb="15" eb="18">
      <t>ミッチャクガタ</t>
    </rPh>
    <rPh sb="134" eb="136">
      <t>チイキ</t>
    </rPh>
    <rPh sb="136" eb="139">
      <t>ミッチャクガタ</t>
    </rPh>
    <phoneticPr fontId="1"/>
  </si>
  <si>
    <t>計画担当介護支援専門員は、地域密着型施設サービス計画を作成した際には、当該地域密着型施設サービス計画を入居者に交付していますか。</t>
  </si>
  <si>
    <t>計画担当介護支援専門員は、地域密着型施設サービス計画の作成後、地域密着型施設サービス計画の実施状況の把握（入居者についての継続的なアセスメントを含む。）を行い、必要に応じて地域密着型施設サービス計画の変更を行っていますか。</t>
  </si>
  <si>
    <t>計画担当介護支援専門員は、前項に規定する実施状況の把握（以下「モニタリング」という。）に当たっては、入居者及びその家族並びに担当者との連絡を継続的に行うこととし、特段の事情のない限り、次に掲げるところにより行っていますか。
　　　(1) 定期的に入居者に面接すること。
　　　(2) 定期的にモニタリングの結果を記録すること。</t>
    <rPh sb="103" eb="104">
      <t>オコナ</t>
    </rPh>
    <phoneticPr fontId="1"/>
  </si>
  <si>
    <t>(1)　入居者が法第28条第２項に規定する要介護更新認定を受けた場合
(2)　入居者が法第29条第１項に規定する要介護状態区分の変更の認定を受けた場合</t>
  </si>
  <si>
    <t>常に入居者の心身の状況、置かれている環境等の的確な把握に努め、入居者又はその家族に対し、その相談に適切に応じるとともに、必要な助言その他の援助を行っていますか。</t>
    <rPh sb="0" eb="1">
      <t>ツネ</t>
    </rPh>
    <rPh sb="6" eb="8">
      <t>シンシン</t>
    </rPh>
    <rPh sb="9" eb="11">
      <t>ジョウキョウ</t>
    </rPh>
    <rPh sb="12" eb="13">
      <t>オ</t>
    </rPh>
    <rPh sb="18" eb="20">
      <t>カンキョウ</t>
    </rPh>
    <rPh sb="20" eb="21">
      <t>トウ</t>
    </rPh>
    <rPh sb="22" eb="24">
      <t>テキカク</t>
    </rPh>
    <rPh sb="25" eb="27">
      <t>ハアク</t>
    </rPh>
    <rPh sb="28" eb="29">
      <t>ツト</t>
    </rPh>
    <rPh sb="34" eb="35">
      <t>マタ</t>
    </rPh>
    <rPh sb="38" eb="40">
      <t>カゾク</t>
    </rPh>
    <rPh sb="41" eb="42">
      <t>タイ</t>
    </rPh>
    <rPh sb="46" eb="48">
      <t>ソウダン</t>
    </rPh>
    <rPh sb="49" eb="51">
      <t>テキセツ</t>
    </rPh>
    <rPh sb="52" eb="53">
      <t>オウ</t>
    </rPh>
    <rPh sb="60" eb="62">
      <t>ヒツヨウ</t>
    </rPh>
    <rPh sb="63" eb="65">
      <t>ジョゲン</t>
    </rPh>
    <rPh sb="67" eb="68">
      <t>タ</t>
    </rPh>
    <rPh sb="69" eb="71">
      <t>エンジョ</t>
    </rPh>
    <rPh sb="72" eb="73">
      <t>オコナ</t>
    </rPh>
    <phoneticPr fontId="6"/>
  </si>
  <si>
    <t>入居者の生活を当該施設内で完結させてしまうことのないよう、入居者の希望や心身の状況を踏まえながら、買物や外食、図書館や公民館等の公共施設の利用、地域の行事への参加、友人宅の訪問、散歩など、入居者に多様な外出の機会を確保するよう努めていますか。</t>
    <rPh sb="52" eb="54">
      <t>ガイショク</t>
    </rPh>
    <phoneticPr fontId="6"/>
  </si>
  <si>
    <t>入居者に対し、その心身の状況等に応じて、日常生活を営むのに必要な機能を改善し、又はその減退を防止するための訓練を行っていますか。</t>
  </si>
  <si>
    <t>栄養管理について、以下の手順により行うこととする。
① 入居者の栄養状態を施設入所時に把握し、医師、管理栄養士、歯科医師、看護師、介護支援専門員その他の職種の者が共同して、入居者ごとの摂食・嚥下機能及び食形態にも配慮した栄養ケア計画を作成すること。
栄養ケア計画の作成に当たっては、地域密着型施設サービス計画との整合性を図ること。
なお、栄養ケア計画に相当する内容を地域密着型施設サービス計画の中に記載する場合は、その記載をもって栄養ケア計画の作成に代えることができるものとすること。
② 入居者ごとの栄養ケア計画に従い、栄養管理を行うとともに、入居者の栄養状態を定期的に記録すること。
③ 入居者ごとの栄養ケア計画の進捗状況を定期的に評価し、必要に応じて当該計画を見直すこと。</t>
  </si>
  <si>
    <t>入居者に対する口腔衛生の管理について、令和３年度より口腔衛生管理体制加算を廃止し、基本サービスとして行うことを踏まえ、入居者の口腔の健康状態に応じて、以下の手順により計画的に行うべきことを定めたものである。
① 当該施設において、歯科医師又は歯科医師の指示を受けた歯科衛生士が、当該施設の介護職員に対する口腔衛生の管理に係る技術的助言及び指導を年２回以上行うこと。
② ①の技術的助言及び指導に基づき、以下の事項を記載した、入居者の口腔衛生の管理体制に係る計画を作成するとともに、必要に応じて、定期的に当該計画を見直すこと。
なお、口腔衛生の管理体制に係る計画に相当する内容を地域密着型施設サービス計画の中に記載する場合はその記載をもって口腔衛生の管理体制に係る計画の作成に代えることができるものとすること。
  イ 助言を行った歯科医師
　ロ 歯科医師からの助言の要点
　ハ 具体的方策
　ニ 当該施設における実施目標
　ホ 留意事項・特記事項
③ 医療保険において歯科訪問診療料が算定された日に、介護職員に対する口腔清掃等に係る技術的助言及び指導又は⑵の計画に関する技術的助言及び指導を行うにあたっては、歯科訪問診療又は訪問歯科衛生指導の実施時間以外の時間帯に行うこと。</t>
    <rPh sb="361" eb="363">
      <t>ジョゲン</t>
    </rPh>
    <rPh sb="364" eb="365">
      <t>オコナ</t>
    </rPh>
    <rPh sb="367" eb="369">
      <t>シカ</t>
    </rPh>
    <rPh sb="369" eb="371">
      <t>イシ</t>
    </rPh>
    <phoneticPr fontId="1"/>
  </si>
  <si>
    <t>当該施設の医師又は看護職員は、常に入居者の健康の状況に注意し、必要に応じて健康保持のための適切な措置を採っていますか。</t>
    <rPh sb="0" eb="2">
      <t>トウガイ</t>
    </rPh>
    <rPh sb="2" eb="4">
      <t>シセツ</t>
    </rPh>
    <rPh sb="5" eb="7">
      <t>イシ</t>
    </rPh>
    <rPh sb="7" eb="8">
      <t>マタ</t>
    </rPh>
    <rPh sb="9" eb="11">
      <t>カンゴ</t>
    </rPh>
    <rPh sb="11" eb="13">
      <t>ショクイン</t>
    </rPh>
    <rPh sb="15" eb="16">
      <t>ツネ</t>
    </rPh>
    <rPh sb="21" eb="23">
      <t>ケンコウ</t>
    </rPh>
    <rPh sb="24" eb="26">
      <t>ジョウキョウ</t>
    </rPh>
    <rPh sb="27" eb="29">
      <t>チュウイ</t>
    </rPh>
    <rPh sb="31" eb="33">
      <t>ヒツヨウ</t>
    </rPh>
    <rPh sb="34" eb="35">
      <t>オウ</t>
    </rPh>
    <rPh sb="37" eb="39">
      <t>ケンコウ</t>
    </rPh>
    <rPh sb="39" eb="41">
      <t>ホジ</t>
    </rPh>
    <rPh sb="45" eb="47">
      <t>テキセツ</t>
    </rPh>
    <rPh sb="48" eb="50">
      <t>ソチ</t>
    </rPh>
    <rPh sb="51" eb="52">
      <t>ト</t>
    </rPh>
    <phoneticPr fontId="6"/>
  </si>
  <si>
    <t>入居者について、病院又は診療所に入院する必要が生じた場合であって、入院後おおむね３月以内に退院することが明らかに見込まれるときは、入居者及びその家族の希望等を勘案し、必要に応じて適切な便宜を供与するとともに、やむを得ない事情がある場合を除き、退院後再び当該指定地域密着型介護老人福祉施設に円滑に入所することができるようにしていますか。</t>
  </si>
  <si>
    <t>入居者の入院期間中のベッドは、短期入所生活介護事業等に利用しても差し支えないが、当該入居者が退院する際に円滑に再入所できるよう、その利用は計画的なものとなっていますか。</t>
  </si>
  <si>
    <t>入居者が次のいずれかに該当する場合は、遅滞なく、意見を付してその旨を長崎市に通知していますか。
ア　正当な理由なしに指定地域密着型介護福祉施設入居者生活介護の利用に関する指示に従わないことにより、要介護状態の程度を増進させたと認められるとき。　
イ　偽りその他不正の行為によって保険給付を受け、又は受けようとしたとき。</t>
    <rPh sb="34" eb="37">
      <t>ナガサキシ</t>
    </rPh>
    <rPh sb="62" eb="64">
      <t>チイキ</t>
    </rPh>
    <rPh sb="64" eb="67">
      <t>ミッチャクガタ</t>
    </rPh>
    <rPh sb="76" eb="78">
      <t>セイカツ</t>
    </rPh>
    <rPh sb="78" eb="80">
      <t>カイゴ</t>
    </rPh>
    <phoneticPr fontId="6"/>
  </si>
  <si>
    <t>入居者の心身の状況、置かれている環境等に照らし、その者が居宅において日常生活を営むことができるかどうかについて定期的に検討していますか。</t>
  </si>
  <si>
    <t>その心身の状況、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ますか。</t>
  </si>
  <si>
    <t>入居者の退所に際し、居宅サービス計画の作成等の援助に資するため、指定居宅介護支援事業者に対して情報を提供するほか、保健医療サービス又は福祉サービスを提供する者と密接に連携していますか。</t>
  </si>
  <si>
    <t>身体的拘束等の態様及び時間、その際の入居者の心身の状況並びに緊急やむを得ない理由を記録していますか。</t>
  </si>
  <si>
    <t>「その他施設の運営に関する重要事項」として、当該入居者又は他の入居者等の生命又は身体を保護するため緊急やむを得ない場合に身体的拘束等を行う際の手続きについて定めていますか。</t>
  </si>
  <si>
    <t>入居者に対し、適切な指定地域密着型介護老人福祉施設入居者生活介護を提供することができるよう、従業者の勤務体制を定めていますか。</t>
  </si>
  <si>
    <t>ユニット型指定地域密着型介護老人福祉施設の従業者によって指定地域密着型介護老人福祉施設入居者生活介護を提供していますか。
ただし、入居者に対する指定地域密着型介護老人福祉施設入居者生活介護の提供に直接影響を及ぼさない業務については、この限りではありません。</t>
  </si>
  <si>
    <t>災害の発生により、物資の供給に支障が生じた場合に備え、入居者及び施設職員の概ね３日間の生活に必要な食糧及び飲料水、生活必需品並びに燃料等の備蓄に努めていますか。</t>
    <rPh sb="0" eb="2">
      <t>サイガイ</t>
    </rPh>
    <rPh sb="3" eb="5">
      <t>ハッセイ</t>
    </rPh>
    <rPh sb="9" eb="11">
      <t>ブッシ</t>
    </rPh>
    <rPh sb="12" eb="14">
      <t>キョウキュウ</t>
    </rPh>
    <rPh sb="15" eb="17">
      <t>シショウ</t>
    </rPh>
    <rPh sb="18" eb="19">
      <t>ショウ</t>
    </rPh>
    <rPh sb="21" eb="23">
      <t>バアイ</t>
    </rPh>
    <rPh sb="24" eb="25">
      <t>ソナ</t>
    </rPh>
    <rPh sb="30" eb="31">
      <t>オヨ</t>
    </rPh>
    <rPh sb="32" eb="34">
      <t>シセツ</t>
    </rPh>
    <rPh sb="34" eb="36">
      <t>ショクイン</t>
    </rPh>
    <rPh sb="37" eb="38">
      <t>オオム</t>
    </rPh>
    <rPh sb="40" eb="41">
      <t>ニチ</t>
    </rPh>
    <rPh sb="41" eb="42">
      <t>カン</t>
    </rPh>
    <rPh sb="43" eb="45">
      <t>セイカツ</t>
    </rPh>
    <rPh sb="46" eb="48">
      <t>ヒツヨウ</t>
    </rPh>
    <rPh sb="49" eb="51">
      <t>ショクリョウ</t>
    </rPh>
    <rPh sb="51" eb="52">
      <t>オヨ</t>
    </rPh>
    <rPh sb="53" eb="56">
      <t>インリョウスイ</t>
    </rPh>
    <rPh sb="57" eb="59">
      <t>セイカツ</t>
    </rPh>
    <rPh sb="59" eb="62">
      <t>ヒツジュヒン</t>
    </rPh>
    <rPh sb="62" eb="63">
      <t>ナラ</t>
    </rPh>
    <rPh sb="65" eb="67">
      <t>ネンリョウ</t>
    </rPh>
    <rPh sb="67" eb="68">
      <t>トウ</t>
    </rPh>
    <rPh sb="69" eb="71">
      <t>ビチク</t>
    </rPh>
    <rPh sb="72" eb="73">
      <t>ツト</t>
    </rPh>
    <phoneticPr fontId="6"/>
  </si>
  <si>
    <t>入居者の使用する食器その他の設備又は飲用に供する水について、衛生的な管理に努め、又は衛生上必要な措置を講ずるとともに、医薬品及び医療機器の管理を適正に行っていますか。</t>
  </si>
  <si>
    <t>従業者は、正当な理由なく、その業務上知り得た入居者又はその家族の秘密を漏らしていませんか。</t>
  </si>
  <si>
    <t>従業者であった者が、正当な理由なく、その業務上知り得た入居者又はその家族の秘密を漏らすことがないよう、必要な措置を講じていますか。</t>
  </si>
  <si>
    <t>指定居宅介護支援事業者等に対して、入居者に関する情報を提供する際には、あらかじめ文書により入居者の同意を得ていますか。</t>
  </si>
  <si>
    <t>指定地域密着型介護老人福祉施設入居者生活介護の提供に当たっては、利用者、利用者の家族、地域住民の代表者、長崎市の職員又は地域包括支援センターの職員、指定地域密着型介護老人福祉施設入居者生活介護について知見を有する者等により構成される運営推進会議（テレビ電話装置等を活用して行うことができるものとする。ただし、利用者等が参加する場合にあっては、テレビ電話装置等の活用について当該利用者等の同意を得なければならない。）を設置し、おおむね２月に１回以上開催し、活動状況を報告し、その評価を受けるとともに、必要な要望、助言等を聴く機会を設けていますか。</t>
    <rPh sb="0" eb="2">
      <t>シテイ</t>
    </rPh>
    <rPh sb="2" eb="4">
      <t>チイキ</t>
    </rPh>
    <rPh sb="4" eb="7">
      <t>ミッチャクガタ</t>
    </rPh>
    <rPh sb="7" eb="9">
      <t>カイゴ</t>
    </rPh>
    <rPh sb="9" eb="11">
      <t>ロウジン</t>
    </rPh>
    <rPh sb="11" eb="13">
      <t>フクシ</t>
    </rPh>
    <rPh sb="13" eb="15">
      <t>シセツ</t>
    </rPh>
    <rPh sb="52" eb="55">
      <t>ナガサキシ</t>
    </rPh>
    <rPh sb="56" eb="58">
      <t>ショクイン</t>
    </rPh>
    <rPh sb="74" eb="76">
      <t>シテイ</t>
    </rPh>
    <rPh sb="92" eb="94">
      <t>セイカツ</t>
    </rPh>
    <rPh sb="94" eb="96">
      <t>カイゴ</t>
    </rPh>
    <phoneticPr fontId="6"/>
  </si>
  <si>
    <t>事業の運営に当たっては、提供した指定地域密着型介護老人福祉施設入居者生活介護に関する利用者からの苦情に関して、介護相談員派遣事業その他の長崎市等が実施する事業に協力するよう努めていますか。</t>
    <rPh sb="22" eb="23">
      <t>ガタ</t>
    </rPh>
    <rPh sb="23" eb="25">
      <t>カイゴ</t>
    </rPh>
    <rPh sb="25" eb="27">
      <t>ロウジン</t>
    </rPh>
    <rPh sb="27" eb="29">
      <t>フクシ</t>
    </rPh>
    <rPh sb="29" eb="31">
      <t>シセツ</t>
    </rPh>
    <rPh sb="68" eb="71">
      <t>ナガサキシ</t>
    </rPh>
    <rPh sb="71" eb="72">
      <t>トウ</t>
    </rPh>
    <phoneticPr fontId="1"/>
  </si>
  <si>
    <t>入居者に対する指定地域密着型介護老人福祉施設入居者生活介護の提供により事故が発生した場合は、速やかに長崎市、当該入居者の家族等に連絡を行うとともに、必要な措置を講じていますか。また、事故の状況及び当該事故に際して採った処置を記録していますか。
→事故事例の有無：　有　・　無</t>
    <rPh sb="50" eb="53">
      <t>ナガサキシ</t>
    </rPh>
    <phoneticPr fontId="6"/>
  </si>
  <si>
    <t>指定地域密着型介護福祉施設入居者生活介護の事業の会計をその他の事業の会計と区分していますか。</t>
    <rPh sb="0" eb="2">
      <t>シテイ</t>
    </rPh>
    <rPh sb="2" eb="4">
      <t>チイキ</t>
    </rPh>
    <rPh sb="4" eb="7">
      <t>ミッチャクガタ</t>
    </rPh>
    <rPh sb="7" eb="9">
      <t>カイゴ</t>
    </rPh>
    <rPh sb="9" eb="11">
      <t>フクシ</t>
    </rPh>
    <rPh sb="11" eb="13">
      <t>シセツ</t>
    </rPh>
    <rPh sb="16" eb="18">
      <t>セイカツ</t>
    </rPh>
    <rPh sb="18" eb="20">
      <t>カイゴ</t>
    </rPh>
    <rPh sb="21" eb="23">
      <t>ジギョウ</t>
    </rPh>
    <rPh sb="24" eb="26">
      <t>カイケイ</t>
    </rPh>
    <rPh sb="29" eb="30">
      <t>タ</t>
    </rPh>
    <rPh sb="31" eb="33">
      <t>ジギョウ</t>
    </rPh>
    <rPh sb="34" eb="36">
      <t>カイケイ</t>
    </rPh>
    <rPh sb="37" eb="39">
      <t>クブン</t>
    </rPh>
    <phoneticPr fontId="6"/>
  </si>
  <si>
    <t>重要事項説明書の内容に不備等はありませんか。
　当該ユニット型指定地域密着型介護老人福祉施設の運営規程の概要、従業者の勤務体制、事故発生時の対応、苦情処理の体制、提供するサービスの第三者評価の実施状況（実施の有無、実施した直近の年月日、実施した評価期間の名称、評価結果の開示状況）等の入居申込者がサービスを選択するために必要な重要事項について、わかりやすい説明書やパンフレット等の文書を交付して懇切丁寧に説明を行っていますか。</t>
    <rPh sb="0" eb="2">
      <t>ジュウヨウ</t>
    </rPh>
    <rPh sb="2" eb="4">
      <t>ジコウ</t>
    </rPh>
    <rPh sb="4" eb="7">
      <t>セツメイショ</t>
    </rPh>
    <rPh sb="8" eb="10">
      <t>ナイヨウ</t>
    </rPh>
    <rPh sb="11" eb="13">
      <t>フビ</t>
    </rPh>
    <rPh sb="13" eb="14">
      <t>トウ</t>
    </rPh>
    <rPh sb="25" eb="27">
      <t>トウガイ</t>
    </rPh>
    <rPh sb="48" eb="50">
      <t>ウンエイ</t>
    </rPh>
    <rPh sb="50" eb="52">
      <t>キテイ</t>
    </rPh>
    <rPh sb="53" eb="55">
      <t>ガイヨウ</t>
    </rPh>
    <rPh sb="56" eb="59">
      <t>ジュウギョウシャ</t>
    </rPh>
    <rPh sb="60" eb="62">
      <t>キンム</t>
    </rPh>
    <rPh sb="62" eb="64">
      <t>タイセイ</t>
    </rPh>
    <rPh sb="65" eb="67">
      <t>ジコ</t>
    </rPh>
    <rPh sb="67" eb="69">
      <t>ハッセイ</t>
    </rPh>
    <rPh sb="69" eb="70">
      <t>ジ</t>
    </rPh>
    <rPh sb="71" eb="73">
      <t>タイオウ</t>
    </rPh>
    <rPh sb="74" eb="76">
      <t>クジョウ</t>
    </rPh>
    <rPh sb="76" eb="78">
      <t>ショリ</t>
    </rPh>
    <rPh sb="79" eb="81">
      <t>タイセイ</t>
    </rPh>
    <rPh sb="82" eb="84">
      <t>テイキョウ</t>
    </rPh>
    <rPh sb="91" eb="94">
      <t>ダイサンシャ</t>
    </rPh>
    <rPh sb="94" eb="96">
      <t>ヒョウカ</t>
    </rPh>
    <rPh sb="97" eb="99">
      <t>ジッシ</t>
    </rPh>
    <rPh sb="99" eb="101">
      <t>ジョウキョウ</t>
    </rPh>
    <rPh sb="102" eb="104">
      <t>ジッシ</t>
    </rPh>
    <rPh sb="105" eb="107">
      <t>ウム</t>
    </rPh>
    <rPh sb="108" eb="110">
      <t>ジッシ</t>
    </rPh>
    <rPh sb="112" eb="114">
      <t>チョッキン</t>
    </rPh>
    <rPh sb="115" eb="118">
      <t>ネンガッピ</t>
    </rPh>
    <rPh sb="119" eb="121">
      <t>ジッシ</t>
    </rPh>
    <rPh sb="123" eb="125">
      <t>ヒョウカ</t>
    </rPh>
    <rPh sb="125" eb="127">
      <t>キカン</t>
    </rPh>
    <rPh sb="128" eb="130">
      <t>メイショウ</t>
    </rPh>
    <rPh sb="131" eb="133">
      <t>ヒョウカ</t>
    </rPh>
    <rPh sb="133" eb="135">
      <t>ケッカ</t>
    </rPh>
    <rPh sb="136" eb="138">
      <t>カイジ</t>
    </rPh>
    <rPh sb="138" eb="140">
      <t>ジョウキョウ</t>
    </rPh>
    <rPh sb="141" eb="142">
      <t>トウ</t>
    </rPh>
    <rPh sb="154" eb="156">
      <t>センタク</t>
    </rPh>
    <rPh sb="161" eb="163">
      <t>ヒツヨウ</t>
    </rPh>
    <rPh sb="164" eb="166">
      <t>ジュウヨウ</t>
    </rPh>
    <rPh sb="166" eb="168">
      <t>ジコウ</t>
    </rPh>
    <rPh sb="179" eb="182">
      <t>セツメイショ</t>
    </rPh>
    <rPh sb="189" eb="190">
      <t>トウ</t>
    </rPh>
    <rPh sb="191" eb="193">
      <t>ブンショ</t>
    </rPh>
    <rPh sb="194" eb="196">
      <t>コウフ</t>
    </rPh>
    <rPh sb="198" eb="200">
      <t>コンセツ</t>
    </rPh>
    <rPh sb="200" eb="202">
      <t>テイネイ</t>
    </rPh>
    <rPh sb="203" eb="205">
      <t>セツメイ</t>
    </rPh>
    <rPh sb="206" eb="207">
      <t>オコナ</t>
    </rPh>
    <phoneticPr fontId="6"/>
  </si>
  <si>
    <t>入居申込者が入院治療を必要とする場合その他入居申込者に対し自ら適切な便宜を提供することが困難である場合は、適切な病院若しくは診療所又は介護老人保健施設若しくは介護医療院を紹介する等の適切な措置を速やかに講じていますか。</t>
  </si>
  <si>
    <t>入居申込者の入所に際し、その者に係る指定居宅介護支援事業者に対する照会等により、その者の心身の状況、生活歴、病歴、指定居宅サービス等の利用状況等を把握していますか。</t>
  </si>
  <si>
    <t xml:space="preserve">・勤務実績表／タイムカード
・勤務体制一覧表
・従業員の資格証
</t>
    <phoneticPr fontId="1"/>
  </si>
  <si>
    <t>・重要事項説明書（入居申込者又は家族の同意があったことがわかるもの）
・入所契約書</t>
    <rPh sb="9" eb="11">
      <t>ニュウキョ</t>
    </rPh>
    <rPh sb="11" eb="13">
      <t>モウシコミ</t>
    </rPh>
    <rPh sb="13" eb="14">
      <t>シャ</t>
    </rPh>
    <rPh sb="14" eb="15">
      <t>マタ</t>
    </rPh>
    <rPh sb="16" eb="18">
      <t>カゾク</t>
    </rPh>
    <rPh sb="19" eb="21">
      <t>ドウイ</t>
    </rPh>
    <phoneticPr fontId="6"/>
  </si>
  <si>
    <t>・地域密着型施設サービス計画（入居者又は家族の同意があったことがわかるもの）</t>
    <rPh sb="15" eb="18">
      <t>ニュウキョシャ</t>
    </rPh>
    <rPh sb="18" eb="19">
      <t>マタ</t>
    </rPh>
    <rPh sb="20" eb="22">
      <t>カゾク</t>
    </rPh>
    <rPh sb="23" eb="25">
      <t>ドウイ</t>
    </rPh>
    <phoneticPr fontId="6"/>
  </si>
  <si>
    <t>・アセスメントシート
・地域密着型施設サービス計画（入居者又は家族の同意があったことがわかるもの）
・モニタリングシート</t>
    <phoneticPr fontId="6"/>
  </si>
  <si>
    <t>・地域密着型施設サービス計画（入居者又は家族の同意があったことがわかるもの）</t>
    <phoneticPr fontId="6"/>
  </si>
  <si>
    <t>・モニタリングシート
・サービス提供記録</t>
    <rPh sb="16" eb="18">
      <t>テイキョウ</t>
    </rPh>
    <rPh sb="18" eb="20">
      <t>キロク</t>
    </rPh>
    <phoneticPr fontId="6"/>
  </si>
  <si>
    <t>・研修及び訓練計画、実施記録</t>
    <rPh sb="3" eb="4">
      <t>オヨ</t>
    </rPh>
    <rPh sb="7" eb="9">
      <t>ケイカク</t>
    </rPh>
    <rPh sb="10" eb="12">
      <t>ジッシ</t>
    </rPh>
    <phoneticPr fontId="1"/>
  </si>
  <si>
    <t>・業務日誌
・国保連への請求書控え</t>
    <rPh sb="1" eb="3">
      <t>ギョウム</t>
    </rPh>
    <rPh sb="3" eb="5">
      <t>ニッシ</t>
    </rPh>
    <rPh sb="7" eb="10">
      <t>コクホレン</t>
    </rPh>
    <rPh sb="12" eb="15">
      <t>セイキュウショ</t>
    </rPh>
    <rPh sb="15" eb="16">
      <t>ヒカエ</t>
    </rPh>
    <phoneticPr fontId="6"/>
  </si>
  <si>
    <t>・非常災害時対応マニュアル（対応計画）
・運営規程
・避難・救出等訓練の記録
・通報、連絡体制
・消防署への届出
・消防用設備点検の記録</t>
    <rPh sb="21" eb="23">
      <t>ウンエイ</t>
    </rPh>
    <rPh sb="23" eb="25">
      <t>キテイ</t>
    </rPh>
    <rPh sb="30" eb="32">
      <t>キュウシュツ</t>
    </rPh>
    <rPh sb="32" eb="33">
      <t>トウ</t>
    </rPh>
    <rPh sb="40" eb="42">
      <t>ツウホウ</t>
    </rPh>
    <rPh sb="43" eb="45">
      <t>レンラク</t>
    </rPh>
    <rPh sb="45" eb="47">
      <t>タイセイ</t>
    </rPh>
    <rPh sb="49" eb="52">
      <t>ショウボウショ</t>
    </rPh>
    <rPh sb="54" eb="56">
      <t>トドケイデ</t>
    </rPh>
    <rPh sb="58" eb="61">
      <t>ショウボウヨウ</t>
    </rPh>
    <rPh sb="61" eb="63">
      <t>セツビ</t>
    </rPh>
    <rPh sb="63" eb="65">
      <t>テンケン</t>
    </rPh>
    <rPh sb="66" eb="68">
      <t>キロク</t>
    </rPh>
    <phoneticPr fontId="6"/>
  </si>
  <si>
    <t>・感染症及び食中毒の予防及びまん延の防止のための研修の記録及び訓練の記録</t>
    <rPh sb="29" eb="30">
      <t>オヨ</t>
    </rPh>
    <rPh sb="31" eb="33">
      <t>クンレン</t>
    </rPh>
    <rPh sb="34" eb="36">
      <t>キロク</t>
    </rPh>
    <phoneticPr fontId="6"/>
  </si>
  <si>
    <t>・担当者を設置したことが分かる文書</t>
    <rPh sb="1" eb="4">
      <t>タントウシャ</t>
    </rPh>
    <rPh sb="5" eb="7">
      <t>セッチ</t>
    </rPh>
    <rPh sb="12" eb="13">
      <t>ワ</t>
    </rPh>
    <rPh sb="15" eb="17">
      <t>ブンショ</t>
    </rPh>
    <phoneticPr fontId="1"/>
  </si>
  <si>
    <t>・事故発生の防止のための指針
・事故対応マニュアル</t>
    <rPh sb="1" eb="3">
      <t>ジコ</t>
    </rPh>
    <rPh sb="3" eb="5">
      <t>ハッセイ</t>
    </rPh>
    <rPh sb="6" eb="8">
      <t>ボウシ</t>
    </rPh>
    <rPh sb="12" eb="14">
      <t>シシン</t>
    </rPh>
    <rPh sb="16" eb="18">
      <t>ジコ</t>
    </rPh>
    <rPh sb="18" eb="20">
      <t>タイオウ</t>
    </rPh>
    <phoneticPr fontId="6"/>
  </si>
  <si>
    <t>・虐待の発生・再発防止の指針</t>
    <rPh sb="4" eb="6">
      <t>ハッセイ</t>
    </rPh>
    <rPh sb="7" eb="9">
      <t>サイハツ</t>
    </rPh>
    <phoneticPr fontId="1"/>
  </si>
  <si>
    <t>・研修及び訓練計画、実施記録</t>
    <rPh sb="1" eb="3">
      <t>ケンシュウ</t>
    </rPh>
    <rPh sb="3" eb="4">
      <t>オヨ</t>
    </rPh>
    <rPh sb="5" eb="7">
      <t>クンレン</t>
    </rPh>
    <rPh sb="7" eb="9">
      <t>ケイカク</t>
    </rPh>
    <rPh sb="10" eb="12">
      <t>ジッシ</t>
    </rPh>
    <phoneticPr fontId="1"/>
  </si>
  <si>
    <t>・委員会の開催記録</t>
    <rPh sb="5" eb="7">
      <t>カイサイ</t>
    </rPh>
    <rPh sb="7" eb="9">
      <t>キロク</t>
    </rPh>
    <phoneticPr fontId="1"/>
  </si>
  <si>
    <t>・研修及び訓練計画、実施記録</t>
    <phoneticPr fontId="1"/>
  </si>
  <si>
    <t>平12老発214
第4の14（2)③</t>
    <phoneticPr fontId="1"/>
  </si>
  <si>
    <t>平18老計他
第3七4(18)②ロ</t>
    <phoneticPr fontId="1"/>
  </si>
  <si>
    <t>虐待の防止</t>
    <phoneticPr fontId="6"/>
  </si>
  <si>
    <t>実施日</t>
    <rPh sb="0" eb="3">
      <t>ジッシビ</t>
    </rPh>
    <phoneticPr fontId="6"/>
  </si>
  <si>
    <t>□</t>
  </si>
  <si>
    <t>特別事情届出書</t>
    <phoneticPr fontId="1"/>
  </si>
  <si>
    <t>事業の継続を図るため、賃金水準引き下げた上で賃金改善を行う場合は、特別事情届出書により、市長に届け出ていますか。
年度を超えて介護職員の賃金水準を引き下げることとなった場合は、次年度の加算を取得するために必要な届出を行う際に、特別事情届出書を再度提出していますか。</t>
    <phoneticPr fontId="1"/>
  </si>
  <si>
    <t xml:space="preserve"> 地域密着型介護老人福祉施設入所者生活介護</t>
    <rPh sb="1" eb="3">
      <t>チイキ</t>
    </rPh>
    <rPh sb="3" eb="6">
      <t>ミッチャクガタ</t>
    </rPh>
    <rPh sb="6" eb="8">
      <t>カイゴ</t>
    </rPh>
    <rPh sb="8" eb="10">
      <t>ロウジン</t>
    </rPh>
    <rPh sb="10" eb="12">
      <t>フクシ</t>
    </rPh>
    <rPh sb="12" eb="14">
      <t>シセツ</t>
    </rPh>
    <rPh sb="14" eb="17">
      <t>ニュウショシャ</t>
    </rPh>
    <rPh sb="17" eb="19">
      <t>セイカツ</t>
    </rPh>
    <rPh sb="19" eb="21">
      <t>カイゴ</t>
    </rPh>
    <phoneticPr fontId="6"/>
  </si>
  <si>
    <t>安全管理体制未実施減算</t>
    <phoneticPr fontId="1"/>
  </si>
  <si>
    <t>栄養管理未実施減算</t>
    <rPh sb="0" eb="2">
      <t>エイヨウ</t>
    </rPh>
    <rPh sb="2" eb="4">
      <t>カンリ</t>
    </rPh>
    <rPh sb="4" eb="7">
      <t>ミジッシ</t>
    </rPh>
    <rPh sb="7" eb="9">
      <t>ゲンサン</t>
    </rPh>
    <phoneticPr fontId="1"/>
  </si>
  <si>
    <t>生活機能向上連携加算</t>
    <rPh sb="0" eb="2">
      <t>セイカツ</t>
    </rPh>
    <rPh sb="2" eb="4">
      <t>キノウ</t>
    </rPh>
    <rPh sb="4" eb="6">
      <t>コウジョウ</t>
    </rPh>
    <rPh sb="6" eb="8">
      <t>レンケイ</t>
    </rPh>
    <rPh sb="8" eb="10">
      <t>カサン</t>
    </rPh>
    <phoneticPr fontId="6"/>
  </si>
  <si>
    <t>個別機能訓練加算</t>
    <phoneticPr fontId="6"/>
  </si>
  <si>
    <t>ＡＤＬ維持等加算</t>
    <phoneticPr fontId="1"/>
  </si>
  <si>
    <t>栄養マネジメント強化加算</t>
    <phoneticPr fontId="1"/>
  </si>
  <si>
    <t>経口維持加算</t>
    <rPh sb="0" eb="2">
      <t>ケイコウ</t>
    </rPh>
    <rPh sb="2" eb="4">
      <t>イジ</t>
    </rPh>
    <rPh sb="4" eb="6">
      <t>カサン</t>
    </rPh>
    <phoneticPr fontId="6"/>
  </si>
  <si>
    <t>口腔衛生管理加算</t>
    <rPh sb="0" eb="2">
      <t>コウクウ</t>
    </rPh>
    <rPh sb="2" eb="4">
      <t>エイセイ</t>
    </rPh>
    <rPh sb="4" eb="6">
      <t>カンリ</t>
    </rPh>
    <rPh sb="6" eb="8">
      <t>カサン</t>
    </rPh>
    <phoneticPr fontId="6"/>
  </si>
  <si>
    <t>配置医師緊急時対応加算</t>
    <rPh sb="0" eb="2">
      <t>ハイチ</t>
    </rPh>
    <rPh sb="2" eb="4">
      <t>イシ</t>
    </rPh>
    <rPh sb="4" eb="7">
      <t>キンキュウジ</t>
    </rPh>
    <rPh sb="7" eb="9">
      <t>タイオウ</t>
    </rPh>
    <rPh sb="9" eb="11">
      <t>カサン</t>
    </rPh>
    <phoneticPr fontId="6"/>
  </si>
  <si>
    <t>看取り介護加算</t>
    <phoneticPr fontId="6"/>
  </si>
  <si>
    <t>褥瘡マネジメント加算</t>
    <rPh sb="0" eb="2">
      <t>ジョクソウ</t>
    </rPh>
    <rPh sb="8" eb="10">
      <t>カサン</t>
    </rPh>
    <phoneticPr fontId="6"/>
  </si>
  <si>
    <t>排せつ支援加算</t>
    <rPh sb="0" eb="1">
      <t>ハイ</t>
    </rPh>
    <rPh sb="3" eb="5">
      <t>シエン</t>
    </rPh>
    <rPh sb="5" eb="7">
      <t>カサン</t>
    </rPh>
    <phoneticPr fontId="6"/>
  </si>
  <si>
    <t>自立支援促進加算</t>
    <phoneticPr fontId="1"/>
  </si>
  <si>
    <t>科学的介護推進体制加算</t>
    <phoneticPr fontId="1"/>
  </si>
  <si>
    <t>安全対策体制加算</t>
    <phoneticPr fontId="1"/>
  </si>
  <si>
    <t>サービス提供体制強化加算</t>
    <phoneticPr fontId="6"/>
  </si>
  <si>
    <t>条例第4条</t>
    <rPh sb="0" eb="2">
      <t>ジョウレイ</t>
    </rPh>
    <rPh sb="2" eb="3">
      <t>ダイ</t>
    </rPh>
    <rPh sb="4" eb="5">
      <t>ジョウ</t>
    </rPh>
    <phoneticPr fontId="6"/>
  </si>
  <si>
    <t>基準33条第1項
基準第63条</t>
    <rPh sb="0" eb="2">
      <t>キジュン</t>
    </rPh>
    <rPh sb="4" eb="5">
      <t>ジョウ</t>
    </rPh>
    <rPh sb="5" eb="6">
      <t>ダイ</t>
    </rPh>
    <rPh sb="7" eb="8">
      <t>コウ</t>
    </rPh>
    <rPh sb="9" eb="11">
      <t>キジュン</t>
    </rPh>
    <rPh sb="11" eb="12">
      <t>ダイ</t>
    </rPh>
    <rPh sb="14" eb="15">
      <t>ジョウ</t>
    </rPh>
    <phoneticPr fontId="1"/>
  </si>
  <si>
    <t>基準33条第2項
基準第63条</t>
    <rPh sb="0" eb="2">
      <t>キジュン</t>
    </rPh>
    <rPh sb="4" eb="5">
      <t>ジョウ</t>
    </rPh>
    <rPh sb="5" eb="6">
      <t>ダイ</t>
    </rPh>
    <rPh sb="7" eb="8">
      <t>コウ</t>
    </rPh>
    <rPh sb="9" eb="11">
      <t>キジュン</t>
    </rPh>
    <rPh sb="11" eb="12">
      <t>ダイ</t>
    </rPh>
    <rPh sb="14" eb="15">
      <t>ジョウ</t>
    </rPh>
    <phoneticPr fontId="1"/>
  </si>
  <si>
    <t>基準
第159条第1項</t>
    <rPh sb="3" eb="4">
      <t>ダイ</t>
    </rPh>
    <rPh sb="7" eb="8">
      <t>ジョウ</t>
    </rPh>
    <rPh sb="8" eb="9">
      <t>ダイ</t>
    </rPh>
    <rPh sb="10" eb="11">
      <t>コウ</t>
    </rPh>
    <phoneticPr fontId="6"/>
  </si>
  <si>
    <t>基準
第159条第2項</t>
    <rPh sb="3" eb="4">
      <t>ダイ</t>
    </rPh>
    <rPh sb="7" eb="8">
      <t>ジョウ</t>
    </rPh>
    <rPh sb="8" eb="9">
      <t>ダイ</t>
    </rPh>
    <rPh sb="10" eb="11">
      <t>コウ</t>
    </rPh>
    <phoneticPr fontId="6"/>
  </si>
  <si>
    <t>基準第56条
第1項第1号
第4項</t>
    <rPh sb="0" eb="2">
      <t>キジュン</t>
    </rPh>
    <rPh sb="2" eb="3">
      <t>ダイ</t>
    </rPh>
    <rPh sb="5" eb="6">
      <t>ジョウ</t>
    </rPh>
    <rPh sb="7" eb="8">
      <t>ダイ</t>
    </rPh>
    <rPh sb="9" eb="10">
      <t>コウ</t>
    </rPh>
    <rPh sb="10" eb="11">
      <t>ダイ</t>
    </rPh>
    <rPh sb="12" eb="13">
      <t>ゴウ</t>
    </rPh>
    <rPh sb="14" eb="15">
      <t>ダイ</t>
    </rPh>
    <rPh sb="16" eb="17">
      <t>コウ</t>
    </rPh>
    <phoneticPr fontId="6"/>
  </si>
  <si>
    <t>基準第56条
第1項第3号</t>
    <rPh sb="0" eb="2">
      <t>キジュン</t>
    </rPh>
    <rPh sb="2" eb="3">
      <t>ダイ</t>
    </rPh>
    <rPh sb="5" eb="6">
      <t>ジョウ</t>
    </rPh>
    <rPh sb="7" eb="8">
      <t>ダイ</t>
    </rPh>
    <rPh sb="9" eb="10">
      <t>コウ</t>
    </rPh>
    <rPh sb="10" eb="11">
      <t>ダイ</t>
    </rPh>
    <rPh sb="12" eb="13">
      <t>ゴウ</t>
    </rPh>
    <phoneticPr fontId="6"/>
  </si>
  <si>
    <t>基準第131条
第1項第2号</t>
    <phoneticPr fontId="1"/>
  </si>
  <si>
    <t>基準第56条
第1項第4号イ</t>
    <rPh sb="0" eb="2">
      <t>キジュン</t>
    </rPh>
    <rPh sb="2" eb="3">
      <t>ダイ</t>
    </rPh>
    <rPh sb="5" eb="6">
      <t>ジョウ</t>
    </rPh>
    <rPh sb="7" eb="8">
      <t>ダイ</t>
    </rPh>
    <rPh sb="9" eb="10">
      <t>コウ</t>
    </rPh>
    <rPh sb="10" eb="11">
      <t>ダイ</t>
    </rPh>
    <rPh sb="12" eb="13">
      <t>ゴウ</t>
    </rPh>
    <phoneticPr fontId="6"/>
  </si>
  <si>
    <t>基準第56条
第1項第4号ロ</t>
    <rPh sb="0" eb="2">
      <t>キジュン</t>
    </rPh>
    <rPh sb="2" eb="3">
      <t>ダイ</t>
    </rPh>
    <rPh sb="5" eb="6">
      <t>ジョウ</t>
    </rPh>
    <rPh sb="7" eb="8">
      <t>ダイ</t>
    </rPh>
    <rPh sb="9" eb="10">
      <t>コウ</t>
    </rPh>
    <rPh sb="10" eb="11">
      <t>ダイ</t>
    </rPh>
    <rPh sb="12" eb="13">
      <t>ゴウ</t>
    </rPh>
    <phoneticPr fontId="6"/>
  </si>
  <si>
    <t>基準第56条
第7項</t>
    <phoneticPr fontId="6"/>
  </si>
  <si>
    <t>基準第56条
第8項</t>
    <rPh sb="0" eb="2">
      <t>キジュン</t>
    </rPh>
    <rPh sb="2" eb="3">
      <t>ダイ</t>
    </rPh>
    <rPh sb="5" eb="6">
      <t>ジョウ</t>
    </rPh>
    <rPh sb="7" eb="8">
      <t>ダイ</t>
    </rPh>
    <rPh sb="9" eb="10">
      <t>コウ</t>
    </rPh>
    <phoneticPr fontId="6"/>
  </si>
  <si>
    <t>基準第131条
第1項第3号ア</t>
    <rPh sb="0" eb="2">
      <t>キジュン</t>
    </rPh>
    <rPh sb="2" eb="3">
      <t>ダイ</t>
    </rPh>
    <rPh sb="8" eb="9">
      <t>ダイ</t>
    </rPh>
    <rPh sb="10" eb="11">
      <t>コウ</t>
    </rPh>
    <rPh sb="11" eb="12">
      <t>ダイ</t>
    </rPh>
    <rPh sb="13" eb="14">
      <t>ゴウ</t>
    </rPh>
    <phoneticPr fontId="6"/>
  </si>
  <si>
    <t>基準第131条
第1項第3号イ</t>
    <rPh sb="0" eb="2">
      <t>キジュン</t>
    </rPh>
    <phoneticPr fontId="6"/>
  </si>
  <si>
    <t>基準第131条
第6項</t>
    <phoneticPr fontId="6"/>
  </si>
  <si>
    <t>基準第131条
第7項</t>
    <rPh sb="0" eb="2">
      <t>キジュン</t>
    </rPh>
    <phoneticPr fontId="6"/>
  </si>
  <si>
    <t>基準第131条
第9項</t>
    <rPh sb="0" eb="2">
      <t>キジュン</t>
    </rPh>
    <phoneticPr fontId="6"/>
  </si>
  <si>
    <t>基準第131条
第1項第6号
第8項</t>
    <rPh sb="0" eb="2">
      <t>キジュン</t>
    </rPh>
    <phoneticPr fontId="6"/>
  </si>
  <si>
    <t>基準第131条
第11項</t>
    <rPh sb="0" eb="2">
      <t>キジュン</t>
    </rPh>
    <phoneticPr fontId="6"/>
  </si>
  <si>
    <t>基準第56条
第15項</t>
    <rPh sb="0" eb="2">
      <t>キジュン</t>
    </rPh>
    <rPh sb="2" eb="3">
      <t>ダイ</t>
    </rPh>
    <rPh sb="5" eb="6">
      <t>ジョウ</t>
    </rPh>
    <rPh sb="7" eb="8">
      <t>ダイ</t>
    </rPh>
    <rPh sb="10" eb="11">
      <t>コウ</t>
    </rPh>
    <phoneticPr fontId="6"/>
  </si>
  <si>
    <t>基準第131条
第17項</t>
    <rPh sb="0" eb="2">
      <t>キジュン</t>
    </rPh>
    <rPh sb="2" eb="3">
      <t>ダイ</t>
    </rPh>
    <phoneticPr fontId="6"/>
  </si>
  <si>
    <t>基準第61条
第4項第1号</t>
    <rPh sb="0" eb="2">
      <t>キジュン</t>
    </rPh>
    <rPh sb="2" eb="3">
      <t>ダイ</t>
    </rPh>
    <rPh sb="5" eb="6">
      <t>ジョウ</t>
    </rPh>
    <rPh sb="7" eb="8">
      <t>ダイ</t>
    </rPh>
    <rPh sb="9" eb="10">
      <t>コウ</t>
    </rPh>
    <rPh sb="10" eb="11">
      <t>ダイ</t>
    </rPh>
    <rPh sb="12" eb="13">
      <t>ゴウ</t>
    </rPh>
    <phoneticPr fontId="1"/>
  </si>
  <si>
    <t xml:space="preserve">基準第160条
第1項第1号
</t>
    <phoneticPr fontId="6"/>
  </si>
  <si>
    <t>基準第61条
第4項第1号</t>
    <phoneticPr fontId="1"/>
  </si>
  <si>
    <t>基準第160条
第1項第1号</t>
    <phoneticPr fontId="6"/>
  </si>
  <si>
    <t>基準第61条
第4項第2号</t>
    <phoneticPr fontId="1"/>
  </si>
  <si>
    <t>基準第160条
第1項第2号</t>
    <phoneticPr fontId="1"/>
  </si>
  <si>
    <t>基準第61条
第4項第3号</t>
    <phoneticPr fontId="1"/>
  </si>
  <si>
    <t>基準第160条
第1項第3号</t>
    <phoneticPr fontId="1"/>
  </si>
  <si>
    <t>基準第61条
第6項第1号</t>
    <phoneticPr fontId="1"/>
  </si>
  <si>
    <t>基準第160条
第1項第4号</t>
    <phoneticPr fontId="1"/>
  </si>
  <si>
    <t>基準第61条
第4項第4号</t>
    <phoneticPr fontId="1"/>
  </si>
  <si>
    <t>基準第61条
第2項第5号</t>
    <phoneticPr fontId="1"/>
  </si>
  <si>
    <t>基準第61条
第2項第6号</t>
    <phoneticPr fontId="1"/>
  </si>
  <si>
    <t>基準第61条
第2項第7号</t>
    <phoneticPr fontId="1"/>
  </si>
  <si>
    <t>基準第61条
第2項第8号</t>
    <phoneticPr fontId="1"/>
  </si>
  <si>
    <t>基準第61条
第5項</t>
    <phoneticPr fontId="1"/>
  </si>
  <si>
    <t>基準第61条
第6項第2号</t>
    <rPh sb="10" eb="11">
      <t>ダイ</t>
    </rPh>
    <rPh sb="12" eb="13">
      <t>ゴウ</t>
    </rPh>
    <phoneticPr fontId="1"/>
  </si>
  <si>
    <t>基準第61条
第6項第3号</t>
    <rPh sb="10" eb="11">
      <t>ダイ</t>
    </rPh>
    <rPh sb="12" eb="13">
      <t>ゴウ</t>
    </rPh>
    <phoneticPr fontId="1"/>
  </si>
  <si>
    <t>基準第61条
第6項第4号</t>
    <rPh sb="10" eb="11">
      <t>ダイ</t>
    </rPh>
    <rPh sb="12" eb="13">
      <t>ゴウ</t>
    </rPh>
    <phoneticPr fontId="1"/>
  </si>
  <si>
    <t>基準第61条
第6項第5号</t>
    <rPh sb="10" eb="11">
      <t>ダイ</t>
    </rPh>
    <rPh sb="12" eb="13">
      <t>ゴウ</t>
    </rPh>
    <phoneticPr fontId="1"/>
  </si>
  <si>
    <t>基準第160条
第1項第5号</t>
    <phoneticPr fontId="6"/>
  </si>
  <si>
    <t>基準第3条の７
第1項</t>
    <rPh sb="0" eb="2">
      <t>キジュン</t>
    </rPh>
    <rPh sb="2" eb="3">
      <t>ダイ</t>
    </rPh>
    <rPh sb="4" eb="5">
      <t>ジョウ</t>
    </rPh>
    <rPh sb="8" eb="9">
      <t>ダイ</t>
    </rPh>
    <rPh sb="10" eb="11">
      <t>コウ</t>
    </rPh>
    <phoneticPr fontId="6"/>
  </si>
  <si>
    <t>基準第3条の8</t>
    <rPh sb="2" eb="3">
      <t>ダイ</t>
    </rPh>
    <rPh sb="4" eb="5">
      <t>ジョウ</t>
    </rPh>
    <phoneticPr fontId="6"/>
  </si>
  <si>
    <t>基準第12条の２</t>
    <phoneticPr fontId="1"/>
  </si>
  <si>
    <t>基準第133条</t>
    <rPh sb="2" eb="3">
      <t>ダイ</t>
    </rPh>
    <rPh sb="6" eb="7">
      <t>ジョウ</t>
    </rPh>
    <phoneticPr fontId="6"/>
  </si>
  <si>
    <t>基準第3条の10
第1項</t>
    <rPh sb="2" eb="3">
      <t>ダイ</t>
    </rPh>
    <rPh sb="4" eb="5">
      <t>ジョウ</t>
    </rPh>
    <rPh sb="9" eb="10">
      <t>ダイ</t>
    </rPh>
    <rPh sb="11" eb="12">
      <t>コウ</t>
    </rPh>
    <phoneticPr fontId="6"/>
  </si>
  <si>
    <t>基準第3条の10
第2項</t>
    <rPh sb="0" eb="2">
      <t>キジュン</t>
    </rPh>
    <rPh sb="2" eb="3">
      <t>ダイ</t>
    </rPh>
    <rPh sb="4" eb="5">
      <t>ジョウ</t>
    </rPh>
    <rPh sb="9" eb="10">
      <t>ダイ</t>
    </rPh>
    <rPh sb="11" eb="12">
      <t>コウ</t>
    </rPh>
    <phoneticPr fontId="6"/>
  </si>
  <si>
    <t>基準第3条の11
第1項</t>
    <rPh sb="0" eb="2">
      <t>キジュン</t>
    </rPh>
    <rPh sb="2" eb="3">
      <t>ダイ</t>
    </rPh>
    <rPh sb="4" eb="5">
      <t>ジョウ</t>
    </rPh>
    <rPh sb="9" eb="10">
      <t>ダイ</t>
    </rPh>
    <rPh sb="11" eb="12">
      <t>コウ</t>
    </rPh>
    <phoneticPr fontId="6"/>
  </si>
  <si>
    <t>基準第3条の11
第2項</t>
    <rPh sb="0" eb="2">
      <t>キジュン</t>
    </rPh>
    <rPh sb="2" eb="3">
      <t>ダイ</t>
    </rPh>
    <rPh sb="4" eb="5">
      <t>ジョウ</t>
    </rPh>
    <rPh sb="9" eb="10">
      <t>ダイ</t>
    </rPh>
    <rPh sb="11" eb="12">
      <t>コウ</t>
    </rPh>
    <phoneticPr fontId="6"/>
  </si>
  <si>
    <t xml:space="preserve">
基準第134条
第1項</t>
    <rPh sb="3" eb="4">
      <t>ダイ</t>
    </rPh>
    <rPh sb="7" eb="8">
      <t>ジョウ</t>
    </rPh>
    <rPh sb="9" eb="10">
      <t>ダイ</t>
    </rPh>
    <rPh sb="11" eb="12">
      <t>コウ</t>
    </rPh>
    <phoneticPr fontId="6"/>
  </si>
  <si>
    <t>基準第134条
第2項</t>
    <rPh sb="2" eb="3">
      <t>ダイ</t>
    </rPh>
    <rPh sb="6" eb="7">
      <t>ジョウ</t>
    </rPh>
    <rPh sb="8" eb="9">
      <t>ダイ</t>
    </rPh>
    <rPh sb="10" eb="11">
      <t>コウ</t>
    </rPh>
    <phoneticPr fontId="6"/>
  </si>
  <si>
    <t>基準第134条
第3項</t>
    <phoneticPr fontId="6"/>
  </si>
  <si>
    <t>基準第134条
第4項
第5項</t>
    <rPh sb="12" eb="13">
      <t>ダイ</t>
    </rPh>
    <rPh sb="14" eb="15">
      <t>コウ</t>
    </rPh>
    <phoneticPr fontId="6"/>
  </si>
  <si>
    <t>基準第134条
第6項</t>
    <phoneticPr fontId="6"/>
  </si>
  <si>
    <t>基準第134条
第7項</t>
    <phoneticPr fontId="6"/>
  </si>
  <si>
    <t>基準第13条
第2項
第3項</t>
    <rPh sb="2" eb="3">
      <t>ダイ</t>
    </rPh>
    <rPh sb="5" eb="6">
      <t>ジョウ</t>
    </rPh>
    <rPh sb="7" eb="8">
      <t>ダイ</t>
    </rPh>
    <rPh sb="9" eb="10">
      <t>コウ</t>
    </rPh>
    <rPh sb="11" eb="12">
      <t>ダイ</t>
    </rPh>
    <rPh sb="13" eb="14">
      <t>コウ</t>
    </rPh>
    <phoneticPr fontId="6"/>
  </si>
  <si>
    <t>基準第13条
第4項</t>
    <rPh sb="2" eb="3">
      <t>ダイ</t>
    </rPh>
    <rPh sb="5" eb="6">
      <t>ジョウ</t>
    </rPh>
    <rPh sb="7" eb="8">
      <t>ダイ</t>
    </rPh>
    <rPh sb="9" eb="10">
      <t>コウ</t>
    </rPh>
    <phoneticPr fontId="6"/>
  </si>
  <si>
    <t>基準第13条
第5項</t>
    <rPh sb="2" eb="3">
      <t>ダイ</t>
    </rPh>
    <rPh sb="5" eb="6">
      <t>ジョウ</t>
    </rPh>
    <rPh sb="7" eb="8">
      <t>ダイ</t>
    </rPh>
    <rPh sb="9" eb="10">
      <t>コウ</t>
    </rPh>
    <phoneticPr fontId="6"/>
  </si>
  <si>
    <t>基準第135条
第1項</t>
    <rPh sb="2" eb="3">
      <t>ダイ</t>
    </rPh>
    <rPh sb="6" eb="7">
      <t>ジョウ</t>
    </rPh>
    <rPh sb="8" eb="9">
      <t>ダイ</t>
    </rPh>
    <rPh sb="10" eb="11">
      <t>コウ</t>
    </rPh>
    <phoneticPr fontId="6"/>
  </si>
  <si>
    <t>基準第135条
第2項</t>
    <rPh sb="2" eb="3">
      <t>ダイ</t>
    </rPh>
    <rPh sb="6" eb="7">
      <t>ジョウ</t>
    </rPh>
    <rPh sb="8" eb="9">
      <t>ダイ</t>
    </rPh>
    <rPh sb="10" eb="11">
      <t>コウ</t>
    </rPh>
    <phoneticPr fontId="6"/>
  </si>
  <si>
    <t>基準第161条
第1項</t>
    <rPh sb="0" eb="2">
      <t>キジュン</t>
    </rPh>
    <rPh sb="2" eb="3">
      <t>ダイ</t>
    </rPh>
    <rPh sb="6" eb="7">
      <t>ジョウ</t>
    </rPh>
    <rPh sb="8" eb="9">
      <t>ダイ</t>
    </rPh>
    <rPh sb="10" eb="11">
      <t>コウ</t>
    </rPh>
    <phoneticPr fontId="6"/>
  </si>
  <si>
    <t>基準第161条
第2項</t>
    <rPh sb="0" eb="2">
      <t>キジュン</t>
    </rPh>
    <rPh sb="2" eb="3">
      <t>ダイ</t>
    </rPh>
    <rPh sb="6" eb="7">
      <t>ジョウ</t>
    </rPh>
    <rPh sb="8" eb="9">
      <t>ダイ</t>
    </rPh>
    <rPh sb="10" eb="11">
      <t>コウ</t>
    </rPh>
    <phoneticPr fontId="6"/>
  </si>
  <si>
    <t>基準第161条
第3項</t>
    <rPh sb="0" eb="2">
      <t>キジュン</t>
    </rPh>
    <rPh sb="2" eb="3">
      <t>ダイ</t>
    </rPh>
    <rPh sb="6" eb="7">
      <t>ジョウ</t>
    </rPh>
    <rPh sb="8" eb="9">
      <t>ダイ</t>
    </rPh>
    <rPh sb="10" eb="11">
      <t>コウ</t>
    </rPh>
    <phoneticPr fontId="6"/>
  </si>
  <si>
    <t>基準第161条
第4項</t>
    <phoneticPr fontId="6"/>
  </si>
  <si>
    <t>基準第161条
第5項</t>
    <phoneticPr fontId="1"/>
  </si>
  <si>
    <t>基準第3条の20</t>
    <rPh sb="4" eb="5">
      <t>ジョウ</t>
    </rPh>
    <phoneticPr fontId="6"/>
  </si>
  <si>
    <t>基準第162条
第1項</t>
    <rPh sb="2" eb="3">
      <t>ダイ</t>
    </rPh>
    <rPh sb="6" eb="7">
      <t>ジョウ</t>
    </rPh>
    <rPh sb="8" eb="9">
      <t>ダイ</t>
    </rPh>
    <rPh sb="10" eb="11">
      <t>コウ</t>
    </rPh>
    <phoneticPr fontId="6"/>
  </si>
  <si>
    <t>基準第162条
第2項</t>
    <rPh sb="2" eb="3">
      <t>ダイ</t>
    </rPh>
    <rPh sb="6" eb="7">
      <t>ジョウ</t>
    </rPh>
    <rPh sb="8" eb="9">
      <t>ダイ</t>
    </rPh>
    <rPh sb="10" eb="11">
      <t>コウ</t>
    </rPh>
    <phoneticPr fontId="6"/>
  </si>
  <si>
    <t>基準第162条
第3項</t>
    <rPh sb="2" eb="3">
      <t>ダイ</t>
    </rPh>
    <rPh sb="6" eb="7">
      <t>ジョウ</t>
    </rPh>
    <rPh sb="8" eb="9">
      <t>ダイ</t>
    </rPh>
    <rPh sb="10" eb="11">
      <t>コウ</t>
    </rPh>
    <phoneticPr fontId="6"/>
  </si>
  <si>
    <t>基準第162条
第4項</t>
    <rPh sb="2" eb="3">
      <t>ダイ</t>
    </rPh>
    <rPh sb="6" eb="7">
      <t>ジョウ</t>
    </rPh>
    <rPh sb="8" eb="9">
      <t>ダイ</t>
    </rPh>
    <rPh sb="10" eb="11">
      <t>コウ</t>
    </rPh>
    <phoneticPr fontId="6"/>
  </si>
  <si>
    <t>基準第162条
第5項</t>
    <rPh sb="2" eb="3">
      <t>ダイ</t>
    </rPh>
    <rPh sb="6" eb="7">
      <t>ジョウ</t>
    </rPh>
    <rPh sb="8" eb="9">
      <t>ダイ</t>
    </rPh>
    <rPh sb="10" eb="11">
      <t>コウ</t>
    </rPh>
    <phoneticPr fontId="6"/>
  </si>
  <si>
    <t>基準第162条
第6項</t>
    <rPh sb="0" eb="2">
      <t>キジュン</t>
    </rPh>
    <rPh sb="2" eb="3">
      <t>ダイ</t>
    </rPh>
    <rPh sb="6" eb="7">
      <t>ジョウ</t>
    </rPh>
    <rPh sb="8" eb="9">
      <t>ダイ</t>
    </rPh>
    <rPh sb="10" eb="11">
      <t>コウ</t>
    </rPh>
    <phoneticPr fontId="6"/>
  </si>
  <si>
    <t>基準第162条
第7項</t>
    <rPh sb="0" eb="2">
      <t>キジュン</t>
    </rPh>
    <rPh sb="2" eb="3">
      <t>ダイ</t>
    </rPh>
    <rPh sb="6" eb="7">
      <t>ジョウ</t>
    </rPh>
    <rPh sb="8" eb="9">
      <t>ダイ</t>
    </rPh>
    <rPh sb="10" eb="11">
      <t>コウ</t>
    </rPh>
    <phoneticPr fontId="6"/>
  </si>
  <si>
    <t>条例第5条
第1項第2項</t>
    <rPh sb="0" eb="2">
      <t>ジョウレイ</t>
    </rPh>
    <rPh sb="2" eb="3">
      <t>ダイ</t>
    </rPh>
    <rPh sb="4" eb="5">
      <t>ジョウ</t>
    </rPh>
    <rPh sb="6" eb="7">
      <t>ダイ</t>
    </rPh>
    <rPh sb="8" eb="9">
      <t>コウ</t>
    </rPh>
    <rPh sb="9" eb="10">
      <t>ダイ</t>
    </rPh>
    <rPh sb="11" eb="12">
      <t>コウ</t>
    </rPh>
    <phoneticPr fontId="6"/>
  </si>
  <si>
    <t>条例第10条
第1項第2項</t>
    <rPh sb="0" eb="2">
      <t>ジョウレイ</t>
    </rPh>
    <rPh sb="2" eb="3">
      <t>ダイ</t>
    </rPh>
    <rPh sb="5" eb="6">
      <t>ジョウ</t>
    </rPh>
    <rPh sb="7" eb="8">
      <t>ダイ</t>
    </rPh>
    <rPh sb="9" eb="10">
      <t>コウ</t>
    </rPh>
    <rPh sb="10" eb="11">
      <t>ダイ</t>
    </rPh>
    <rPh sb="12" eb="13">
      <t>コウ</t>
    </rPh>
    <phoneticPr fontId="6"/>
  </si>
  <si>
    <t>基準第36条
第8項</t>
    <rPh sb="7" eb="8">
      <t>ダイ</t>
    </rPh>
    <rPh sb="9" eb="10">
      <t>コウ</t>
    </rPh>
    <phoneticPr fontId="6"/>
  </si>
  <si>
    <t>基準第162条
第8項</t>
    <rPh sb="0" eb="2">
      <t>キジュン</t>
    </rPh>
    <rPh sb="2" eb="3">
      <t>ダイ</t>
    </rPh>
    <rPh sb="6" eb="7">
      <t>ジョウ</t>
    </rPh>
    <rPh sb="8" eb="9">
      <t>ダイ</t>
    </rPh>
    <rPh sb="10" eb="11">
      <t>コウ</t>
    </rPh>
    <phoneticPr fontId="6"/>
  </si>
  <si>
    <t>基準第162条
第9項</t>
    <phoneticPr fontId="6"/>
  </si>
  <si>
    <t>(1)　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6"/>
  </si>
  <si>
    <t>基準第138条
第1項</t>
    <phoneticPr fontId="6"/>
  </si>
  <si>
    <t>基準第138条
第2項</t>
    <phoneticPr fontId="6"/>
  </si>
  <si>
    <t>基準第138条
第3項</t>
    <phoneticPr fontId="1"/>
  </si>
  <si>
    <t>基準第138条
第4項</t>
    <phoneticPr fontId="1"/>
  </si>
  <si>
    <t>基準第138条
第5項</t>
    <phoneticPr fontId="6"/>
  </si>
  <si>
    <t>基準第138条
第6項</t>
    <phoneticPr fontId="1"/>
  </si>
  <si>
    <t>基準第138条
第7項</t>
    <phoneticPr fontId="1"/>
  </si>
  <si>
    <t>基準第138条
第9項</t>
    <phoneticPr fontId="1"/>
  </si>
  <si>
    <t>基準第138条
第10項</t>
    <phoneticPr fontId="1"/>
  </si>
  <si>
    <t>基準第138条
第11項</t>
    <phoneticPr fontId="1"/>
  </si>
  <si>
    <t>基準第138条
第12項</t>
    <phoneticPr fontId="6"/>
  </si>
  <si>
    <t>基準第62条
第1項</t>
    <rPh sb="0" eb="2">
      <t>キジュン</t>
    </rPh>
    <rPh sb="2" eb="3">
      <t>ダイ</t>
    </rPh>
    <rPh sb="5" eb="6">
      <t>ジョウ</t>
    </rPh>
    <rPh sb="7" eb="8">
      <t>ダイ</t>
    </rPh>
    <rPh sb="9" eb="10">
      <t>コウ</t>
    </rPh>
    <phoneticPr fontId="1"/>
  </si>
  <si>
    <t>基準第62条
第2項</t>
    <rPh sb="0" eb="2">
      <t>キジュン</t>
    </rPh>
    <rPh sb="2" eb="3">
      <t>ダイ</t>
    </rPh>
    <rPh sb="5" eb="6">
      <t>ジョウ</t>
    </rPh>
    <rPh sb="7" eb="8">
      <t>ダイ</t>
    </rPh>
    <rPh sb="9" eb="10">
      <t>コウ</t>
    </rPh>
    <phoneticPr fontId="1"/>
  </si>
  <si>
    <t>基準第62条
第3項</t>
    <rPh sb="0" eb="2">
      <t>キジュン</t>
    </rPh>
    <rPh sb="2" eb="3">
      <t>ダイ</t>
    </rPh>
    <rPh sb="5" eb="6">
      <t>ジョウ</t>
    </rPh>
    <rPh sb="7" eb="8">
      <t>ダイ</t>
    </rPh>
    <rPh sb="9" eb="10">
      <t>コウ</t>
    </rPh>
    <phoneticPr fontId="1"/>
  </si>
  <si>
    <t>基準第62条
第4項</t>
    <rPh sb="0" eb="2">
      <t>キジュン</t>
    </rPh>
    <rPh sb="2" eb="3">
      <t>ダイ</t>
    </rPh>
    <rPh sb="5" eb="6">
      <t>ジョウ</t>
    </rPh>
    <rPh sb="7" eb="8">
      <t>ダイ</t>
    </rPh>
    <rPh sb="9" eb="10">
      <t>コウ</t>
    </rPh>
    <phoneticPr fontId="1"/>
  </si>
  <si>
    <t>基準第62条
第5項</t>
    <rPh sb="0" eb="2">
      <t>キジュン</t>
    </rPh>
    <rPh sb="2" eb="3">
      <t>ダイ</t>
    </rPh>
    <rPh sb="5" eb="6">
      <t>ジョウ</t>
    </rPh>
    <rPh sb="7" eb="8">
      <t>ダイ</t>
    </rPh>
    <rPh sb="9" eb="10">
      <t>コウ</t>
    </rPh>
    <phoneticPr fontId="1"/>
  </si>
  <si>
    <t>基準第62条
第6項</t>
    <rPh sb="0" eb="2">
      <t>キジュン</t>
    </rPh>
    <rPh sb="2" eb="3">
      <t>ダイ</t>
    </rPh>
    <rPh sb="5" eb="6">
      <t>ジョウ</t>
    </rPh>
    <rPh sb="7" eb="8">
      <t>ダイ</t>
    </rPh>
    <rPh sb="9" eb="10">
      <t>コウ</t>
    </rPh>
    <phoneticPr fontId="1"/>
  </si>
  <si>
    <t>基準第62条
第7項</t>
    <rPh sb="0" eb="2">
      <t>キジュン</t>
    </rPh>
    <rPh sb="2" eb="3">
      <t>ダイ</t>
    </rPh>
    <rPh sb="5" eb="6">
      <t>ジョウ</t>
    </rPh>
    <rPh sb="7" eb="8">
      <t>ダイ</t>
    </rPh>
    <rPh sb="9" eb="10">
      <t>コウ</t>
    </rPh>
    <phoneticPr fontId="1"/>
  </si>
  <si>
    <t>基準第62条
第8項</t>
    <rPh sb="0" eb="2">
      <t>キジュン</t>
    </rPh>
    <rPh sb="2" eb="3">
      <t>ダイ</t>
    </rPh>
    <rPh sb="5" eb="6">
      <t>ジョウ</t>
    </rPh>
    <rPh sb="7" eb="8">
      <t>ダイ</t>
    </rPh>
    <rPh sb="9" eb="10">
      <t>コウ</t>
    </rPh>
    <phoneticPr fontId="1"/>
  </si>
  <si>
    <t>基準第62条
第9項</t>
    <rPh sb="0" eb="2">
      <t>キジュン</t>
    </rPh>
    <rPh sb="2" eb="3">
      <t>ダイ</t>
    </rPh>
    <rPh sb="5" eb="6">
      <t>ジョウ</t>
    </rPh>
    <rPh sb="7" eb="8">
      <t>ダイ</t>
    </rPh>
    <rPh sb="9" eb="10">
      <t>コウ</t>
    </rPh>
    <phoneticPr fontId="1"/>
  </si>
  <si>
    <t>基準
第163条第1項</t>
    <rPh sb="3" eb="4">
      <t>ダイ</t>
    </rPh>
    <rPh sb="7" eb="8">
      <t>ジョウ</t>
    </rPh>
    <rPh sb="8" eb="9">
      <t>ダイ</t>
    </rPh>
    <rPh sb="10" eb="11">
      <t>コウ</t>
    </rPh>
    <phoneticPr fontId="6"/>
  </si>
  <si>
    <t>基準
第163条第2項</t>
    <rPh sb="3" eb="4">
      <t>ダイ</t>
    </rPh>
    <rPh sb="7" eb="8">
      <t>ジョウ</t>
    </rPh>
    <rPh sb="8" eb="9">
      <t>ダイ</t>
    </rPh>
    <rPh sb="10" eb="11">
      <t>コウ</t>
    </rPh>
    <phoneticPr fontId="6"/>
  </si>
  <si>
    <t>基準
第163条第3項</t>
    <rPh sb="0" eb="2">
      <t>キジュン</t>
    </rPh>
    <rPh sb="3" eb="4">
      <t>ダイ</t>
    </rPh>
    <rPh sb="7" eb="8">
      <t>ジョウ</t>
    </rPh>
    <rPh sb="8" eb="9">
      <t>ダイ</t>
    </rPh>
    <rPh sb="10" eb="11">
      <t>コウ</t>
    </rPh>
    <phoneticPr fontId="6"/>
  </si>
  <si>
    <t>基準第163条
第4項</t>
    <rPh sb="0" eb="2">
      <t>キジュン</t>
    </rPh>
    <rPh sb="2" eb="3">
      <t>ダイ</t>
    </rPh>
    <rPh sb="6" eb="7">
      <t>ジョウ</t>
    </rPh>
    <rPh sb="8" eb="9">
      <t>ダイ</t>
    </rPh>
    <rPh sb="10" eb="11">
      <t>コウ</t>
    </rPh>
    <phoneticPr fontId="6"/>
  </si>
  <si>
    <t>基準第163条
第5項</t>
    <rPh sb="0" eb="2">
      <t>キジュン</t>
    </rPh>
    <rPh sb="2" eb="3">
      <t>ダイ</t>
    </rPh>
    <rPh sb="6" eb="7">
      <t>ジョウ</t>
    </rPh>
    <rPh sb="8" eb="9">
      <t>ダイ</t>
    </rPh>
    <rPh sb="10" eb="11">
      <t>コウ</t>
    </rPh>
    <phoneticPr fontId="6"/>
  </si>
  <si>
    <t>基準第163条
第6項</t>
    <rPh sb="0" eb="2">
      <t>キジュン</t>
    </rPh>
    <rPh sb="2" eb="3">
      <t>ダイ</t>
    </rPh>
    <rPh sb="6" eb="7">
      <t>ジョウ</t>
    </rPh>
    <rPh sb="8" eb="9">
      <t>ダイ</t>
    </rPh>
    <rPh sb="10" eb="11">
      <t>コウ</t>
    </rPh>
    <phoneticPr fontId="6"/>
  </si>
  <si>
    <t>基準第163条
第7項</t>
    <rPh sb="0" eb="2">
      <t>キジュン</t>
    </rPh>
    <rPh sb="2" eb="3">
      <t>ダイ</t>
    </rPh>
    <rPh sb="6" eb="7">
      <t>ジョウ</t>
    </rPh>
    <rPh sb="8" eb="9">
      <t>ダイ</t>
    </rPh>
    <rPh sb="10" eb="11">
      <t>コウ</t>
    </rPh>
    <phoneticPr fontId="6"/>
  </si>
  <si>
    <t>基準第163条
第8項</t>
    <rPh sb="0" eb="2">
      <t>キジュン</t>
    </rPh>
    <rPh sb="2" eb="3">
      <t>ダイ</t>
    </rPh>
    <rPh sb="6" eb="7">
      <t>ジョウ</t>
    </rPh>
    <rPh sb="8" eb="9">
      <t>ダイ</t>
    </rPh>
    <rPh sb="10" eb="11">
      <t>コウ</t>
    </rPh>
    <phoneticPr fontId="6"/>
  </si>
  <si>
    <t>基準第163条
第9項</t>
    <rPh sb="0" eb="2">
      <t>キジュン</t>
    </rPh>
    <rPh sb="2" eb="3">
      <t>ダイ</t>
    </rPh>
    <rPh sb="6" eb="7">
      <t>ジョウ</t>
    </rPh>
    <rPh sb="8" eb="9">
      <t>ダイ</t>
    </rPh>
    <rPh sb="10" eb="11">
      <t>コウ</t>
    </rPh>
    <phoneticPr fontId="6"/>
  </si>
  <si>
    <t>基準第164条
第1項</t>
    <rPh sb="2" eb="3">
      <t>ダイ</t>
    </rPh>
    <rPh sb="6" eb="7">
      <t>ジョウ</t>
    </rPh>
    <rPh sb="8" eb="9">
      <t>ダイ</t>
    </rPh>
    <rPh sb="10" eb="11">
      <t>コウ</t>
    </rPh>
    <phoneticPr fontId="6"/>
  </si>
  <si>
    <t>基準第164条
第2項</t>
    <rPh sb="0" eb="2">
      <t>キジュン</t>
    </rPh>
    <rPh sb="2" eb="3">
      <t>ダイ</t>
    </rPh>
    <rPh sb="6" eb="7">
      <t>ジョウ</t>
    </rPh>
    <rPh sb="8" eb="9">
      <t>ダイ</t>
    </rPh>
    <rPh sb="10" eb="11">
      <t>コウ</t>
    </rPh>
    <phoneticPr fontId="6"/>
  </si>
  <si>
    <t>基準第164条
第3項</t>
    <phoneticPr fontId="6"/>
  </si>
  <si>
    <t>基準第164条
第4項</t>
    <phoneticPr fontId="6"/>
  </si>
  <si>
    <t>基準第141条</t>
    <rPh sb="2" eb="3">
      <t>ダイ</t>
    </rPh>
    <rPh sb="6" eb="7">
      <t>ジョウ</t>
    </rPh>
    <phoneticPr fontId="6"/>
  </si>
  <si>
    <t>基準第165条
第1項</t>
    <phoneticPr fontId="6"/>
  </si>
  <si>
    <t>基準第165条
第2項</t>
    <phoneticPr fontId="6"/>
  </si>
  <si>
    <t>基準第165条
第3項</t>
    <phoneticPr fontId="6"/>
  </si>
  <si>
    <t>基準第165条
第4項</t>
    <phoneticPr fontId="6"/>
  </si>
  <si>
    <t>基準第143条</t>
    <rPh sb="2" eb="3">
      <t>ダイ</t>
    </rPh>
    <rPh sb="6" eb="7">
      <t>ジョウ</t>
    </rPh>
    <phoneticPr fontId="6"/>
  </si>
  <si>
    <t>基準第143条の2</t>
    <rPh sb="0" eb="2">
      <t>キジュン</t>
    </rPh>
    <phoneticPr fontId="6"/>
  </si>
  <si>
    <t>基準第143条の3</t>
    <rPh sb="0" eb="2">
      <t>キジュン</t>
    </rPh>
    <phoneticPr fontId="6"/>
  </si>
  <si>
    <t>基準第144条</t>
    <rPh sb="2" eb="3">
      <t>ダイ</t>
    </rPh>
    <rPh sb="6" eb="7">
      <t>ジョウ</t>
    </rPh>
    <phoneticPr fontId="6"/>
  </si>
  <si>
    <t>基準第145条</t>
    <rPh sb="2" eb="3">
      <t>ダイ</t>
    </rPh>
    <rPh sb="6" eb="7">
      <t>ジョウ</t>
    </rPh>
    <phoneticPr fontId="6"/>
  </si>
  <si>
    <t>基準第3条の26</t>
    <rPh sb="4" eb="5">
      <t>ジョウ</t>
    </rPh>
    <phoneticPr fontId="6"/>
  </si>
  <si>
    <t>基準第145条の2</t>
    <rPh sb="2" eb="3">
      <t>ダイ</t>
    </rPh>
    <rPh sb="6" eb="7">
      <t>ジョウ</t>
    </rPh>
    <phoneticPr fontId="6"/>
  </si>
  <si>
    <t>基準第146条</t>
    <rPh sb="2" eb="3">
      <t>ダイ</t>
    </rPh>
    <rPh sb="6" eb="7">
      <t>ジョウ</t>
    </rPh>
    <phoneticPr fontId="6"/>
  </si>
  <si>
    <t>基準第28条
第1項</t>
    <rPh sb="2" eb="3">
      <t>ダイ</t>
    </rPh>
    <rPh sb="5" eb="6">
      <t>ジョウ</t>
    </rPh>
    <rPh sb="7" eb="8">
      <t>ダイ</t>
    </rPh>
    <rPh sb="9" eb="10">
      <t>コウ</t>
    </rPh>
    <phoneticPr fontId="6"/>
  </si>
  <si>
    <t>基準第28条
第2項</t>
    <rPh sb="2" eb="3">
      <t>ダイ</t>
    </rPh>
    <rPh sb="5" eb="6">
      <t>ジョウ</t>
    </rPh>
    <rPh sb="7" eb="8">
      <t>ダイ</t>
    </rPh>
    <rPh sb="9" eb="10">
      <t>コウ</t>
    </rPh>
    <phoneticPr fontId="6"/>
  </si>
  <si>
    <t>基準第147条
第1号</t>
    <rPh sb="8" eb="9">
      <t>ダイ</t>
    </rPh>
    <rPh sb="10" eb="11">
      <t>ゴウ</t>
    </rPh>
    <phoneticPr fontId="1"/>
  </si>
  <si>
    <t>基準第147条
第2号</t>
    <rPh sb="8" eb="9">
      <t>ダイ</t>
    </rPh>
    <rPh sb="10" eb="11">
      <t>ゴウ</t>
    </rPh>
    <phoneticPr fontId="1"/>
  </si>
  <si>
    <t>基準第147条
第3号</t>
    <rPh sb="8" eb="9">
      <t>ダイ</t>
    </rPh>
    <rPh sb="10" eb="11">
      <t>ゴウ</t>
    </rPh>
    <phoneticPr fontId="1"/>
  </si>
  <si>
    <t>基準第147条
第4号</t>
    <rPh sb="8" eb="9">
      <t>ダイ</t>
    </rPh>
    <rPh sb="10" eb="11">
      <t>ゴウ</t>
    </rPh>
    <phoneticPr fontId="1"/>
  </si>
  <si>
    <t>基準第147条
第5号</t>
    <rPh sb="8" eb="9">
      <t>ダイ</t>
    </rPh>
    <rPh sb="10" eb="11">
      <t>ゴウ</t>
    </rPh>
    <phoneticPr fontId="1"/>
  </si>
  <si>
    <t>基準第147条
第6号</t>
    <rPh sb="8" eb="9">
      <t>ダイ</t>
    </rPh>
    <rPh sb="10" eb="11">
      <t>ゴウ</t>
    </rPh>
    <phoneticPr fontId="1"/>
  </si>
  <si>
    <t>基準第147条
第7号</t>
    <rPh sb="8" eb="9">
      <t>ダイ</t>
    </rPh>
    <rPh sb="10" eb="11">
      <t>ゴウ</t>
    </rPh>
    <phoneticPr fontId="1"/>
  </si>
  <si>
    <t>基準第166条</t>
    <rPh sb="0" eb="2">
      <t>キジュン</t>
    </rPh>
    <rPh sb="2" eb="3">
      <t>ダイ</t>
    </rPh>
    <rPh sb="6" eb="7">
      <t>ジョウ</t>
    </rPh>
    <phoneticPr fontId="6"/>
  </si>
  <si>
    <t>基準167条
第1項</t>
    <rPh sb="0" eb="2">
      <t>キジュン</t>
    </rPh>
    <rPh sb="5" eb="6">
      <t>ジョウ</t>
    </rPh>
    <rPh sb="7" eb="8">
      <t>ダイ</t>
    </rPh>
    <rPh sb="9" eb="10">
      <t>コウ</t>
    </rPh>
    <phoneticPr fontId="6"/>
  </si>
  <si>
    <t>基準167条
第2項</t>
    <phoneticPr fontId="6"/>
  </si>
  <si>
    <t>基準167条
第2項第1号</t>
    <rPh sb="10" eb="11">
      <t>ダイ</t>
    </rPh>
    <rPh sb="12" eb="13">
      <t>ゴウ</t>
    </rPh>
    <phoneticPr fontId="6"/>
  </si>
  <si>
    <t>基準167条
第2項第2号</t>
    <phoneticPr fontId="6"/>
  </si>
  <si>
    <t>基準167条
第2項第3号</t>
    <phoneticPr fontId="6"/>
  </si>
  <si>
    <t>基準第167条
第3項</t>
    <rPh sb="0" eb="2">
      <t>キジュン</t>
    </rPh>
    <rPh sb="2" eb="3">
      <t>ダイ</t>
    </rPh>
    <rPh sb="6" eb="7">
      <t>ジョウ</t>
    </rPh>
    <rPh sb="8" eb="9">
      <t>ダイ</t>
    </rPh>
    <rPh sb="10" eb="11">
      <t>コウ</t>
    </rPh>
    <phoneticPr fontId="6"/>
  </si>
  <si>
    <t>基準第167条
第5項</t>
    <rPh sb="0" eb="2">
      <t>キジュン</t>
    </rPh>
    <rPh sb="2" eb="3">
      <t>ダイ</t>
    </rPh>
    <rPh sb="6" eb="7">
      <t>ジョウ</t>
    </rPh>
    <rPh sb="8" eb="9">
      <t>ダイ</t>
    </rPh>
    <rPh sb="10" eb="11">
      <t>コウ</t>
    </rPh>
    <phoneticPr fontId="6"/>
  </si>
  <si>
    <t>基準第40条
第6項</t>
    <phoneticPr fontId="6"/>
  </si>
  <si>
    <t>基準第167条
第6項</t>
    <rPh sb="0" eb="2">
      <t>キジュン</t>
    </rPh>
    <rPh sb="2" eb="3">
      <t>ダイ</t>
    </rPh>
    <rPh sb="6" eb="7">
      <t>ジョウ</t>
    </rPh>
    <rPh sb="8" eb="9">
      <t>ダイ</t>
    </rPh>
    <rPh sb="10" eb="11">
      <t>コウ</t>
    </rPh>
    <phoneticPr fontId="6"/>
  </si>
  <si>
    <t>基準
第3条の30の2
第１項</t>
    <rPh sb="0" eb="2">
      <t>キジュン</t>
    </rPh>
    <rPh sb="3" eb="4">
      <t>ダイ</t>
    </rPh>
    <rPh sb="5" eb="6">
      <t>ジョウ</t>
    </rPh>
    <rPh sb="12" eb="13">
      <t>ダイ</t>
    </rPh>
    <rPh sb="14" eb="15">
      <t>コウ</t>
    </rPh>
    <phoneticPr fontId="6"/>
  </si>
  <si>
    <t>基準
第24条2
第1項</t>
    <rPh sb="9" eb="10">
      <t>ダイ</t>
    </rPh>
    <rPh sb="11" eb="12">
      <t>コウ</t>
    </rPh>
    <phoneticPr fontId="6"/>
  </si>
  <si>
    <t>業務継続計画には、以下の項目等を記載すること。
なお、感染症及び災害の業務継続計画を一体的に策定することを妨げるものではない。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</si>
  <si>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基準
第24条2
第2項</t>
    <rPh sb="9" eb="10">
      <t>ダイ</t>
    </rPh>
    <rPh sb="11" eb="12">
      <t>コウ</t>
    </rPh>
    <phoneticPr fontId="1"/>
  </si>
  <si>
    <t>基準
第3条の30の2
第2項</t>
    <rPh sb="0" eb="2">
      <t>キジュン</t>
    </rPh>
    <rPh sb="3" eb="4">
      <t>ダイ</t>
    </rPh>
    <rPh sb="5" eb="6">
      <t>ジョウ</t>
    </rPh>
    <rPh sb="12" eb="13">
      <t>ダイ</t>
    </rPh>
    <rPh sb="14" eb="15">
      <t>コウ</t>
    </rPh>
    <phoneticPr fontId="6"/>
  </si>
  <si>
    <t>基準
第24条2
第3項</t>
    <rPh sb="9" eb="10">
      <t>ダイ</t>
    </rPh>
    <rPh sb="11" eb="12">
      <t>コウ</t>
    </rPh>
    <phoneticPr fontId="1"/>
  </si>
  <si>
    <t>基準
第3条の30の2
第3項</t>
    <rPh sb="0" eb="2">
      <t>キジュン</t>
    </rPh>
    <rPh sb="3" eb="4">
      <t>ダイ</t>
    </rPh>
    <rPh sb="5" eb="6">
      <t>ジョウ</t>
    </rPh>
    <rPh sb="12" eb="13">
      <t>ダイ</t>
    </rPh>
    <rPh sb="14" eb="15">
      <t>コウ</t>
    </rPh>
    <phoneticPr fontId="6"/>
  </si>
  <si>
    <t>基準第32条
第１項</t>
    <rPh sb="7" eb="8">
      <t>ダイ</t>
    </rPh>
    <rPh sb="9" eb="10">
      <t>コウ</t>
    </rPh>
    <phoneticPr fontId="6"/>
  </si>
  <si>
    <t>基準第32条
第2項</t>
    <rPh sb="7" eb="8">
      <t>ダイ</t>
    </rPh>
    <rPh sb="9" eb="10">
      <t>コウ</t>
    </rPh>
    <phoneticPr fontId="6"/>
  </si>
  <si>
    <t>基準第151条
第1項</t>
    <rPh sb="2" eb="3">
      <t>ダイ</t>
    </rPh>
    <rPh sb="6" eb="7">
      <t>ジョウ</t>
    </rPh>
    <rPh sb="8" eb="9">
      <t>ダイ</t>
    </rPh>
    <rPh sb="10" eb="11">
      <t>コウ</t>
    </rPh>
    <phoneticPr fontId="6"/>
  </si>
  <si>
    <t>基準第151条
第2項</t>
    <phoneticPr fontId="6"/>
  </si>
  <si>
    <t>基準第151条
第2項第2号</t>
    <rPh sb="11" eb="12">
      <t>ダイ</t>
    </rPh>
    <rPh sb="13" eb="14">
      <t>ゴウ</t>
    </rPh>
    <phoneticPr fontId="6"/>
  </si>
  <si>
    <t>基準第151条
第2項第1号</t>
    <rPh sb="11" eb="12">
      <t>ダイ</t>
    </rPh>
    <rPh sb="13" eb="14">
      <t>ゴウ</t>
    </rPh>
    <phoneticPr fontId="6"/>
  </si>
  <si>
    <t>基準第151条
第2項第3号</t>
    <rPh sb="11" eb="12">
      <t>ダイ</t>
    </rPh>
    <rPh sb="13" eb="14">
      <t>ゴウ</t>
    </rPh>
    <phoneticPr fontId="6"/>
  </si>
  <si>
    <t>基準第151条
第2項第4号</t>
    <rPh sb="11" eb="12">
      <t>ダイ</t>
    </rPh>
    <rPh sb="13" eb="14">
      <t>ゴウ</t>
    </rPh>
    <phoneticPr fontId="6"/>
  </si>
  <si>
    <t>あらかじめ、上に掲げる協力医療機関を定めていますか。
（令和９年３月31日まで努力義務）</t>
    <rPh sb="6" eb="7">
      <t>ウエ</t>
    </rPh>
    <rPh sb="8" eb="9">
      <t>カカ</t>
    </rPh>
    <rPh sb="11" eb="13">
      <t>キョウリョク</t>
    </rPh>
    <rPh sb="13" eb="17">
      <t>イリョウキカン</t>
    </rPh>
    <rPh sb="18" eb="19">
      <t>サダ</t>
    </rPh>
    <rPh sb="28" eb="30">
      <t>レイワ</t>
    </rPh>
    <rPh sb="31" eb="32">
      <t>ネン</t>
    </rPh>
    <rPh sb="33" eb="34">
      <t>ガツ</t>
    </rPh>
    <rPh sb="36" eb="37">
      <t>ニチ</t>
    </rPh>
    <rPh sb="39" eb="43">
      <t>ドリョクギム</t>
    </rPh>
    <phoneticPr fontId="1"/>
  </si>
  <si>
    <t>基準第152条
第1項</t>
    <phoneticPr fontId="6"/>
  </si>
  <si>
    <t>一年に一回以上、協力医療機関との間で、入所者の病状が急変した場合等の対応を確認するとともに、協力医療機関の名称等を届け出ていますか。</t>
    <phoneticPr fontId="1"/>
  </si>
  <si>
    <t>基準第27条
第2項</t>
    <rPh sb="0" eb="2">
      <t>キジュン</t>
    </rPh>
    <rPh sb="2" eb="3">
      <t>ダイ</t>
    </rPh>
    <rPh sb="5" eb="6">
      <t>ジョウ</t>
    </rPh>
    <rPh sb="7" eb="8">
      <t>ダイ</t>
    </rPh>
    <rPh sb="9" eb="10">
      <t>コウ</t>
    </rPh>
    <phoneticPr fontId="1"/>
  </si>
  <si>
    <t>基準第152条
第2項</t>
    <rPh sb="0" eb="2">
      <t>キジュン</t>
    </rPh>
    <rPh sb="2" eb="3">
      <t>ダイ</t>
    </rPh>
    <rPh sb="6" eb="7">
      <t>ジョウ</t>
    </rPh>
    <rPh sb="8" eb="9">
      <t>ダイ</t>
    </rPh>
    <rPh sb="10" eb="11">
      <t>コウ</t>
    </rPh>
    <phoneticPr fontId="1"/>
  </si>
  <si>
    <t>基準第27条
第3項</t>
    <rPh sb="0" eb="2">
      <t>キジュン</t>
    </rPh>
    <rPh sb="2" eb="3">
      <t>ダイ</t>
    </rPh>
    <rPh sb="5" eb="6">
      <t>ジョウ</t>
    </rPh>
    <rPh sb="7" eb="8">
      <t>ダイ</t>
    </rPh>
    <rPh sb="9" eb="10">
      <t>コウ</t>
    </rPh>
    <phoneticPr fontId="1"/>
  </si>
  <si>
    <t>基準第27条
第4項</t>
    <rPh sb="0" eb="2">
      <t>キジュン</t>
    </rPh>
    <rPh sb="2" eb="3">
      <t>ダイ</t>
    </rPh>
    <rPh sb="5" eb="6">
      <t>ジョウ</t>
    </rPh>
    <rPh sb="7" eb="8">
      <t>ダイ</t>
    </rPh>
    <rPh sb="9" eb="10">
      <t>コウ</t>
    </rPh>
    <phoneticPr fontId="1"/>
  </si>
  <si>
    <t>基準第27条
第5項</t>
    <rPh sb="0" eb="2">
      <t>キジュン</t>
    </rPh>
    <rPh sb="2" eb="3">
      <t>ダイ</t>
    </rPh>
    <rPh sb="5" eb="6">
      <t>ジョウ</t>
    </rPh>
    <rPh sb="7" eb="8">
      <t>ダイ</t>
    </rPh>
    <rPh sb="9" eb="10">
      <t>コウ</t>
    </rPh>
    <phoneticPr fontId="1"/>
  </si>
  <si>
    <t>基準第152条
第3項</t>
    <rPh sb="0" eb="2">
      <t>キジュン</t>
    </rPh>
    <rPh sb="2" eb="3">
      <t>ダイ</t>
    </rPh>
    <rPh sb="6" eb="7">
      <t>ジョウ</t>
    </rPh>
    <rPh sb="8" eb="9">
      <t>ダイ</t>
    </rPh>
    <rPh sb="10" eb="11">
      <t>コウ</t>
    </rPh>
    <phoneticPr fontId="1"/>
  </si>
  <si>
    <t>基準第152条
第4項</t>
    <rPh sb="0" eb="2">
      <t>キジュン</t>
    </rPh>
    <rPh sb="2" eb="3">
      <t>ダイ</t>
    </rPh>
    <rPh sb="6" eb="7">
      <t>ジョウ</t>
    </rPh>
    <rPh sb="8" eb="9">
      <t>ダイ</t>
    </rPh>
    <rPh sb="10" eb="11">
      <t>コウ</t>
    </rPh>
    <phoneticPr fontId="1"/>
  </si>
  <si>
    <t>基準第152条
第5項</t>
    <rPh sb="0" eb="2">
      <t>キジュン</t>
    </rPh>
    <rPh sb="2" eb="3">
      <t>ダイ</t>
    </rPh>
    <rPh sb="6" eb="7">
      <t>ジョウ</t>
    </rPh>
    <rPh sb="8" eb="9">
      <t>ダイ</t>
    </rPh>
    <rPh sb="10" eb="11">
      <t>コウ</t>
    </rPh>
    <phoneticPr fontId="1"/>
  </si>
  <si>
    <t>基準第152条
第6項</t>
    <phoneticPr fontId="6"/>
  </si>
  <si>
    <t>基準第27条
第6項</t>
    <phoneticPr fontId="1"/>
  </si>
  <si>
    <t>第二種協定指定医療機関との間で、新興感染症の発生時等の対応を取り決めるように努めていますか。</t>
    <phoneticPr fontId="1"/>
  </si>
  <si>
    <t>協力医療機関が第二種協定指定医療機関である場合においては、当該第二種協定指定医療機関との間で、新興感染症の発生時等の対応について協議を行っていますか。</t>
    <phoneticPr fontId="1"/>
  </si>
  <si>
    <t>入所者が入院した後に病状が軽快し、退院が可能となった場合においては、再び速やかに入所させることができるように努めていますか。</t>
    <phoneticPr fontId="1"/>
  </si>
  <si>
    <t>基準第3条の32
第1項</t>
    <rPh sb="2" eb="3">
      <t>ダイ</t>
    </rPh>
    <rPh sb="4" eb="5">
      <t>ジョウ</t>
    </rPh>
    <rPh sb="9" eb="10">
      <t>ダイ</t>
    </rPh>
    <rPh sb="11" eb="12">
      <t>コウ</t>
    </rPh>
    <phoneticPr fontId="6"/>
  </si>
  <si>
    <t>基準第3条の32
第2項</t>
    <rPh sb="2" eb="3">
      <t>ダイ</t>
    </rPh>
    <rPh sb="4" eb="5">
      <t>ジョウ</t>
    </rPh>
    <rPh sb="9" eb="10">
      <t>ダイ</t>
    </rPh>
    <rPh sb="11" eb="12">
      <t>コウ</t>
    </rPh>
    <phoneticPr fontId="6"/>
  </si>
  <si>
    <t>基準第153条
第1項</t>
    <phoneticPr fontId="6"/>
  </si>
  <si>
    <t>基準第153条
第2項</t>
    <phoneticPr fontId="6"/>
  </si>
  <si>
    <t>基準第153条
第3項</t>
    <phoneticPr fontId="6"/>
  </si>
  <si>
    <t>基準第3条の34</t>
    <rPh sb="0" eb="2">
      <t>キジュン</t>
    </rPh>
    <rPh sb="2" eb="3">
      <t>ダイ</t>
    </rPh>
    <rPh sb="4" eb="5">
      <t>ジョウ</t>
    </rPh>
    <phoneticPr fontId="6"/>
  </si>
  <si>
    <t>基準第154条
第1項</t>
    <phoneticPr fontId="6"/>
  </si>
  <si>
    <t>基準第154条
第2項</t>
    <phoneticPr fontId="6"/>
  </si>
  <si>
    <t>基準第3条の36</t>
    <rPh sb="0" eb="2">
      <t>キジュン</t>
    </rPh>
    <rPh sb="2" eb="3">
      <t>ダイ</t>
    </rPh>
    <rPh sb="4" eb="5">
      <t>ジョウ</t>
    </rPh>
    <phoneticPr fontId="6"/>
  </si>
  <si>
    <t xml:space="preserve">基準第58条
</t>
    <rPh sb="0" eb="2">
      <t>キジュン</t>
    </rPh>
    <rPh sb="2" eb="3">
      <t>ダイ</t>
    </rPh>
    <rPh sb="5" eb="6">
      <t>ジョウ</t>
    </rPh>
    <phoneticPr fontId="6"/>
  </si>
  <si>
    <t>基準第34条
第1項</t>
    <rPh sb="0" eb="2">
      <t>キジュン</t>
    </rPh>
    <rPh sb="2" eb="3">
      <t>ダイ</t>
    </rPh>
    <rPh sb="5" eb="6">
      <t>ジョウ</t>
    </rPh>
    <rPh sb="7" eb="8">
      <t>ダイ</t>
    </rPh>
    <rPh sb="9" eb="10">
      <t>コウ</t>
    </rPh>
    <phoneticPr fontId="6"/>
  </si>
  <si>
    <t>基準第34条
第2項</t>
    <rPh sb="0" eb="2">
      <t>キジュン</t>
    </rPh>
    <rPh sb="2" eb="3">
      <t>ダイ</t>
    </rPh>
    <rPh sb="5" eb="6">
      <t>ジョウ</t>
    </rPh>
    <rPh sb="7" eb="8">
      <t>ダイ</t>
    </rPh>
    <rPh sb="9" eb="10">
      <t>コウ</t>
    </rPh>
    <phoneticPr fontId="6"/>
  </si>
  <si>
    <t>基準第34条
第3項</t>
    <rPh sb="0" eb="2">
      <t>キジュン</t>
    </rPh>
    <rPh sb="2" eb="3">
      <t>ダイ</t>
    </rPh>
    <rPh sb="5" eb="6">
      <t>ジョウ</t>
    </rPh>
    <rPh sb="7" eb="8">
      <t>ダイ</t>
    </rPh>
    <rPh sb="9" eb="10">
      <t>コウ</t>
    </rPh>
    <phoneticPr fontId="6"/>
  </si>
  <si>
    <t>基準第34条
第4項</t>
    <rPh sb="0" eb="2">
      <t>キジュン</t>
    </rPh>
    <rPh sb="2" eb="3">
      <t>ダイ</t>
    </rPh>
    <rPh sb="5" eb="6">
      <t>ジョウ</t>
    </rPh>
    <rPh sb="7" eb="8">
      <t>ダイ</t>
    </rPh>
    <rPh sb="9" eb="10">
      <t>コウ</t>
    </rPh>
    <phoneticPr fontId="6"/>
  </si>
  <si>
    <t>基準第155条
第1項</t>
    <phoneticPr fontId="6"/>
  </si>
  <si>
    <t>基準第155条
第1項第1号</t>
    <rPh sb="2" eb="3">
      <t>ダイ</t>
    </rPh>
    <rPh sb="6" eb="7">
      <t>ジョウ</t>
    </rPh>
    <rPh sb="8" eb="9">
      <t>ダイ</t>
    </rPh>
    <rPh sb="10" eb="11">
      <t>コウ</t>
    </rPh>
    <rPh sb="11" eb="12">
      <t>ダイ</t>
    </rPh>
    <rPh sb="13" eb="14">
      <t>ゴウ</t>
    </rPh>
    <phoneticPr fontId="6"/>
  </si>
  <si>
    <t>基準第155条
第1項第2号</t>
    <rPh sb="2" eb="3">
      <t>ダイ</t>
    </rPh>
    <rPh sb="6" eb="7">
      <t>ジョウ</t>
    </rPh>
    <rPh sb="8" eb="9">
      <t>ダイ</t>
    </rPh>
    <rPh sb="10" eb="11">
      <t>コウ</t>
    </rPh>
    <rPh sb="11" eb="12">
      <t>ダイ</t>
    </rPh>
    <rPh sb="13" eb="14">
      <t>ゴウ</t>
    </rPh>
    <phoneticPr fontId="6"/>
  </si>
  <si>
    <t>基準第155条
第1項第3号</t>
    <rPh sb="2" eb="3">
      <t>ダイ</t>
    </rPh>
    <rPh sb="6" eb="7">
      <t>ジョウ</t>
    </rPh>
    <rPh sb="8" eb="9">
      <t>ダイ</t>
    </rPh>
    <rPh sb="10" eb="11">
      <t>コウ</t>
    </rPh>
    <rPh sb="11" eb="12">
      <t>ダイ</t>
    </rPh>
    <rPh sb="13" eb="14">
      <t>ゴウ</t>
    </rPh>
    <phoneticPr fontId="6"/>
  </si>
  <si>
    <t>基準第155条
第1項第4号</t>
    <rPh sb="2" eb="3">
      <t>ダイ</t>
    </rPh>
    <rPh sb="6" eb="7">
      <t>ジョウ</t>
    </rPh>
    <rPh sb="8" eb="9">
      <t>ダイ</t>
    </rPh>
    <rPh sb="10" eb="11">
      <t>コウ</t>
    </rPh>
    <rPh sb="11" eb="12">
      <t>ダイ</t>
    </rPh>
    <rPh sb="13" eb="14">
      <t>ゴウ</t>
    </rPh>
    <phoneticPr fontId="6"/>
  </si>
  <si>
    <t>(3)　事故発生の防止のための委員会（テレビ電話装置等を活用して行うことができるものとする。）及び従業者に対する研修を定期的に行っていますか。</t>
    <phoneticPr fontId="6"/>
  </si>
  <si>
    <t>基準第155条
第2項、第3項</t>
    <rPh sb="12" eb="13">
      <t>ダイ</t>
    </rPh>
    <rPh sb="14" eb="15">
      <t>コウ</t>
    </rPh>
    <phoneticPr fontId="6"/>
  </si>
  <si>
    <t>基準第155条
第4項</t>
    <phoneticPr fontId="6"/>
  </si>
  <si>
    <t>基準
第31条の2</t>
    <rPh sb="0" eb="2">
      <t>キジュン</t>
    </rPh>
    <phoneticPr fontId="6"/>
  </si>
  <si>
    <t>基準
第3条の38の2</t>
    <rPh sb="0" eb="2">
      <t>キジュン</t>
    </rPh>
    <phoneticPr fontId="6"/>
  </si>
  <si>
    <t>基準
第31条の2
第1号</t>
    <rPh sb="0" eb="2">
      <t>キジュン</t>
    </rPh>
    <rPh sb="10" eb="11">
      <t>ダイ</t>
    </rPh>
    <rPh sb="12" eb="13">
      <t>ゴウ</t>
    </rPh>
    <phoneticPr fontId="1"/>
  </si>
  <si>
    <t>基準
第3条の38の2
第1号</t>
    <rPh sb="12" eb="13">
      <t>ダイ</t>
    </rPh>
    <rPh sb="14" eb="15">
      <t>ゴウ</t>
    </rPh>
    <phoneticPr fontId="1"/>
  </si>
  <si>
    <t>基準
第3条の38の2
第2号</t>
    <rPh sb="12" eb="13">
      <t>ダイ</t>
    </rPh>
    <rPh sb="14" eb="15">
      <t>ゴウ</t>
    </rPh>
    <phoneticPr fontId="1"/>
  </si>
  <si>
    <t>基準
第31条の2
第2号</t>
    <rPh sb="0" eb="2">
      <t>キジュン</t>
    </rPh>
    <rPh sb="10" eb="11">
      <t>ダイ</t>
    </rPh>
    <rPh sb="12" eb="13">
      <t>ゴウ</t>
    </rPh>
    <phoneticPr fontId="1"/>
  </si>
  <si>
    <t>基準
第3条の38の2
第3号</t>
    <rPh sb="12" eb="13">
      <t>ダイ</t>
    </rPh>
    <rPh sb="14" eb="15">
      <t>ゴウ</t>
    </rPh>
    <phoneticPr fontId="1"/>
  </si>
  <si>
    <t>基準
第31条の2
第3号</t>
    <rPh sb="0" eb="2">
      <t>キジュン</t>
    </rPh>
    <rPh sb="10" eb="11">
      <t>ダイ</t>
    </rPh>
    <rPh sb="12" eb="13">
      <t>ゴウ</t>
    </rPh>
    <phoneticPr fontId="1"/>
  </si>
  <si>
    <t>基準
第31条の2
第4号</t>
    <rPh sb="0" eb="2">
      <t>キジュン</t>
    </rPh>
    <rPh sb="10" eb="11">
      <t>ダイ</t>
    </rPh>
    <rPh sb="12" eb="13">
      <t>ゴウ</t>
    </rPh>
    <phoneticPr fontId="1"/>
  </si>
  <si>
    <t>基準
第3条の38の2
第4号</t>
    <rPh sb="12" eb="13">
      <t>ダイ</t>
    </rPh>
    <rPh sb="14" eb="15">
      <t>ゴウ</t>
    </rPh>
    <phoneticPr fontId="1"/>
  </si>
  <si>
    <t>基準
第3条の39</t>
    <rPh sb="3" eb="4">
      <t>ダイ</t>
    </rPh>
    <rPh sb="5" eb="6">
      <t>ジョウ</t>
    </rPh>
    <phoneticPr fontId="6"/>
  </si>
  <si>
    <t>基準第9条
第1項</t>
    <phoneticPr fontId="1"/>
  </si>
  <si>
    <t>基準第156条
第1項</t>
    <rPh sb="0" eb="2">
      <t>キジュン</t>
    </rPh>
    <rPh sb="2" eb="3">
      <t>ダイ</t>
    </rPh>
    <rPh sb="6" eb="7">
      <t>ジョウ</t>
    </rPh>
    <rPh sb="8" eb="9">
      <t>ダイ</t>
    </rPh>
    <rPh sb="10" eb="11">
      <t>コウ</t>
    </rPh>
    <phoneticPr fontId="6"/>
  </si>
  <si>
    <t>基準第156条
第2項</t>
    <rPh sb="0" eb="2">
      <t>キジュン</t>
    </rPh>
    <rPh sb="2" eb="3">
      <t>ダイ</t>
    </rPh>
    <rPh sb="6" eb="7">
      <t>ジョウ</t>
    </rPh>
    <rPh sb="8" eb="9">
      <t>ダイ</t>
    </rPh>
    <rPh sb="10" eb="11">
      <t>コウ</t>
    </rPh>
    <phoneticPr fontId="6"/>
  </si>
  <si>
    <t>基準第156条
第3項</t>
    <rPh sb="0" eb="2">
      <t>キジュン</t>
    </rPh>
    <rPh sb="2" eb="3">
      <t>ダイ</t>
    </rPh>
    <rPh sb="6" eb="7">
      <t>ジョウ</t>
    </rPh>
    <rPh sb="8" eb="9">
      <t>ダイ</t>
    </rPh>
    <rPh sb="10" eb="11">
      <t>コウ</t>
    </rPh>
    <phoneticPr fontId="6"/>
  </si>
  <si>
    <t>条例第4条</t>
    <rPh sb="0" eb="2">
      <t>ジョウレイ</t>
    </rPh>
    <rPh sb="2" eb="3">
      <t>ダイ</t>
    </rPh>
    <rPh sb="4" eb="5">
      <t>ジョウ</t>
    </rPh>
    <phoneticPr fontId="1"/>
  </si>
  <si>
    <t>条例第6条</t>
    <rPh sb="0" eb="2">
      <t>ジョウレイ</t>
    </rPh>
    <rPh sb="2" eb="3">
      <t>ダイ</t>
    </rPh>
    <rPh sb="4" eb="5">
      <t>ジョウ</t>
    </rPh>
    <phoneticPr fontId="6"/>
  </si>
  <si>
    <t>協力医療機関等</t>
    <rPh sb="2" eb="4">
      <t>イリョウ</t>
    </rPh>
    <rPh sb="4" eb="6">
      <t>キカン</t>
    </rPh>
    <phoneticPr fontId="6"/>
  </si>
  <si>
    <t>・個人情報同意書
・従業員の秘密保
  持誓約書</t>
    <phoneticPr fontId="6"/>
  </si>
  <si>
    <t>・運営推進会議の
　記録</t>
    <rPh sb="1" eb="3">
      <t>ウンエイ</t>
    </rPh>
    <rPh sb="3" eb="5">
      <t>スイシン</t>
    </rPh>
    <rPh sb="5" eb="7">
      <t>カイギ</t>
    </rPh>
    <rPh sb="10" eb="12">
      <t>キロク</t>
    </rPh>
    <phoneticPr fontId="6"/>
  </si>
  <si>
    <t>入居者に対する指定地域密着型介護老人福祉施設入居者生活介護の提供に関する次に掲げる記録を整備し、その完結の日から２年間保存していますか。
(1)　地域密着型施設サービス計画
(2)　具体的なサービスの内容等の記録
(3)　身体的拘束等の態様及び時間、その際の入居者の
　　 心身の状況並びに緊急やむを得ない理由の記録
(4)　本市への通知に係る記録
(5)　苦情の内容等の記録
(6)　事故の状況及び当該事故に際して採った処置の記
     録
(7)　報告、評価、要望、助言等の記録</t>
    <phoneticPr fontId="1"/>
  </si>
  <si>
    <t>・職員名簿
・履歴書等
・設備台帳
・備品台帳
・会計関係書類
・地域密着型施設
　サービス計画書
・提供記録
・身体的拘束等に
　関する記録
・市町村への通知
　の記録
・苦情に関する記
　録
・事故に関する記
　録</t>
    <rPh sb="33" eb="35">
      <t>チイキ</t>
    </rPh>
    <rPh sb="35" eb="38">
      <t>ミッチャクガタ</t>
    </rPh>
    <rPh sb="59" eb="60">
      <t>テキ</t>
    </rPh>
    <rPh sb="62" eb="63">
      <t>ナド</t>
    </rPh>
    <rPh sb="75" eb="76">
      <t>ムラ</t>
    </rPh>
    <phoneticPr fontId="6"/>
  </si>
  <si>
    <t>・地域密着型施設
　サービス計画書
・サービス提供記
　録等</t>
    <rPh sb="16" eb="17">
      <t>ショ</t>
    </rPh>
    <rPh sb="29" eb="30">
      <t>トウ</t>
    </rPh>
    <phoneticPr fontId="6"/>
  </si>
  <si>
    <t xml:space="preserve">・地域密着型施設サービス計
　画書
・介護給付費明細書
・介護給付費請求書
</t>
    <rPh sb="1" eb="3">
      <t>チイキ</t>
    </rPh>
    <rPh sb="3" eb="6">
      <t>ミッチャクガタ</t>
    </rPh>
    <phoneticPr fontId="6"/>
  </si>
  <si>
    <t>・地域密着型施設サービス計
　画書
・介護給付費明細書
・介護給付費請求書</t>
    <rPh sb="1" eb="3">
      <t>チイキ</t>
    </rPh>
    <rPh sb="3" eb="6">
      <t>ミッチャクガタ</t>
    </rPh>
    <phoneticPr fontId="6"/>
  </si>
  <si>
    <t>・職員勤務一覧表
・資格証
・個別機能訓練計画書
・地域密着型施設サービス計
　画書
・個別機能訓練に関する記録</t>
    <rPh sb="1" eb="3">
      <t>ショクイン</t>
    </rPh>
    <rPh sb="3" eb="5">
      <t>キンム</t>
    </rPh>
    <rPh sb="5" eb="7">
      <t>イチラン</t>
    </rPh>
    <rPh sb="7" eb="8">
      <t>ヒョウ</t>
    </rPh>
    <rPh sb="10" eb="12">
      <t>シカク</t>
    </rPh>
    <rPh sb="12" eb="13">
      <t>ショウ</t>
    </rPh>
    <rPh sb="15" eb="17">
      <t>コベツ</t>
    </rPh>
    <rPh sb="17" eb="19">
      <t>キノウ</t>
    </rPh>
    <rPh sb="19" eb="21">
      <t>クンレン</t>
    </rPh>
    <rPh sb="21" eb="23">
      <t>ケイカク</t>
    </rPh>
    <rPh sb="23" eb="24">
      <t>ショ</t>
    </rPh>
    <rPh sb="26" eb="28">
      <t>チイキ</t>
    </rPh>
    <rPh sb="28" eb="31">
      <t>ミッチャクガタ</t>
    </rPh>
    <rPh sb="31" eb="33">
      <t>シセツ</t>
    </rPh>
    <rPh sb="37" eb="38">
      <t>ケイ</t>
    </rPh>
    <rPh sb="40" eb="41">
      <t>ガ</t>
    </rPh>
    <rPh sb="41" eb="42">
      <t>ショ</t>
    </rPh>
    <rPh sb="44" eb="46">
      <t>コベツ</t>
    </rPh>
    <rPh sb="46" eb="48">
      <t>キノウ</t>
    </rPh>
    <rPh sb="48" eb="50">
      <t>クンレン</t>
    </rPh>
    <rPh sb="51" eb="52">
      <t>カン</t>
    </rPh>
    <rPh sb="54" eb="56">
      <t>キロク</t>
    </rPh>
    <phoneticPr fontId="6"/>
  </si>
  <si>
    <t xml:space="preserve">・入所者に関する記録
・障害者生活支援員の確認書
　類
</t>
    <rPh sb="12" eb="15">
      <t>ショウガイシャ</t>
    </rPh>
    <rPh sb="15" eb="17">
      <t>セイカツ</t>
    </rPh>
    <rPh sb="17" eb="19">
      <t>シエン</t>
    </rPh>
    <rPh sb="19" eb="20">
      <t>イン</t>
    </rPh>
    <rPh sb="21" eb="23">
      <t>カクニン</t>
    </rPh>
    <rPh sb="26" eb="27">
      <t>ルイ</t>
    </rPh>
    <phoneticPr fontId="6"/>
  </si>
  <si>
    <t>・入所者に関する記録
・居宅又は社会福祉士施設等
　訪問及び調整の記録
・訪問相談援助の記録</t>
    <rPh sb="1" eb="4">
      <t>ニュウショシャ</t>
    </rPh>
    <rPh sb="5" eb="6">
      <t>カン</t>
    </rPh>
    <rPh sb="8" eb="10">
      <t>キロク</t>
    </rPh>
    <rPh sb="12" eb="14">
      <t>キョタク</t>
    </rPh>
    <rPh sb="14" eb="15">
      <t>マタ</t>
    </rPh>
    <rPh sb="16" eb="18">
      <t>シャカイ</t>
    </rPh>
    <rPh sb="18" eb="20">
      <t>フクシ</t>
    </rPh>
    <rPh sb="20" eb="21">
      <t>シ</t>
    </rPh>
    <rPh sb="21" eb="24">
      <t>シセツトウ</t>
    </rPh>
    <rPh sb="26" eb="28">
      <t>ホウモン</t>
    </rPh>
    <rPh sb="28" eb="29">
      <t>オヨ</t>
    </rPh>
    <rPh sb="30" eb="32">
      <t>チョウセイ</t>
    </rPh>
    <rPh sb="33" eb="35">
      <t>キロク</t>
    </rPh>
    <rPh sb="37" eb="39">
      <t>ホウモン</t>
    </rPh>
    <rPh sb="39" eb="41">
      <t>ソウダン</t>
    </rPh>
    <rPh sb="41" eb="43">
      <t>エンジョ</t>
    </rPh>
    <rPh sb="44" eb="46">
      <t>キロク</t>
    </rPh>
    <phoneticPr fontId="6"/>
  </si>
  <si>
    <t>・入所者に関する記録
・居宅又は社会福祉士施設等
　訪問及び調整の記録
・訪問相談援助の記録</t>
    <phoneticPr fontId="1"/>
  </si>
  <si>
    <t>・入所者に関する記録
・居宅訪問及び調整の記録
・居宅介護支援事業者に対す
　る情報提供の記録</t>
    <rPh sb="25" eb="27">
      <t>キョタク</t>
    </rPh>
    <rPh sb="27" eb="29">
      <t>カイゴ</t>
    </rPh>
    <rPh sb="29" eb="31">
      <t>シエン</t>
    </rPh>
    <rPh sb="31" eb="33">
      <t>ジギョウ</t>
    </rPh>
    <rPh sb="33" eb="34">
      <t>シャ</t>
    </rPh>
    <rPh sb="35" eb="36">
      <t>タイ</t>
    </rPh>
    <rPh sb="40" eb="42">
      <t>ジョウホウ</t>
    </rPh>
    <rPh sb="42" eb="44">
      <t>テイキョウ</t>
    </rPh>
    <rPh sb="45" eb="47">
      <t>キロク</t>
    </rPh>
    <phoneticPr fontId="1"/>
  </si>
  <si>
    <t>・勤務表
・資格証
・食事関係書類
・給与栄養目標量に関する帳
　票
・栄養ケア計画関係書類</t>
    <rPh sb="1" eb="3">
      <t>キンム</t>
    </rPh>
    <rPh sb="3" eb="4">
      <t>ヒョウ</t>
    </rPh>
    <phoneticPr fontId="1"/>
  </si>
  <si>
    <t>・医師の指示書
・経口移行計画
・地域密着型施設サービス計
　画
・利用者に関する記録</t>
    <rPh sb="1" eb="3">
      <t>イシ</t>
    </rPh>
    <rPh sb="4" eb="7">
      <t>シジショ</t>
    </rPh>
    <rPh sb="9" eb="11">
      <t>ケイコウ</t>
    </rPh>
    <rPh sb="11" eb="13">
      <t>イコウ</t>
    </rPh>
    <rPh sb="13" eb="15">
      <t>ケイカク</t>
    </rPh>
    <rPh sb="34" eb="37">
      <t>リヨウシャ</t>
    </rPh>
    <rPh sb="38" eb="39">
      <t>カン</t>
    </rPh>
    <rPh sb="41" eb="43">
      <t>キロク</t>
    </rPh>
    <phoneticPr fontId="6"/>
  </si>
  <si>
    <t>・医師の指示書
・経口維持計画
・地域密着型施設サービス計
　画
・利用者に関する記録
・医師への報告書</t>
    <rPh sb="1" eb="3">
      <t>イシ</t>
    </rPh>
    <rPh sb="4" eb="7">
      <t>シジショ</t>
    </rPh>
    <rPh sb="9" eb="11">
      <t>ケイコウ</t>
    </rPh>
    <rPh sb="11" eb="13">
      <t>イジ</t>
    </rPh>
    <rPh sb="13" eb="15">
      <t>ケイカク</t>
    </rPh>
    <rPh sb="34" eb="37">
      <t>リヨウシャ</t>
    </rPh>
    <rPh sb="38" eb="39">
      <t>カン</t>
    </rPh>
    <rPh sb="41" eb="43">
      <t>キロク</t>
    </rPh>
    <rPh sb="45" eb="47">
      <t>イシ</t>
    </rPh>
    <rPh sb="49" eb="51">
      <t>ホウコク</t>
    </rPh>
    <rPh sb="51" eb="52">
      <t>ショ</t>
    </rPh>
    <phoneticPr fontId="6"/>
  </si>
  <si>
    <t>・医師の指示書
・口腔ケア・マネジメントに
　係る計画
・口腔機能維持管理に関する
　実施記録</t>
    <phoneticPr fontId="1"/>
  </si>
  <si>
    <t>・医師，看護師との連携が分
　かる書類
・看取りに関する指針
・看取り加算の加算時期，情
　報提供に関する同意の記録
・利用者の家族との連絡等の
　記録</t>
    <rPh sb="21" eb="23">
      <t>ミト</t>
    </rPh>
    <rPh sb="25" eb="26">
      <t>カン</t>
    </rPh>
    <rPh sb="28" eb="30">
      <t>シシン</t>
    </rPh>
    <phoneticPr fontId="6"/>
  </si>
  <si>
    <t>・入所者家族への支援の記録
・相談援助の記録
・地域包括支援センター等へ
　の入所者の介護状況を示す
　文書
・在宅継続の見込みに関する
　記録</t>
    <rPh sb="1" eb="3">
      <t>ニュウショ</t>
    </rPh>
    <rPh sb="3" eb="4">
      <t>シャ</t>
    </rPh>
    <rPh sb="4" eb="6">
      <t>カゾク</t>
    </rPh>
    <rPh sb="8" eb="10">
      <t>シエン</t>
    </rPh>
    <rPh sb="11" eb="13">
      <t>キロク</t>
    </rPh>
    <rPh sb="15" eb="17">
      <t>ソウダン</t>
    </rPh>
    <rPh sb="17" eb="19">
      <t>エンジョ</t>
    </rPh>
    <rPh sb="20" eb="22">
      <t>キロク</t>
    </rPh>
    <rPh sb="24" eb="26">
      <t>チイキ</t>
    </rPh>
    <rPh sb="26" eb="28">
      <t>ホウカツ</t>
    </rPh>
    <rPh sb="28" eb="30">
      <t>シエン</t>
    </rPh>
    <rPh sb="34" eb="35">
      <t>トウ</t>
    </rPh>
    <rPh sb="39" eb="42">
      <t>ニュウショシャ</t>
    </rPh>
    <rPh sb="43" eb="45">
      <t>カイゴ</t>
    </rPh>
    <rPh sb="45" eb="47">
      <t>ジョウキョウ</t>
    </rPh>
    <rPh sb="48" eb="49">
      <t>シメ</t>
    </rPh>
    <rPh sb="52" eb="54">
      <t>ブンショ</t>
    </rPh>
    <rPh sb="56" eb="58">
      <t>ザイタク</t>
    </rPh>
    <rPh sb="58" eb="60">
      <t>ケイゾク</t>
    </rPh>
    <rPh sb="61" eb="63">
      <t>ミコ</t>
    </rPh>
    <rPh sb="65" eb="66">
      <t>カン</t>
    </rPh>
    <rPh sb="70" eb="72">
      <t>キロク</t>
    </rPh>
    <phoneticPr fontId="6"/>
  </si>
  <si>
    <t>・在宅期間の介護に関する目
　標及び方針
・目標及び方針に対する評価
・在宅期間と入所期間に関す
　る同意
・支援チームに関する記録</t>
    <rPh sb="1" eb="3">
      <t>ザイタク</t>
    </rPh>
    <rPh sb="3" eb="5">
      <t>キカン</t>
    </rPh>
    <rPh sb="6" eb="8">
      <t>カイゴ</t>
    </rPh>
    <rPh sb="9" eb="10">
      <t>カン</t>
    </rPh>
    <rPh sb="12" eb="13">
      <t>メ</t>
    </rPh>
    <rPh sb="15" eb="16">
      <t>シルベ</t>
    </rPh>
    <rPh sb="16" eb="17">
      <t>オヨ</t>
    </rPh>
    <rPh sb="18" eb="20">
      <t>ホウシン</t>
    </rPh>
    <rPh sb="22" eb="24">
      <t>モクヒョウ</t>
    </rPh>
    <rPh sb="24" eb="25">
      <t>オヨ</t>
    </rPh>
    <rPh sb="26" eb="28">
      <t>ホウシン</t>
    </rPh>
    <rPh sb="29" eb="30">
      <t>タイ</t>
    </rPh>
    <rPh sb="32" eb="34">
      <t>ヒョウカ</t>
    </rPh>
    <rPh sb="36" eb="38">
      <t>ザイタク</t>
    </rPh>
    <rPh sb="38" eb="40">
      <t>キカン</t>
    </rPh>
    <rPh sb="41" eb="43">
      <t>ニュウショ</t>
    </rPh>
    <rPh sb="43" eb="45">
      <t>キカン</t>
    </rPh>
    <rPh sb="46" eb="47">
      <t>カン</t>
    </rPh>
    <rPh sb="51" eb="53">
      <t>ドウイ</t>
    </rPh>
    <rPh sb="55" eb="57">
      <t>シエン</t>
    </rPh>
    <rPh sb="61" eb="62">
      <t>カン</t>
    </rPh>
    <rPh sb="64" eb="66">
      <t>キロク</t>
    </rPh>
    <phoneticPr fontId="6"/>
  </si>
  <si>
    <t>・入所者に関する記録
・認知症ケアに関する研修計
　画
・認知症ケアに関する伝達又
　は技術指導会議の記録
・資格証</t>
    <rPh sb="1" eb="4">
      <t>ニュウショシャ</t>
    </rPh>
    <rPh sb="5" eb="6">
      <t>カン</t>
    </rPh>
    <rPh sb="8" eb="10">
      <t>キロク</t>
    </rPh>
    <rPh sb="12" eb="14">
      <t>ニンチ</t>
    </rPh>
    <rPh sb="14" eb="15">
      <t>ショウ</t>
    </rPh>
    <rPh sb="18" eb="19">
      <t>カン</t>
    </rPh>
    <rPh sb="21" eb="23">
      <t>ケンシュウ</t>
    </rPh>
    <rPh sb="23" eb="24">
      <t>ケイ</t>
    </rPh>
    <rPh sb="26" eb="27">
      <t>ガ</t>
    </rPh>
    <rPh sb="29" eb="31">
      <t>ニンチ</t>
    </rPh>
    <rPh sb="31" eb="32">
      <t>ショウ</t>
    </rPh>
    <rPh sb="35" eb="36">
      <t>カン</t>
    </rPh>
    <rPh sb="38" eb="40">
      <t>デンタツ</t>
    </rPh>
    <rPh sb="40" eb="41">
      <t>マタ</t>
    </rPh>
    <rPh sb="44" eb="46">
      <t>ギジュツ</t>
    </rPh>
    <rPh sb="46" eb="48">
      <t>シドウ</t>
    </rPh>
    <rPh sb="48" eb="50">
      <t>カイギ</t>
    </rPh>
    <rPh sb="51" eb="53">
      <t>キロク</t>
    </rPh>
    <rPh sb="55" eb="57">
      <t>シカク</t>
    </rPh>
    <rPh sb="57" eb="58">
      <t>ショウ</t>
    </rPh>
    <phoneticPr fontId="6"/>
  </si>
  <si>
    <t>・職員に関する記録
・常勤換算方法により算出し
　た前年度(３月を除く)の平
　均の記録
・職員勤務表
・職員履歴書</t>
    <phoneticPr fontId="1"/>
  </si>
  <si>
    <t>介護職員等処遇改善加算
（以下「新加算」という。）</t>
    <phoneticPr fontId="1"/>
  </si>
  <si>
    <t>介護職員の賃金の改善等を実施しているものとして長崎市に届け出た事業所が、利用者に対し介護を行った場合には、次に掲げる区分に従い加算していますか。</t>
    <rPh sb="23" eb="26">
      <t>ナガサキシ</t>
    </rPh>
    <rPh sb="42" eb="44">
      <t>カイゴ</t>
    </rPh>
    <rPh sb="45" eb="46">
      <t>オコナ</t>
    </rPh>
    <phoneticPr fontId="6"/>
  </si>
  <si>
    <t>区　分</t>
    <phoneticPr fontId="1"/>
  </si>
  <si>
    <t>介護職員処遇改善等計画書を作成し、長崎市へ届け出るとともに、当該計画書を介護職員に周知していますか。</t>
    <rPh sb="0" eb="2">
      <t>カイゴ</t>
    </rPh>
    <rPh sb="2" eb="4">
      <t>ショクイン</t>
    </rPh>
    <rPh sb="4" eb="6">
      <t>ショグウ</t>
    </rPh>
    <rPh sb="6" eb="8">
      <t>カイゼン</t>
    </rPh>
    <rPh sb="8" eb="9">
      <t>トウ</t>
    </rPh>
    <rPh sb="9" eb="12">
      <t>ケイカクショ</t>
    </rPh>
    <rPh sb="13" eb="15">
      <t>サクセイ</t>
    </rPh>
    <rPh sb="17" eb="20">
      <t>ナガサキシ</t>
    </rPh>
    <rPh sb="21" eb="22">
      <t>トド</t>
    </rPh>
    <rPh sb="23" eb="24">
      <t>デ</t>
    </rPh>
    <rPh sb="30" eb="32">
      <t>トウガイ</t>
    </rPh>
    <rPh sb="32" eb="35">
      <t>ケイカクショ</t>
    </rPh>
    <rPh sb="36" eb="38">
      <t>カイゴ</t>
    </rPh>
    <rPh sb="38" eb="40">
      <t>ショクイン</t>
    </rPh>
    <rPh sb="41" eb="43">
      <t>シュウチ</t>
    </rPh>
    <phoneticPr fontId="6"/>
  </si>
  <si>
    <t>・介護職員等処遇改善計画
　書
・周知状況が確認できる
　書類</t>
    <rPh sb="1" eb="3">
      <t>カイゴ</t>
    </rPh>
    <rPh sb="3" eb="5">
      <t>ショクイン</t>
    </rPh>
    <rPh sb="5" eb="6">
      <t>トウ</t>
    </rPh>
    <rPh sb="6" eb="8">
      <t>ショグウ</t>
    </rPh>
    <rPh sb="8" eb="10">
      <t>カイゼン</t>
    </rPh>
    <rPh sb="10" eb="12">
      <t>ケイカク</t>
    </rPh>
    <rPh sb="14" eb="15">
      <t>ショ</t>
    </rPh>
    <rPh sb="17" eb="19">
      <t>シュウチ</t>
    </rPh>
    <rPh sb="19" eb="21">
      <t>ジョウキョウ</t>
    </rPh>
    <rPh sb="22" eb="24">
      <t>カクニン</t>
    </rPh>
    <rPh sb="29" eb="31">
      <t>ショルイ</t>
    </rPh>
    <phoneticPr fontId="6"/>
  </si>
  <si>
    <t>介護職員等処遇改善計画書に基づき、賃金改善を行っていますか。</t>
    <rPh sb="0" eb="2">
      <t>カイゴ</t>
    </rPh>
    <rPh sb="2" eb="4">
      <t>ショクイン</t>
    </rPh>
    <rPh sb="4" eb="5">
      <t>トウ</t>
    </rPh>
    <rPh sb="5" eb="7">
      <t>ショグウ</t>
    </rPh>
    <rPh sb="7" eb="9">
      <t>カイゼン</t>
    </rPh>
    <rPh sb="9" eb="12">
      <t>ケイカクショ</t>
    </rPh>
    <rPh sb="13" eb="14">
      <t>モト</t>
    </rPh>
    <rPh sb="17" eb="19">
      <t>チンギン</t>
    </rPh>
    <rPh sb="19" eb="21">
      <t>カイゼン</t>
    </rPh>
    <rPh sb="22" eb="23">
      <t>オコナ</t>
    </rPh>
    <phoneticPr fontId="6"/>
  </si>
  <si>
    <t>事業年度ごとに介護職員の処遇改善に関する実績を長崎市に報告していますか。</t>
    <rPh sb="0" eb="2">
      <t>ジギョウ</t>
    </rPh>
    <rPh sb="2" eb="4">
      <t>ネンド</t>
    </rPh>
    <rPh sb="7" eb="9">
      <t>カイゴ</t>
    </rPh>
    <rPh sb="9" eb="11">
      <t>ショクイン</t>
    </rPh>
    <rPh sb="12" eb="14">
      <t>ショグウ</t>
    </rPh>
    <rPh sb="14" eb="16">
      <t>カイゼン</t>
    </rPh>
    <rPh sb="17" eb="18">
      <t>カン</t>
    </rPh>
    <rPh sb="20" eb="22">
      <t>ジッセキ</t>
    </rPh>
    <rPh sb="23" eb="26">
      <t>ナガサキシ</t>
    </rPh>
    <rPh sb="27" eb="29">
      <t>ホウコク</t>
    </rPh>
    <phoneticPr fontId="6"/>
  </si>
  <si>
    <t>月額賃金改善要件Ⅰ（月給による賃金改善）</t>
    <rPh sb="0" eb="2">
      <t>ゲツガク</t>
    </rPh>
    <rPh sb="2" eb="4">
      <t>チンギン</t>
    </rPh>
    <rPh sb="4" eb="8">
      <t>カイゼンヨウケン</t>
    </rPh>
    <rPh sb="10" eb="12">
      <t>ゲッキュウ</t>
    </rPh>
    <rPh sb="15" eb="19">
      <t>チンギンカイゼン</t>
    </rPh>
    <phoneticPr fontId="6"/>
  </si>
  <si>
    <t>月額賃金改善要件Ⅱ（旧ベースアップ等加算相当の賃金改善）</t>
    <rPh sb="0" eb="2">
      <t>ゲツガク</t>
    </rPh>
    <rPh sb="2" eb="4">
      <t>チンギン</t>
    </rPh>
    <rPh sb="4" eb="8">
      <t>カイゼンヨウケン</t>
    </rPh>
    <rPh sb="10" eb="11">
      <t>キュウ</t>
    </rPh>
    <rPh sb="17" eb="18">
      <t>トウ</t>
    </rPh>
    <rPh sb="18" eb="20">
      <t>カサン</t>
    </rPh>
    <rPh sb="20" eb="22">
      <t>ソウトウ</t>
    </rPh>
    <rPh sb="23" eb="27">
      <t>チンギンカイゼン</t>
    </rPh>
    <phoneticPr fontId="6"/>
  </si>
  <si>
    <t>新加算Ⅳ相当の加算額の２分の１以上を、月給（基本給又は決まって毎月支払われる手当）の改善に充てていますか。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5">
      <t>マイツキシハラ</t>
    </rPh>
    <rPh sb="38" eb="40">
      <t>テアテ</t>
    </rPh>
    <rPh sb="42" eb="44">
      <t>カイゼン</t>
    </rPh>
    <rPh sb="45" eb="46">
      <t>ア</t>
    </rPh>
    <phoneticPr fontId="1"/>
  </si>
  <si>
    <t>・賃金台帳</t>
  </si>
  <si>
    <t>【令和６年５月３１日時点で現に旧処遇改善加算を算定しており、かつ、旧ベースアップ等加算を算定していない事業所が、令和８年３月３１日までの間において、新規に新加算ⅠからⅣまでのいずれかを算定し、旧ベースアップ等加算相当の加算額が新たに増加する場合】
新たに増えた加算額の３分の２以上、基本給・毎月の手当の新たな引上げを行っていますか。</t>
    <rPh sb="1" eb="3">
      <t>レイワ</t>
    </rPh>
    <rPh sb="4" eb="5">
      <t>ネン</t>
    </rPh>
    <rPh sb="6" eb="7">
      <t>ガツ</t>
    </rPh>
    <rPh sb="9" eb="10">
      <t>ニチ</t>
    </rPh>
    <rPh sb="10" eb="12">
      <t>ジテン</t>
    </rPh>
    <rPh sb="13" eb="14">
      <t>ゲン</t>
    </rPh>
    <rPh sb="15" eb="16">
      <t>キュウ</t>
    </rPh>
    <rPh sb="16" eb="22">
      <t>ショグウカイゼンカサン</t>
    </rPh>
    <rPh sb="23" eb="25">
      <t>サンテイ</t>
    </rPh>
    <rPh sb="33" eb="34">
      <t>キュウ</t>
    </rPh>
    <rPh sb="40" eb="41">
      <t>トウ</t>
    </rPh>
    <rPh sb="41" eb="43">
      <t>カサン</t>
    </rPh>
    <rPh sb="44" eb="46">
      <t>サンテイ</t>
    </rPh>
    <rPh sb="51" eb="54">
      <t>ジギョウショ</t>
    </rPh>
    <rPh sb="56" eb="58">
      <t>レイワ</t>
    </rPh>
    <rPh sb="59" eb="60">
      <t>ネン</t>
    </rPh>
    <rPh sb="61" eb="62">
      <t>ガツ</t>
    </rPh>
    <rPh sb="64" eb="65">
      <t>ニチ</t>
    </rPh>
    <rPh sb="68" eb="69">
      <t>アイダ</t>
    </rPh>
    <rPh sb="74" eb="76">
      <t>シンキ</t>
    </rPh>
    <rPh sb="77" eb="78">
      <t>シン</t>
    </rPh>
    <rPh sb="92" eb="94">
      <t>サンテイ</t>
    </rPh>
    <rPh sb="124" eb="125">
      <t>アラ</t>
    </rPh>
    <rPh sb="127" eb="128">
      <t>フ</t>
    </rPh>
    <rPh sb="130" eb="133">
      <t>カサンガク</t>
    </rPh>
    <rPh sb="135" eb="136">
      <t>ブン</t>
    </rPh>
    <rPh sb="138" eb="140">
      <t>イジョウ</t>
    </rPh>
    <rPh sb="141" eb="144">
      <t>キホンキュウ</t>
    </rPh>
    <rPh sb="145" eb="147">
      <t>マイツキ</t>
    </rPh>
    <rPh sb="148" eb="150">
      <t>テアテ</t>
    </rPh>
    <rPh sb="151" eb="152">
      <t>アラ</t>
    </rPh>
    <rPh sb="154" eb="155">
      <t>ヒ</t>
    </rPh>
    <rPh sb="155" eb="156">
      <t>ア</t>
    </rPh>
    <rPh sb="158" eb="159">
      <t>オコナ</t>
    </rPh>
    <phoneticPr fontId="1"/>
  </si>
  <si>
    <t>キャリアパス
要件Ⅰ
（任用要件・賃金体系の整備等）</t>
    <rPh sb="7" eb="9">
      <t>ヨウケン</t>
    </rPh>
    <rPh sb="12" eb="16">
      <t>ニンヨウヨウケン</t>
    </rPh>
    <rPh sb="17" eb="21">
      <t>チンギンタイケイ</t>
    </rPh>
    <rPh sb="22" eb="25">
      <t>セイビトウ</t>
    </rPh>
    <phoneticPr fontId="6"/>
  </si>
  <si>
    <t>次の①～③のすべての要件を満たしていますか。
①職員の職位、職責又は職務内容等に応じた任用等の要件を定めている。
②職位、職責又は職務内容等に応じた賃金体系について定めて
　いる。
③就業規則等の明確な根拠規定を書面で整備し、すべての介護職員に周知している。
ただし、常時雇用する者の数が10人未満の事業所等など、労働法規上の就業規則の作成義務がない事業所においては、就業規則の代わりに内規等の整備・周知により③の要件を満たすものとしても差し支えない。
また、令和6年度に限り、処遇改善計画書において令和7年3月末までに①及び②の定め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0" eb="1">
      <t>ツギ</t>
    </rPh>
    <rPh sb="10" eb="12">
      <t>ヨウケン</t>
    </rPh>
    <rPh sb="13" eb="14">
      <t>ミ</t>
    </rPh>
    <rPh sb="135" eb="139">
      <t>ジョウジコヨウ</t>
    </rPh>
    <rPh sb="141" eb="142">
      <t>モノ</t>
    </rPh>
    <rPh sb="143" eb="144">
      <t>カズ</t>
    </rPh>
    <rPh sb="147" eb="148">
      <t>ニン</t>
    </rPh>
    <rPh sb="148" eb="150">
      <t>ミマン</t>
    </rPh>
    <rPh sb="151" eb="155">
      <t>ジギョウショトウ</t>
    </rPh>
    <rPh sb="158" eb="163">
      <t>ロウドウホウキジョウ</t>
    </rPh>
    <rPh sb="334" eb="335">
      <t>スエ</t>
    </rPh>
    <phoneticPr fontId="6"/>
  </si>
  <si>
    <t>(1) 介護職員との意見交換を踏まえた資質向上のための目標を立
　て、その実現のため、具体的な取組として、以下のいずれかに
　該当していますか。
ア　資質向上のための計画に沿って、研修機会の提供又は技術指
　導等を実施するとともに、介護職員の能力評価を行う。
イ　資格取得のための支援の実施(研修受講のための勤務シフトの
　　調整、休暇の付与、費用（交通費、受講料等）の援助等）
→具体的な取組内容を記載してください。
（　　　　　　　　　　　　　　　　　　　　　　　　　　　）</t>
    <rPh sb="30" eb="31">
      <t>タ</t>
    </rPh>
    <rPh sb="37" eb="39">
      <t>ジツゲン</t>
    </rPh>
    <rPh sb="43" eb="46">
      <t>グタイテキ</t>
    </rPh>
    <rPh sb="47" eb="49">
      <t>トリクミ</t>
    </rPh>
    <rPh sb="53" eb="55">
      <t>イカ</t>
    </rPh>
    <rPh sb="63" eb="65">
      <t>ガイトウ</t>
    </rPh>
    <rPh sb="146" eb="148">
      <t>ケンシュウ</t>
    </rPh>
    <rPh sb="148" eb="150">
      <t>ジュコウ</t>
    </rPh>
    <rPh sb="154" eb="156">
      <t>キンム</t>
    </rPh>
    <rPh sb="163" eb="165">
      <t>チョウセイ</t>
    </rPh>
    <rPh sb="169" eb="171">
      <t>フヨ</t>
    </rPh>
    <rPh sb="172" eb="174">
      <t>ヒヨウ</t>
    </rPh>
    <rPh sb="175" eb="178">
      <t>コウツウヒ</t>
    </rPh>
    <rPh sb="179" eb="182">
      <t>ジュコウリョウ</t>
    </rPh>
    <rPh sb="182" eb="183">
      <t>トウ</t>
    </rPh>
    <rPh sb="185" eb="187">
      <t>エンジョ</t>
    </rPh>
    <rPh sb="187" eb="188">
      <t>トウ</t>
    </rPh>
    <rPh sb="192" eb="195">
      <t>グタイテキ</t>
    </rPh>
    <rPh sb="196" eb="198">
      <t>トリクミ</t>
    </rPh>
    <rPh sb="198" eb="200">
      <t>ナイヨウ</t>
    </rPh>
    <rPh sb="201" eb="203">
      <t>キサイ</t>
    </rPh>
    <phoneticPr fontId="6"/>
  </si>
  <si>
    <t>・周知状況が確認できる
　書類</t>
    <phoneticPr fontId="6"/>
  </si>
  <si>
    <t>キャリアパス
要件Ⅲ（昇給の仕組みの整備等）</t>
    <rPh sb="7" eb="9">
      <t>ヨウケン</t>
    </rPh>
    <rPh sb="11" eb="13">
      <t>ショウキュウ</t>
    </rPh>
    <rPh sb="14" eb="16">
      <t>シク</t>
    </rPh>
    <rPh sb="18" eb="21">
      <t>セイビトウ</t>
    </rPh>
    <phoneticPr fontId="6"/>
  </si>
  <si>
    <t>ただし、常時雇用する者の数が10人未満の事業所等など、労働法規上の就業規則の作成義務がない事業所においては、就業規則の代わりに内規等の整備・周知により（2）の要件を満たすものとしても差し支えない。
また、令和6年度に限り、処遇改善計画書において令和7年3月末までに（1）の仕組みの整備を行うことを誓約すれば、令和6年度当初からキャリアパス要件Ⅰを満たすものとして取り扱って差し支えない。ただし、必ず令和7年3月末までに当該定めの整備を行い、実績報告書においてその旨を報告すること。</t>
    <rPh sb="136" eb="138">
      <t>シク</t>
    </rPh>
    <rPh sb="205" eb="206">
      <t>スエ</t>
    </rPh>
    <phoneticPr fontId="1"/>
  </si>
  <si>
    <t>キャリアパス要件Ⅳ（改善後の年額賃金要件）</t>
    <rPh sb="6" eb="8">
      <t>ヨウケン</t>
    </rPh>
    <rPh sb="10" eb="13">
      <t>カイゼンゴ</t>
    </rPh>
    <rPh sb="14" eb="20">
      <t>ネンガクチンギンヨウケン</t>
    </rPh>
    <phoneticPr fontId="1"/>
  </si>
  <si>
    <t>経験・技能のある介護職員のうち１人以上は、賃金改善後の賃金の見込額が年額４４０万円以上になりますか。（賃金改善前の賃金が年額４４０万円以上の者を除く。）
ただし、以下の場合など、例外的に当該賃金改善が困難であって、合理的な説明がある場合はこの限りではない。
・小規模事業所等で加算額全体が少額である場合
・職員全体の賃金水準が低い事業所などで、直ちに一人の賃金を引き上げることが困難な場合
さらに、令和６年度中は、新加算の加算額のうち介護職員等特定処遇改善加算に相当する部分による賃金改善額が月額８万円以上の職員を置くことにより、キャリアパス要件Ⅳを満たすこととしても差し支えない。</t>
    <rPh sb="0" eb="2">
      <t>ケイケン</t>
    </rPh>
    <rPh sb="3" eb="5">
      <t>ギノウ</t>
    </rPh>
    <rPh sb="8" eb="12">
      <t>カイゴショクイン</t>
    </rPh>
    <rPh sb="16" eb="19">
      <t>ニンイジョウ</t>
    </rPh>
    <rPh sb="21" eb="26">
      <t>チンギンカイゼンゴ</t>
    </rPh>
    <rPh sb="27" eb="29">
      <t>チンギン</t>
    </rPh>
    <rPh sb="30" eb="33">
      <t>ミコミガク</t>
    </rPh>
    <rPh sb="34" eb="36">
      <t>ネンガク</t>
    </rPh>
    <rPh sb="39" eb="40">
      <t>マン</t>
    </rPh>
    <rPh sb="40" eb="41">
      <t>エン</t>
    </rPh>
    <rPh sb="41" eb="43">
      <t>イジョウ</t>
    </rPh>
    <rPh sb="51" eb="55">
      <t>チンギンカイゼン</t>
    </rPh>
    <rPh sb="55" eb="56">
      <t>マエ</t>
    </rPh>
    <rPh sb="57" eb="59">
      <t>チンギン</t>
    </rPh>
    <rPh sb="60" eb="62">
      <t>ネンガク</t>
    </rPh>
    <rPh sb="65" eb="66">
      <t>マン</t>
    </rPh>
    <rPh sb="66" eb="67">
      <t>エン</t>
    </rPh>
    <rPh sb="67" eb="69">
      <t>イジョウ</t>
    </rPh>
    <rPh sb="70" eb="71">
      <t>モノ</t>
    </rPh>
    <rPh sb="72" eb="73">
      <t>ノゾ</t>
    </rPh>
    <rPh sb="82" eb="84">
      <t>イカ</t>
    </rPh>
    <rPh sb="85" eb="87">
      <t>バアイ</t>
    </rPh>
    <rPh sb="90" eb="93">
      <t>レイガイテキ</t>
    </rPh>
    <rPh sb="94" eb="96">
      <t>トウガイ</t>
    </rPh>
    <rPh sb="96" eb="100">
      <t>チンギンカイゼン</t>
    </rPh>
    <rPh sb="101" eb="103">
      <t>コンナン</t>
    </rPh>
    <rPh sb="108" eb="111">
      <t>ゴウリテキ</t>
    </rPh>
    <rPh sb="112" eb="114">
      <t>セツメイ</t>
    </rPh>
    <rPh sb="117" eb="119">
      <t>バアイ</t>
    </rPh>
    <rPh sb="122" eb="123">
      <t>カギ</t>
    </rPh>
    <rPh sb="131" eb="134">
      <t>ショウキボ</t>
    </rPh>
    <rPh sb="134" eb="138">
      <t>ジギョウショトウ</t>
    </rPh>
    <rPh sb="139" eb="144">
      <t>カサンガクゼンタイ</t>
    </rPh>
    <rPh sb="145" eb="147">
      <t>ショウガク</t>
    </rPh>
    <rPh sb="150" eb="152">
      <t>バアイ</t>
    </rPh>
    <rPh sb="154" eb="158">
      <t>ショクインゼンタイ</t>
    </rPh>
    <rPh sb="159" eb="163">
      <t>チンギンスイジュン</t>
    </rPh>
    <rPh sb="164" eb="165">
      <t>ヒク</t>
    </rPh>
    <rPh sb="166" eb="169">
      <t>ジギョウショ</t>
    </rPh>
    <rPh sb="173" eb="174">
      <t>タダ</t>
    </rPh>
    <rPh sb="176" eb="178">
      <t>ヒトリ</t>
    </rPh>
    <rPh sb="179" eb="181">
      <t>チンギン</t>
    </rPh>
    <rPh sb="182" eb="183">
      <t>ヒ</t>
    </rPh>
    <rPh sb="184" eb="185">
      <t>ア</t>
    </rPh>
    <rPh sb="190" eb="192">
      <t>コンナン</t>
    </rPh>
    <rPh sb="193" eb="195">
      <t>バアイ</t>
    </rPh>
    <rPh sb="201" eb="203">
      <t>レイワ</t>
    </rPh>
    <rPh sb="204" eb="207">
      <t>ネンドチュウ</t>
    </rPh>
    <rPh sb="209" eb="210">
      <t>シン</t>
    </rPh>
    <rPh sb="210" eb="212">
      <t>カサン</t>
    </rPh>
    <rPh sb="213" eb="216">
      <t>カサンガク</t>
    </rPh>
    <rPh sb="219" eb="224">
      <t>カイゴショクイントウ</t>
    </rPh>
    <rPh sb="224" eb="232">
      <t>トクテイショグウカイゼンカサン</t>
    </rPh>
    <rPh sb="233" eb="235">
      <t>ソウトウ</t>
    </rPh>
    <rPh sb="237" eb="239">
      <t>ブブン</t>
    </rPh>
    <rPh sb="242" eb="244">
      <t>チンギン</t>
    </rPh>
    <rPh sb="244" eb="247">
      <t>カイゼンガク</t>
    </rPh>
    <rPh sb="248" eb="250">
      <t>ゲツガク</t>
    </rPh>
    <rPh sb="251" eb="252">
      <t>マン</t>
    </rPh>
    <rPh sb="252" eb="253">
      <t>エン</t>
    </rPh>
    <rPh sb="253" eb="255">
      <t>イジョウ</t>
    </rPh>
    <rPh sb="256" eb="258">
      <t>ショクイン</t>
    </rPh>
    <rPh sb="259" eb="260">
      <t>オ</t>
    </rPh>
    <rPh sb="273" eb="275">
      <t>ヨウケン</t>
    </rPh>
    <rPh sb="277" eb="278">
      <t>ミ</t>
    </rPh>
    <rPh sb="286" eb="287">
      <t>サ</t>
    </rPh>
    <rPh sb="288" eb="289">
      <t>ツカ</t>
    </rPh>
    <phoneticPr fontId="1"/>
  </si>
  <si>
    <t>キャリアパス要件Ⅴ（介護福祉士の配置要件）</t>
    <rPh sb="6" eb="8">
      <t>ヨウケン</t>
    </rPh>
    <rPh sb="10" eb="15">
      <t>カイゴフクシシ</t>
    </rPh>
    <rPh sb="16" eb="20">
      <t>ハイチヨウケン</t>
    </rPh>
    <phoneticPr fontId="1"/>
  </si>
  <si>
    <t>サービス類型ごとに一定割合以上の介護福祉士等を配置していますか。具体的に通所介護では、介護職員等処遇改善加算等を算定する事業所又は併設する本体事業所において、サービス提供体制強化加算Ⅰ若しくはⅡの届出を行っていること。</t>
    <rPh sb="4" eb="6">
      <t>ルイケイ</t>
    </rPh>
    <rPh sb="9" eb="11">
      <t>イッテイ</t>
    </rPh>
    <rPh sb="11" eb="13">
      <t>ワリアイ</t>
    </rPh>
    <rPh sb="13" eb="15">
      <t>イジョウ</t>
    </rPh>
    <rPh sb="16" eb="21">
      <t>カイゴフクシシ</t>
    </rPh>
    <rPh sb="21" eb="22">
      <t>トウ</t>
    </rPh>
    <rPh sb="23" eb="25">
      <t>ハイチ</t>
    </rPh>
    <rPh sb="32" eb="35">
      <t>グタイテキ</t>
    </rPh>
    <rPh sb="36" eb="40">
      <t>ツウショカイゴ</t>
    </rPh>
    <rPh sb="43" eb="48">
      <t>カイゴショクイントウ</t>
    </rPh>
    <rPh sb="48" eb="54">
      <t>ショグウカイゼンカサン</t>
    </rPh>
    <rPh sb="54" eb="55">
      <t>トウ</t>
    </rPh>
    <rPh sb="56" eb="58">
      <t>サンテイ</t>
    </rPh>
    <rPh sb="60" eb="64">
      <t>ジギョウショマタ</t>
    </rPh>
    <rPh sb="65" eb="67">
      <t>ヘイセツ</t>
    </rPh>
    <rPh sb="69" eb="74">
      <t>ホンタイジギョウショ</t>
    </rPh>
    <rPh sb="98" eb="100">
      <t>トドケデ</t>
    </rPh>
    <rPh sb="101" eb="102">
      <t>オコナ</t>
    </rPh>
    <phoneticPr fontId="1"/>
  </si>
  <si>
    <t>職場環境等要件</t>
    <rPh sb="0" eb="2">
      <t>ショクバ</t>
    </rPh>
    <rPh sb="2" eb="4">
      <t>カンキョウ</t>
    </rPh>
    <rPh sb="4" eb="5">
      <t>トウ</t>
    </rPh>
    <rPh sb="5" eb="7">
      <t>ヨウケン</t>
    </rPh>
    <phoneticPr fontId="1"/>
  </si>
  <si>
    <t>・職場環境の改善状況が
　分かる書類</t>
    <rPh sb="1" eb="3">
      <t>ショクバ</t>
    </rPh>
    <rPh sb="3" eb="5">
      <t>カンキョウ</t>
    </rPh>
    <rPh sb="6" eb="8">
      <t>カイゼン</t>
    </rPh>
    <rPh sb="8" eb="10">
      <t>ジョウキョウ</t>
    </rPh>
    <rPh sb="13" eb="14">
      <t>ワ</t>
    </rPh>
    <rPh sb="16" eb="18">
      <t>ショルイ</t>
    </rPh>
    <phoneticPr fontId="6"/>
  </si>
  <si>
    <t>□</t>
    <phoneticPr fontId="1"/>
  </si>
  <si>
    <t>計画担当介護支援専門員は、地域密着型施設サービス計画の原案の内容について入居者又はその家族に対して説明し、文書により入居者の同意を得ていますか。</t>
    <phoneticPr fontId="1"/>
  </si>
  <si>
    <t>□</t>
    <phoneticPr fontId="1"/>
  </si>
  <si>
    <t xml:space="preserve">     ※       上記【事業所記入欄】に記載のうえ、当該表紙、別シートの「前回指摘・指導事項</t>
    <phoneticPr fontId="1"/>
  </si>
  <si>
    <t xml:space="preserve">            の是正、改善状況」及び自己点検票を併せて提出してください。</t>
    <phoneticPr fontId="1"/>
  </si>
  <si>
    <t>前回指摘・指導事項の是正、改善状況</t>
    <rPh sb="0" eb="2">
      <t>ゼンカイ</t>
    </rPh>
    <rPh sb="2" eb="4">
      <t>シテキ</t>
    </rPh>
    <rPh sb="5" eb="7">
      <t>シドウ</t>
    </rPh>
    <rPh sb="7" eb="9">
      <t>ジコウ</t>
    </rPh>
    <rPh sb="10" eb="12">
      <t>ゼセイ</t>
    </rPh>
    <rPh sb="13" eb="15">
      <t>カイゼン</t>
    </rPh>
    <rPh sb="15" eb="17">
      <t>ジョウキョウ</t>
    </rPh>
    <phoneticPr fontId="22"/>
  </si>
  <si>
    <t>文書指摘に対する回答
（口頭指摘のみの場合は記載しない）</t>
    <rPh sb="0" eb="2">
      <t>ブンショ</t>
    </rPh>
    <rPh sb="12" eb="14">
      <t>コウトウ</t>
    </rPh>
    <rPh sb="14" eb="16">
      <t>シテキ</t>
    </rPh>
    <rPh sb="19" eb="21">
      <t>バアイ</t>
    </rPh>
    <rPh sb="22" eb="24">
      <t>キサイ</t>
    </rPh>
    <phoneticPr fontId="22"/>
  </si>
  <si>
    <t>改善状況及び現状等</t>
    <phoneticPr fontId="22"/>
  </si>
  <si>
    <t xml:space="preserve">
前回指導・指摘事項
指導実施日（○年○月○日）
</t>
    <phoneticPr fontId="22"/>
  </si>
  <si>
    <r>
      <rPr>
        <b/>
        <sz val="12"/>
        <color theme="1"/>
        <rFont val="ＭＳ 明朝"/>
        <family val="1"/>
        <charset val="128"/>
      </rPr>
      <t>（文書指摘の例）</t>
    </r>
    <r>
      <rPr>
        <sz val="11"/>
        <color theme="1"/>
        <rFont val="ＭＳ 明朝"/>
        <family val="2"/>
        <charset val="128"/>
      </rPr>
      <t xml:space="preserve">
施設サービス計画の作成がされていない事例があったため、確認のうえ作成していないものは作成し、同意を得て交付してください。</t>
    </r>
    <rPh sb="1" eb="5">
      <t>ブンショシテキ</t>
    </rPh>
    <rPh sb="6" eb="7">
      <t>レイ</t>
    </rPh>
    <rPh sb="9" eb="11">
      <t>シセツ</t>
    </rPh>
    <rPh sb="15" eb="17">
      <t>ケイカク</t>
    </rPh>
    <rPh sb="18" eb="20">
      <t>サクセイ</t>
    </rPh>
    <rPh sb="27" eb="29">
      <t>ジレイ</t>
    </rPh>
    <rPh sb="36" eb="38">
      <t>カクニン</t>
    </rPh>
    <rPh sb="41" eb="43">
      <t>サクセイ</t>
    </rPh>
    <rPh sb="51" eb="53">
      <t>サクセイ</t>
    </rPh>
    <rPh sb="55" eb="57">
      <t>ドウイ</t>
    </rPh>
    <rPh sb="58" eb="59">
      <t>エ</t>
    </rPh>
    <rPh sb="60" eb="62">
      <t>コウフ</t>
    </rPh>
    <phoneticPr fontId="1"/>
  </si>
  <si>
    <t xml:space="preserve">
全件点検し、作成していなかった利用者○○氏、○○氏について作成し、同意を得たうえで交付した。</t>
    <rPh sb="1" eb="3">
      <t>ゼンケン</t>
    </rPh>
    <rPh sb="3" eb="5">
      <t>テンケン</t>
    </rPh>
    <rPh sb="7" eb="9">
      <t>サクセイ</t>
    </rPh>
    <rPh sb="16" eb="19">
      <t>リヨウシャ</t>
    </rPh>
    <rPh sb="19" eb="22">
      <t>マルマルシ</t>
    </rPh>
    <rPh sb="23" eb="26">
      <t>マルマルシ</t>
    </rPh>
    <rPh sb="30" eb="32">
      <t>サクセイ</t>
    </rPh>
    <rPh sb="34" eb="36">
      <t>ドウイ</t>
    </rPh>
    <rPh sb="37" eb="38">
      <t>エ</t>
    </rPh>
    <rPh sb="42" eb="44">
      <t>コウフ</t>
    </rPh>
    <phoneticPr fontId="1"/>
  </si>
  <si>
    <t xml:space="preserve">
前回の指摘後は、事業所内でチェック表を作成し、作成漏れ等がないように管理者が確認している。現在、全件作成している。</t>
    <rPh sb="1" eb="3">
      <t>ゼンカイ</t>
    </rPh>
    <rPh sb="4" eb="7">
      <t>シテキゴ</t>
    </rPh>
    <rPh sb="9" eb="12">
      <t>ジギョウショ</t>
    </rPh>
    <rPh sb="12" eb="13">
      <t>ナイ</t>
    </rPh>
    <rPh sb="18" eb="19">
      <t>ヒョウ</t>
    </rPh>
    <rPh sb="20" eb="22">
      <t>サクセイ</t>
    </rPh>
    <rPh sb="24" eb="26">
      <t>サクセイ</t>
    </rPh>
    <rPh sb="26" eb="27">
      <t>モ</t>
    </rPh>
    <rPh sb="28" eb="29">
      <t>トウ</t>
    </rPh>
    <rPh sb="35" eb="38">
      <t>カンリシャ</t>
    </rPh>
    <rPh sb="39" eb="41">
      <t>カクニン</t>
    </rPh>
    <rPh sb="46" eb="48">
      <t>ゲンザイ</t>
    </rPh>
    <rPh sb="49" eb="51">
      <t>ゼンケン</t>
    </rPh>
    <rPh sb="51" eb="53">
      <t>サクセイ</t>
    </rPh>
    <phoneticPr fontId="1"/>
  </si>
  <si>
    <r>
      <rPr>
        <b/>
        <sz val="12"/>
        <color theme="1"/>
        <rFont val="ＭＳ 明朝"/>
        <family val="1"/>
        <charset val="128"/>
      </rPr>
      <t>（口頭指摘の例）</t>
    </r>
    <r>
      <rPr>
        <sz val="11"/>
        <color theme="1"/>
        <rFont val="ＭＳ 明朝"/>
        <family val="2"/>
        <charset val="128"/>
      </rPr>
      <t xml:space="preserve">
重要事項説明書に記載した営業日が、運営規程と整合していなかったため、整合するようにしてください。
</t>
    </r>
    <rPh sb="1" eb="3">
      <t>コウトウ</t>
    </rPh>
    <rPh sb="3" eb="5">
      <t>シテキ</t>
    </rPh>
    <rPh sb="6" eb="7">
      <t>レイ</t>
    </rPh>
    <rPh sb="9" eb="13">
      <t>ジュウヨウジコウ</t>
    </rPh>
    <rPh sb="13" eb="16">
      <t>セツメイショ</t>
    </rPh>
    <rPh sb="17" eb="19">
      <t>キサイ</t>
    </rPh>
    <rPh sb="21" eb="24">
      <t>エイギョウビ</t>
    </rPh>
    <rPh sb="26" eb="30">
      <t>ウンエイキテイ</t>
    </rPh>
    <rPh sb="31" eb="33">
      <t>セイゴウ</t>
    </rPh>
    <rPh sb="43" eb="45">
      <t>セイゴウ</t>
    </rPh>
    <phoneticPr fontId="1"/>
  </si>
  <si>
    <t>【記載しない】</t>
    <rPh sb="1" eb="3">
      <t>キサイ</t>
    </rPh>
    <phoneticPr fontId="1"/>
  </si>
  <si>
    <t xml:space="preserve">
重要事項説明書の内容が運営規程と整合しているかどうか、定期的に確認するようにしている。</t>
    <rPh sb="1" eb="5">
      <t>ジュウヨウジコウ</t>
    </rPh>
    <rPh sb="5" eb="8">
      <t>セツメイショ</t>
    </rPh>
    <rPh sb="9" eb="11">
      <t>ナイヨウ</t>
    </rPh>
    <rPh sb="12" eb="16">
      <t>ウンエイキテイ</t>
    </rPh>
    <rPh sb="17" eb="19">
      <t>セイゴウ</t>
    </rPh>
    <rPh sb="28" eb="31">
      <t>テイキテキ</t>
    </rPh>
    <rPh sb="32" eb="34">
      <t>カクニン</t>
    </rPh>
    <phoneticPr fontId="1"/>
  </si>
  <si>
    <t>基準第22条の2
第2項</t>
    <phoneticPr fontId="6"/>
  </si>
  <si>
    <t>基準
第31条の3</t>
    <phoneticPr fontId="6"/>
  </si>
  <si>
    <t>□</t>
    <phoneticPr fontId="6"/>
  </si>
  <si>
    <t>入所者の安全並びに介護サービスの質の確保及び職員の負担軽減に資する方策を検討するための委員会の設置</t>
    <phoneticPr fontId="6"/>
  </si>
  <si>
    <t>基準
第86条の2</t>
    <rPh sb="0" eb="2">
      <t>キジュン</t>
    </rPh>
    <rPh sb="3" eb="4">
      <t>ダイ</t>
    </rPh>
    <rPh sb="6" eb="7">
      <t>ジョウ</t>
    </rPh>
    <phoneticPr fontId="6"/>
  </si>
  <si>
    <t>高齢者虐待防止措置未実施減算</t>
    <phoneticPr fontId="1"/>
  </si>
  <si>
    <t>別に厚生労働大臣が定める基準を満たさない場合は、高齢者虐待防止措置未実施減算として、所定単位数の100分の１に相当する単位数を所定単位数から減算する。</t>
    <phoneticPr fontId="1"/>
  </si>
  <si>
    <t>業務継続計画未策定減算</t>
    <phoneticPr fontId="1"/>
  </si>
  <si>
    <t>別に厚生労働大臣が定める基準を満たさない場合は、業務継続計画未策定減算として、所定単位数の100分の３に相当する単位数を所定単位数から減算する。
(令和７年３月31日まで経過措置あり：感染症の予防及びまん延防止のための指針の整備及び非常災害に関する具体的計画の策定を行っている場合、減算を適用しない）</t>
    <phoneticPr fontId="1"/>
  </si>
  <si>
    <t>日常生活継続支援加算Ⅰ</t>
    <phoneticPr fontId="6"/>
  </si>
  <si>
    <t>退所時栄養情報連携加算</t>
    <phoneticPr fontId="1"/>
  </si>
  <si>
    <t>別に厚生労働大臣が定める特別食を必要とする入所者又は低栄養状態にあると医師が判断した入所者が、指定地域密着型介護老人福祉施設から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ただし、栄養管理未実施減算又は栄養マネジメント強化加算を算定している場合は算定しません。</t>
    <rPh sb="49" eb="54">
      <t>チイキミッチャクガタ</t>
    </rPh>
    <phoneticPr fontId="1"/>
  </si>
  <si>
    <t>(5) 退所時情報提供加算　　　　　　　　 250単位</t>
    <rPh sb="4" eb="6">
      <t>タイショ</t>
    </rPh>
    <rPh sb="6" eb="7">
      <t>ジ</t>
    </rPh>
    <rPh sb="7" eb="9">
      <t>ジョウホウ</t>
    </rPh>
    <rPh sb="9" eb="11">
      <t>テイキョウ</t>
    </rPh>
    <rPh sb="11" eb="13">
      <t>カサン</t>
    </rPh>
    <rPh sb="25" eb="27">
      <t>タンイ</t>
    </rPh>
    <phoneticPr fontId="6"/>
  </si>
  <si>
    <t>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していますか。</t>
    <phoneticPr fontId="1"/>
  </si>
  <si>
    <t>平18厚告126
別表7チ注5</t>
    <phoneticPr fontId="1"/>
  </si>
  <si>
    <t>協力医療機関連携加算</t>
    <phoneticPr fontId="1"/>
  </si>
  <si>
    <t>指定介護老人福祉施設において、協力医療機関（指定介護老人福祉施設の人員、設備及び運営に関する基準第28条第１項本文（同令第49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⑴ 当該協力医療機関が、指定介護老人福祉施設の人員、設
　備及び運営に関する基準第28条第１項各号に掲げる要件を
　満たしている場合 　　　　　　　　　　　　　　50単位
⑵ ⑴以外の場合 　　　　　　　　　　　　　　　  5単位</t>
    <phoneticPr fontId="1"/>
  </si>
  <si>
    <t>平12厚告21
別表1リ注</t>
    <phoneticPr fontId="1"/>
  </si>
  <si>
    <t>特別通院送迎加算</t>
    <phoneticPr fontId="1"/>
  </si>
  <si>
    <t>透析を要する入所者であって、その家族や病院等による送迎が困難である等やむを得ない事情があるものに対して、１月に12回以上、通院のため送迎を行った場合は、１月につき所定単位数を加算していますか。</t>
    <phoneticPr fontId="1"/>
  </si>
  <si>
    <t>認知症チームケア推進加算</t>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</si>
  <si>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別に厚生労働大臣が定める者に対し認知症の行動・心理症状の予防等に資するチームケア（複数人の介護者がチームを組み入所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ただし、次に掲げるいずれかの加算を算定している場合においては、次に掲げるその他の加算は算定せず、認知症専門ケア加算を算定している場合においては、次に掲げる加算は算定しない。
⑴ 認知症チームケア推進加算(Ⅰ) 150単位
⑵ 認知症チームケア推進加算(Ⅱ) 120単位</t>
    <rPh sb="46" eb="48">
      <t>シチョウ</t>
    </rPh>
    <rPh sb="73" eb="78">
      <t>チイキミッチャクガタ</t>
    </rPh>
    <rPh sb="118" eb="119">
      <t>トウ</t>
    </rPh>
    <rPh sb="120" eb="121">
      <t>シ</t>
    </rPh>
    <rPh sb="129" eb="132">
      <t>フクスウニン</t>
    </rPh>
    <rPh sb="133" eb="136">
      <t>カイゴシャ</t>
    </rPh>
    <rPh sb="141" eb="142">
      <t>ク</t>
    </rPh>
    <rPh sb="143" eb="145">
      <t>ニュウショ</t>
    </rPh>
    <rPh sb="145" eb="146">
      <t>シャ</t>
    </rPh>
    <rPh sb="147" eb="149">
      <t>ジョウホウ</t>
    </rPh>
    <rPh sb="150" eb="152">
      <t>キョウユウ</t>
    </rPh>
    <rPh sb="154" eb="155">
      <t>ウエ</t>
    </rPh>
    <phoneticPr fontId="1"/>
  </si>
  <si>
    <t>㈢　排せつ支援加算(Ⅰ)の⑴の評価の結果、施設入所時に尿道カテーテルが留置されていた者であって要介護状態の軽減が見込まれるものについて、尿道カテーテルが抜去されたこと。</t>
    <rPh sb="27" eb="29">
      <t>ニョウドウ</t>
    </rPh>
    <rPh sb="35" eb="37">
      <t>リュウチ</t>
    </rPh>
    <rPh sb="42" eb="43">
      <t>モノ</t>
    </rPh>
    <rPh sb="47" eb="50">
      <t>ヨウカイゴ</t>
    </rPh>
    <rPh sb="50" eb="52">
      <t>ジョウタイ</t>
    </rPh>
    <rPh sb="53" eb="55">
      <t>ケイゲン</t>
    </rPh>
    <rPh sb="56" eb="58">
      <t>ミコ</t>
    </rPh>
    <rPh sb="68" eb="70">
      <t>ニョウドウ</t>
    </rPh>
    <rPh sb="76" eb="78">
      <t>バッキョ</t>
    </rPh>
    <phoneticPr fontId="1"/>
  </si>
  <si>
    <t>高齢者施設等感染対策向上加算</t>
    <phoneticPr fontId="1"/>
  </si>
  <si>
    <t>別に厚生労働大臣が定める基準に適合しているものとして、電子情報処理組織を使用する方法により、市長に対し、老健局長が定める様式による届出を行った指定地域密着型介護老人福祉施設が、入所者に対して指定介護福祉施設サービスを行った場合は、当該基準に掲げる区分に従い、１月につき次に掲げる単位数を所定単位数に加算していますか。
⑴ 高齢者施設等感染対策向上加算(Ⅰ) 10単位
⑵ 高齢者施設等感染対策向上加算(Ⅱ) ５単位</t>
    <rPh sb="46" eb="48">
      <t>シチョウ</t>
    </rPh>
    <rPh sb="73" eb="78">
      <t>チイキミッチャクガタ</t>
    </rPh>
    <phoneticPr fontId="1"/>
  </si>
  <si>
    <t>新興感染症等施設療養費（１日につき）</t>
    <phoneticPr fontId="1"/>
  </si>
  <si>
    <t xml:space="preserve">平18厚告126
別表7マ注
</t>
    <phoneticPr fontId="1"/>
  </si>
  <si>
    <t>生産性向上推進体制加算</t>
    <phoneticPr fontId="1"/>
  </si>
  <si>
    <t>平18厚告126
別表7ヨ注</t>
    <phoneticPr fontId="1"/>
  </si>
  <si>
    <t>指定地域密着型介護老人福祉施設が、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ますか。</t>
    <rPh sb="2" eb="7">
      <t>チイキミッチャクガタ</t>
    </rPh>
    <rPh sb="105" eb="107">
      <t>チイキ</t>
    </rPh>
    <rPh sb="107" eb="110">
      <t>ミッチャクガタ</t>
    </rPh>
    <rPh sb="112" eb="114">
      <t>ロウジン</t>
    </rPh>
    <rPh sb="118" eb="120">
      <t>ニュウショ</t>
    </rPh>
    <rPh sb="120" eb="121">
      <t>シャ</t>
    </rPh>
    <rPh sb="121" eb="123">
      <t>セイカツ</t>
    </rPh>
    <rPh sb="123" eb="125">
      <t>カイゴ</t>
    </rPh>
    <phoneticPr fontId="1"/>
  </si>
  <si>
    <t>ｃ 介護機器を活用する際の安全体制及びケアの質の確保並びに職員の負担軽減に関する次に掲げる事項を実施し、かつ、利用者の安全並びに介護サービスの質の確保及び職員の負担軽減に資する方策を検討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phoneticPr fontId="1"/>
  </si>
  <si>
    <t>基準第3条の32
第3項</t>
    <phoneticPr fontId="1"/>
  </si>
  <si>
    <t>平18厚告126
別表7カ注
利用者等告示
四十七
大臣基準告示
三十五</t>
    <rPh sb="15" eb="18">
      <t>リヨウシャ</t>
    </rPh>
    <rPh sb="18" eb="19">
      <t>トウ</t>
    </rPh>
    <rPh sb="19" eb="21">
      <t>コクジ</t>
    </rPh>
    <rPh sb="22" eb="25">
      <t>ヨンジュウナナ</t>
    </rPh>
    <rPh sb="26" eb="32">
      <t>ダイジンキジュンコクジ</t>
    </rPh>
    <rPh sb="33" eb="36">
      <t>サンジュウゴ</t>
    </rPh>
    <phoneticPr fontId="1"/>
  </si>
  <si>
    <t>平18厚告126
別表7ソ注
大臣基準告示
七十</t>
    <rPh sb="16" eb="22">
      <t>ダイジンキジュンコクジ</t>
    </rPh>
    <rPh sb="23" eb="25">
      <t>ナナジュウ</t>
    </rPh>
    <phoneticPr fontId="1"/>
  </si>
  <si>
    <t>平18厚告126
別表7レ注2
施設基準
四十五ロ
利用者等告示
四十八</t>
    <rPh sb="17" eb="19">
      <t>シセツ</t>
    </rPh>
    <rPh sb="19" eb="21">
      <t>キジュン</t>
    </rPh>
    <rPh sb="22" eb="25">
      <t>ヨンジュウゴ</t>
    </rPh>
    <phoneticPr fontId="1"/>
  </si>
  <si>
    <t>平18厚告126
別表7レ注1
施設基準
四十五イ
利用者等告示
四十八</t>
    <rPh sb="17" eb="19">
      <t>シセツ</t>
    </rPh>
    <rPh sb="19" eb="21">
      <t>キジュン</t>
    </rPh>
    <rPh sb="22" eb="25">
      <t>ヨンジュウゴ</t>
    </rPh>
    <rPh sb="28" eb="34">
      <t>リヨウシャトウコクジ</t>
    </rPh>
    <rPh sb="35" eb="38">
      <t>ヨンジュウハチ</t>
    </rPh>
    <phoneticPr fontId="1"/>
  </si>
  <si>
    <t>平18厚告126
別表7タ注
施設基準
四十四のニ</t>
    <rPh sb="16" eb="18">
      <t>シセツ</t>
    </rPh>
    <rPh sb="18" eb="20">
      <t>キジュン</t>
    </rPh>
    <rPh sb="21" eb="24">
      <t>ヨンジュウヨ</t>
    </rPh>
    <phoneticPr fontId="1"/>
  </si>
  <si>
    <t>平18厚告126
別表7ワ注
大臣基準告示
六十九</t>
    <phoneticPr fontId="1"/>
  </si>
  <si>
    <t>平18厚告126
別表7ヲ注2</t>
    <phoneticPr fontId="1"/>
  </si>
  <si>
    <t>平18厚告126
別表7ヲ注1
大臣基準告示
六十七</t>
    <rPh sb="17" eb="23">
      <t>ダイジンキジュンコクジ</t>
    </rPh>
    <rPh sb="24" eb="27">
      <t>ロクジュウナナ</t>
    </rPh>
    <phoneticPr fontId="1"/>
  </si>
  <si>
    <t>平18厚告126
別表7ル
大臣基準告示
六十六</t>
    <rPh sb="15" eb="21">
      <t>ダイジンキジュンコクジ</t>
    </rPh>
    <rPh sb="22" eb="25">
      <t>ロクジュウロク</t>
    </rPh>
    <phoneticPr fontId="6"/>
  </si>
  <si>
    <t>平18厚告126
別表7チ注3</t>
    <phoneticPr fontId="1"/>
  </si>
  <si>
    <t>平18厚告126
別表7チ注4</t>
    <phoneticPr fontId="1"/>
  </si>
  <si>
    <t>平18厚告126
別表7チ注1</t>
    <phoneticPr fontId="1"/>
  </si>
  <si>
    <t>平18厚告126
別表7チ注2</t>
    <phoneticPr fontId="1"/>
  </si>
  <si>
    <t>平18厚告126
別表7注20</t>
    <phoneticPr fontId="1"/>
  </si>
  <si>
    <t>平18厚告126
別表7注21</t>
    <phoneticPr fontId="1"/>
  </si>
  <si>
    <t>平18厚告126
別表7注18</t>
    <phoneticPr fontId="1"/>
  </si>
  <si>
    <t>平18厚告126
別表7注19
利用者等告示
四十四
四十五</t>
    <rPh sb="17" eb="20">
      <t>リヨウシャ</t>
    </rPh>
    <rPh sb="20" eb="21">
      <t>トウ</t>
    </rPh>
    <rPh sb="21" eb="23">
      <t>コクジ</t>
    </rPh>
    <rPh sb="24" eb="27">
      <t>ヨンジュウヨン</t>
    </rPh>
    <rPh sb="28" eb="31">
      <t>ヨンジュウゴ</t>
    </rPh>
    <phoneticPr fontId="1"/>
  </si>
  <si>
    <t>平18厚告126
別表7注17</t>
    <phoneticPr fontId="1"/>
  </si>
  <si>
    <t>平18厚告126
別表7注15 
大臣基準告示
十六の二
※利用者等告示
五十六の二</t>
    <rPh sb="18" eb="24">
      <t>ダイジンキジュンコクジ</t>
    </rPh>
    <rPh sb="25" eb="27">
      <t>ジュウロク</t>
    </rPh>
    <rPh sb="28" eb="29">
      <t>ニ</t>
    </rPh>
    <rPh sb="32" eb="35">
      <t>リヨウシャ</t>
    </rPh>
    <rPh sb="35" eb="36">
      <t>トウ</t>
    </rPh>
    <rPh sb="36" eb="38">
      <t>コクジ</t>
    </rPh>
    <rPh sb="39" eb="42">
      <t>ゴジュウロク</t>
    </rPh>
    <rPh sb="43" eb="44">
      <t>ニ</t>
    </rPh>
    <phoneticPr fontId="1"/>
  </si>
  <si>
    <t>平18厚告126
別表7注13
大臣基準告示
四十二の四</t>
    <rPh sb="17" eb="23">
      <t>ダイジンキジュンコクジ</t>
    </rPh>
    <rPh sb="24" eb="27">
      <t>ヨンジュウニ</t>
    </rPh>
    <rPh sb="28" eb="29">
      <t>ヨン</t>
    </rPh>
    <phoneticPr fontId="1"/>
  </si>
  <si>
    <t>平18厚告126
別表7注11
平12厚告29
四ハ
留意事項
第2の8(8)④</t>
    <rPh sb="17" eb="18">
      <t>ヘイ</t>
    </rPh>
    <rPh sb="20" eb="21">
      <t>コウ</t>
    </rPh>
    <rPh sb="21" eb="22">
      <t>コク</t>
    </rPh>
    <rPh sb="25" eb="26">
      <t>ヨン</t>
    </rPh>
    <rPh sb="29" eb="31">
      <t>リュウイ</t>
    </rPh>
    <rPh sb="31" eb="33">
      <t>ジコウ</t>
    </rPh>
    <rPh sb="34" eb="35">
      <t>ダイ</t>
    </rPh>
    <phoneticPr fontId="1"/>
  </si>
  <si>
    <t>平18厚告126
別表7注10
施設基準
四十二</t>
    <rPh sb="17" eb="19">
      <t>シセツ</t>
    </rPh>
    <rPh sb="19" eb="21">
      <t>キジュン</t>
    </rPh>
    <rPh sb="22" eb="25">
      <t>ヨンジュウニ</t>
    </rPh>
    <phoneticPr fontId="1"/>
  </si>
  <si>
    <t>平18厚告126
別表7注8
大臣基準告示
六十三の三</t>
    <rPh sb="0" eb="1">
      <t>ヘイ</t>
    </rPh>
    <rPh sb="3" eb="4">
      <t>コウ</t>
    </rPh>
    <rPh sb="4" eb="5">
      <t>コク</t>
    </rPh>
    <rPh sb="9" eb="11">
      <t>ベッピョウ</t>
    </rPh>
    <rPh sb="12" eb="13">
      <t>チュウ</t>
    </rPh>
    <rPh sb="15" eb="21">
      <t>ダイジンキジュンコクジ</t>
    </rPh>
    <rPh sb="22" eb="25">
      <t>ロクジュウサン</t>
    </rPh>
    <rPh sb="26" eb="27">
      <t>サン</t>
    </rPh>
    <phoneticPr fontId="1"/>
  </si>
  <si>
    <t>平18厚告126
別表7注9
施設基準
四十一</t>
    <rPh sb="15" eb="17">
      <t>シセツ</t>
    </rPh>
    <rPh sb="17" eb="19">
      <t>キジュン</t>
    </rPh>
    <rPh sb="20" eb="23">
      <t>ヨンジュウイチ</t>
    </rPh>
    <phoneticPr fontId="1"/>
  </si>
  <si>
    <t>平18厚告126
別表7ネ注</t>
    <rPh sb="9" eb="11">
      <t>ベッピョウ</t>
    </rPh>
    <rPh sb="13" eb="14">
      <t>チュウ</t>
    </rPh>
    <phoneticPr fontId="6"/>
  </si>
  <si>
    <t>平18厚告126
別表7ツ注
利用者等告示
四十九
大臣基準告示
七十一</t>
    <rPh sb="16" eb="19">
      <t>リヨウシャ</t>
    </rPh>
    <rPh sb="19" eb="20">
      <t>トウ</t>
    </rPh>
    <rPh sb="20" eb="22">
      <t>コクジ</t>
    </rPh>
    <rPh sb="23" eb="26">
      <t>ヨンジュウキュウ</t>
    </rPh>
    <rPh sb="28" eb="34">
      <t>ダイジンキジュンコクジ</t>
    </rPh>
    <rPh sb="35" eb="38">
      <t>ナナジュウイチ</t>
    </rPh>
    <phoneticPr fontId="1"/>
  </si>
  <si>
    <t>(２)　認知症介護に係る専門的な研修を修了している者を、施設における対象者の数が20人未満である場合にあっては、１以上、当該対象者の数が20人以上である場合にあっては、１に、当該対象者の数が19を超えて10又はその端数を増すごとに１を加えて得た数以上配置し、チームとして専門的な認知症ケアを実施していること。</t>
    <rPh sb="28" eb="30">
      <t>シセツ</t>
    </rPh>
    <phoneticPr fontId="6"/>
  </si>
  <si>
    <t>平18厚告126
別表7ム注</t>
    <rPh sb="9" eb="11">
      <t>ベッピョウ</t>
    </rPh>
    <rPh sb="13" eb="14">
      <t>チュウ</t>
    </rPh>
    <phoneticPr fontId="6"/>
  </si>
  <si>
    <t>平18厚告126
別表7ウ注
大臣基準告示
七十一の二</t>
    <rPh sb="16" eb="22">
      <t>ダイジンキジュンコクジ</t>
    </rPh>
    <rPh sb="23" eb="26">
      <t>ナナジュウイチ</t>
    </rPh>
    <rPh sb="27" eb="28">
      <t>ニ</t>
    </rPh>
    <phoneticPr fontId="1"/>
  </si>
  <si>
    <t>平18厚告126
別表7ヰ注
大臣基準告示
七十一の三</t>
    <rPh sb="16" eb="22">
      <t>ダイジンキジュンコクジ</t>
    </rPh>
    <rPh sb="23" eb="26">
      <t>ナナジュウイチ</t>
    </rPh>
    <rPh sb="27" eb="28">
      <t>サン</t>
    </rPh>
    <phoneticPr fontId="1"/>
  </si>
  <si>
    <t>平18厚告126
別表7オ注
大臣基準告示
七十一の五</t>
    <rPh sb="27" eb="28">
      <t>ゴ</t>
    </rPh>
    <phoneticPr fontId="1"/>
  </si>
  <si>
    <r>
      <t>(イ)　居室は、いずれかのユニットに属するものとし、当該ユニットの共同生活室に近接して一体的に設け（</t>
    </r>
    <r>
      <rPr>
        <sz val="6"/>
        <rFont val="ＭＳ ゴシック"/>
        <family val="3"/>
        <charset val="128"/>
      </rPr>
      <t>●</t>
    </r>
    <r>
      <rPr>
        <sz val="9"/>
        <rFont val="ＭＳ ゴシック"/>
        <family val="3"/>
        <charset val="128"/>
      </rPr>
      <t>）ていますか。
ただし、一のユニットの入居定員は、原則としておおむね10人以下とし、15人を超えないものとする。</t>
    </r>
    <phoneticPr fontId="1"/>
  </si>
  <si>
    <r>
      <rPr>
        <sz val="6"/>
        <rFont val="ＭＳ ゴシック"/>
        <family val="3"/>
        <charset val="128"/>
      </rPr>
      <t>●</t>
    </r>
    <r>
      <rPr>
        <sz val="9"/>
        <rFont val="ＭＳ ゴシック"/>
        <family val="3"/>
        <charset val="128"/>
      </rPr>
      <t>次の３つをいう。
イ　当該共同生活室に隣接している居室
ロ　当該共同生活室に隣接していないが、イの居室と隣接している居室
ハ　その他当該共同生活室に近接して一体的に設けられている居室（他の共同生活室のイ及びロに該当する居室を除く）</t>
    </r>
    <rPh sb="1" eb="2">
      <t>ツギ</t>
    </rPh>
    <rPh sb="12" eb="14">
      <t>トウガイ</t>
    </rPh>
    <rPh sb="14" eb="16">
      <t>キョウドウ</t>
    </rPh>
    <rPh sb="16" eb="18">
      <t>セイカツ</t>
    </rPh>
    <rPh sb="18" eb="19">
      <t>シツ</t>
    </rPh>
    <rPh sb="20" eb="22">
      <t>リンセツ</t>
    </rPh>
    <rPh sb="26" eb="28">
      <t>キョシツ</t>
    </rPh>
    <rPh sb="31" eb="33">
      <t>トウガイ</t>
    </rPh>
    <rPh sb="33" eb="35">
      <t>キョウドウ</t>
    </rPh>
    <rPh sb="35" eb="37">
      <t>セイカツ</t>
    </rPh>
    <rPh sb="37" eb="38">
      <t>シツ</t>
    </rPh>
    <rPh sb="39" eb="41">
      <t>リンセツ</t>
    </rPh>
    <rPh sb="50" eb="52">
      <t>キョシツ</t>
    </rPh>
    <rPh sb="53" eb="55">
      <t>リンセツ</t>
    </rPh>
    <rPh sb="59" eb="61">
      <t>キョシツ</t>
    </rPh>
    <rPh sb="66" eb="67">
      <t>タ</t>
    </rPh>
    <rPh sb="67" eb="69">
      <t>トウガイ</t>
    </rPh>
    <rPh sb="69" eb="71">
      <t>キョウドウ</t>
    </rPh>
    <rPh sb="71" eb="73">
      <t>セイカツ</t>
    </rPh>
    <rPh sb="73" eb="74">
      <t>シツ</t>
    </rPh>
    <rPh sb="75" eb="77">
      <t>キンセツ</t>
    </rPh>
    <rPh sb="79" eb="82">
      <t>イッタイテキ</t>
    </rPh>
    <rPh sb="83" eb="84">
      <t>モウ</t>
    </rPh>
    <rPh sb="90" eb="92">
      <t>キョシツ</t>
    </rPh>
    <rPh sb="93" eb="94">
      <t>タ</t>
    </rPh>
    <rPh sb="95" eb="97">
      <t>キョウドウ</t>
    </rPh>
    <rPh sb="97" eb="99">
      <t>セイカツ</t>
    </rPh>
    <rPh sb="99" eb="100">
      <t>シツ</t>
    </rPh>
    <rPh sb="102" eb="103">
      <t>オヨ</t>
    </rPh>
    <rPh sb="106" eb="108">
      <t>ガイトウ</t>
    </rPh>
    <rPh sb="110" eb="112">
      <t>キョシツ</t>
    </rPh>
    <rPh sb="113" eb="114">
      <t>ノゾ</t>
    </rPh>
    <phoneticPr fontId="1"/>
  </si>
  <si>
    <r>
      <t>(4)</t>
    </r>
    <r>
      <rPr>
        <sz val="10.5"/>
        <rFont val="ＭＳ ゴシック"/>
        <family val="3"/>
        <charset val="128"/>
      </rPr>
      <t>　</t>
    </r>
    <r>
      <rPr>
        <sz val="9"/>
        <rFont val="ＭＳ ゴシック"/>
        <family val="3"/>
        <charset val="128"/>
      </rPr>
      <t>前３号に掲げる措置を適切に実施するための担当者を置いていますか。</t>
    </r>
    <phoneticPr fontId="6"/>
  </si>
  <si>
    <t>平18厚告126
別表7ヌ注4
大臣基準告示
六十五の三</t>
    <rPh sb="17" eb="23">
      <t>ダイジンキジュンコクジ</t>
    </rPh>
    <rPh sb="24" eb="27">
      <t>ロクジュウゴ</t>
    </rPh>
    <rPh sb="28" eb="29">
      <t>サン</t>
    </rPh>
    <phoneticPr fontId="1"/>
  </si>
  <si>
    <r>
      <t xml:space="preserve">褥瘡マネジメント加算(Ⅱ)
</t>
    </r>
    <r>
      <rPr>
        <sz val="8"/>
        <rFont val="ＭＳ ゴシック"/>
        <family val="3"/>
        <charset val="128"/>
      </rPr>
      <t>※いずれにも適合すること</t>
    </r>
    <phoneticPr fontId="1"/>
  </si>
  <si>
    <t>平18厚告126
別表7ノ注
大臣基準告示
七十一の四</t>
    <rPh sb="27" eb="28">
      <t>ヨン</t>
    </rPh>
    <phoneticPr fontId="1"/>
  </si>
  <si>
    <t>平18厚告126
別表7ク注
施設基準
五十四の三</t>
    <rPh sb="16" eb="18">
      <t>シセツ</t>
    </rPh>
    <rPh sb="18" eb="20">
      <t>キジュン</t>
    </rPh>
    <rPh sb="21" eb="24">
      <t>ゴジュウヨン</t>
    </rPh>
    <rPh sb="25" eb="26">
      <t>サン</t>
    </rPh>
    <phoneticPr fontId="1"/>
  </si>
  <si>
    <t xml:space="preserve">
前回指導・指摘事項
指導実施日（　　　年　月　日）
</t>
    <phoneticPr fontId="22"/>
  </si>
  <si>
    <t>利用者の人権の擁護、虐待の防止等のため、必要な体制の整備を行うとともに、その従業者に対し、研修を実施する等の措置を講じていますか。</t>
    <phoneticPr fontId="6"/>
  </si>
  <si>
    <t>基準第56条
第1項第2号
第5項
平成12老発214第6-3(4)①</t>
    <rPh sb="0" eb="2">
      <t>キジュン</t>
    </rPh>
    <rPh sb="2" eb="3">
      <t>ダイ</t>
    </rPh>
    <rPh sb="5" eb="6">
      <t>ジョウ</t>
    </rPh>
    <rPh sb="7" eb="8">
      <t>ダイ</t>
    </rPh>
    <rPh sb="9" eb="10">
      <t>コウ</t>
    </rPh>
    <rPh sb="10" eb="11">
      <t>ダイ</t>
    </rPh>
    <rPh sb="12" eb="13">
      <t>ゴウ</t>
    </rPh>
    <rPh sb="14" eb="15">
      <t>ダイ</t>
    </rPh>
    <rPh sb="16" eb="17">
      <t>コウ</t>
    </rPh>
    <phoneticPr fontId="6"/>
  </si>
  <si>
    <t>基準第131条
第1項第1号
第4項
平18老計他
第3-七-2（1）</t>
    <rPh sb="0" eb="2">
      <t>キジュン</t>
    </rPh>
    <rPh sb="2" eb="3">
      <t>ダイ</t>
    </rPh>
    <rPh sb="8" eb="9">
      <t>ダイ</t>
    </rPh>
    <rPh sb="10" eb="11">
      <t>コウ</t>
    </rPh>
    <rPh sb="11" eb="12">
      <t>ダイ</t>
    </rPh>
    <rPh sb="13" eb="14">
      <t>ゴウ</t>
    </rPh>
    <rPh sb="15" eb="16">
      <t>ダイ</t>
    </rPh>
    <rPh sb="17" eb="18">
      <t>コウ</t>
    </rPh>
    <rPh sb="27" eb="28">
      <t>ダイ</t>
    </rPh>
    <rPh sb="30" eb="31">
      <t>７</t>
    </rPh>
    <phoneticPr fontId="6"/>
  </si>
  <si>
    <t>基準第56条
第6項
平成12老発214第6-3(4)②</t>
    <rPh sb="0" eb="2">
      <t>キジュン</t>
    </rPh>
    <rPh sb="2" eb="3">
      <t>ダイ</t>
    </rPh>
    <rPh sb="5" eb="6">
      <t>ジョウ</t>
    </rPh>
    <rPh sb="7" eb="8">
      <t>ダイ</t>
    </rPh>
    <rPh sb="9" eb="10">
      <t>コウ</t>
    </rPh>
    <phoneticPr fontId="6"/>
  </si>
  <si>
    <t>基準第131条
第1項第2号
第5項
平18老計他
第3-七-2(2)②</t>
    <rPh sb="0" eb="2">
      <t>キジュン</t>
    </rPh>
    <rPh sb="8" eb="9">
      <t>ダイ</t>
    </rPh>
    <rPh sb="10" eb="11">
      <t>コウ</t>
    </rPh>
    <rPh sb="11" eb="12">
      <t>ダイ</t>
    </rPh>
    <rPh sb="13" eb="14">
      <t>ゴウ</t>
    </rPh>
    <rPh sb="26" eb="27">
      <t>ホカ</t>
    </rPh>
    <phoneticPr fontId="6"/>
  </si>
  <si>
    <t>基準第56条
第1項第5号
第9項
平成12老発214第6-3(4)③</t>
    <rPh sb="7" eb="8">
      <t>ダイ</t>
    </rPh>
    <rPh sb="9" eb="10">
      <t>コウ</t>
    </rPh>
    <rPh sb="12" eb="13">
      <t>ゴウ</t>
    </rPh>
    <rPh sb="14" eb="15">
      <t>ダイ</t>
    </rPh>
    <rPh sb="16" eb="17">
      <t>コウ</t>
    </rPh>
    <phoneticPr fontId="6"/>
  </si>
  <si>
    <t xml:space="preserve">基準第131条
第1項第4号
平18老計他
第3-七-2(4)
</t>
    <rPh sb="0" eb="2">
      <t>キジュン</t>
    </rPh>
    <rPh sb="2" eb="3">
      <t>ダイ</t>
    </rPh>
    <rPh sb="8" eb="9">
      <t>ダイ</t>
    </rPh>
    <rPh sb="10" eb="11">
      <t>コウ</t>
    </rPh>
    <rPh sb="11" eb="12">
      <t>ダイ</t>
    </rPh>
    <rPh sb="13" eb="14">
      <t>ゴウ</t>
    </rPh>
    <rPh sb="21" eb="22">
      <t>ホカ</t>
    </rPh>
    <phoneticPr fontId="6"/>
  </si>
  <si>
    <t>基準第56条
第1項第6号
第9項
平成12老発214第6-3(4)④</t>
    <rPh sb="7" eb="8">
      <t>ダイ</t>
    </rPh>
    <rPh sb="9" eb="10">
      <t>コウ</t>
    </rPh>
    <rPh sb="12" eb="13">
      <t>ゴウ</t>
    </rPh>
    <rPh sb="14" eb="15">
      <t>ダイ</t>
    </rPh>
    <rPh sb="16" eb="17">
      <t>コウ</t>
    </rPh>
    <phoneticPr fontId="6"/>
  </si>
  <si>
    <t>基準第131条
第1項第5号
第8項
平18老計他
第3-七-2(5)</t>
    <rPh sb="0" eb="2">
      <t>キジュン</t>
    </rPh>
    <rPh sb="2" eb="3">
      <t>ダイ</t>
    </rPh>
    <rPh sb="8" eb="9">
      <t>ダイ</t>
    </rPh>
    <rPh sb="10" eb="11">
      <t>コウ</t>
    </rPh>
    <rPh sb="11" eb="12">
      <t>ダイ</t>
    </rPh>
    <rPh sb="13" eb="14">
      <t>ゴウ</t>
    </rPh>
    <rPh sb="15" eb="16">
      <t>ダイ</t>
    </rPh>
    <rPh sb="17" eb="18">
      <t>コウ</t>
    </rPh>
    <phoneticPr fontId="6"/>
  </si>
  <si>
    <t>基準第56条
第1項第7号
第7項
平成12老発214第6-3(4)⑤</t>
    <rPh sb="0" eb="2">
      <t>キジュン</t>
    </rPh>
    <rPh sb="2" eb="3">
      <t>ダイ</t>
    </rPh>
    <rPh sb="5" eb="6">
      <t>ジョウ</t>
    </rPh>
    <rPh sb="7" eb="8">
      <t>ダイ</t>
    </rPh>
    <rPh sb="9" eb="10">
      <t>コウ</t>
    </rPh>
    <rPh sb="10" eb="11">
      <t>ダイ</t>
    </rPh>
    <rPh sb="12" eb="13">
      <t>ゴウ</t>
    </rPh>
    <rPh sb="14" eb="15">
      <t>ダイ</t>
    </rPh>
    <rPh sb="16" eb="17">
      <t>コウ</t>
    </rPh>
    <phoneticPr fontId="6"/>
  </si>
  <si>
    <t>基準第61条
第4項第1号
平成12老発214
第5の4（5）①</t>
    <rPh sb="0" eb="2">
      <t>キジュン</t>
    </rPh>
    <rPh sb="2" eb="3">
      <t>ダイ</t>
    </rPh>
    <rPh sb="5" eb="6">
      <t>ジョウ</t>
    </rPh>
    <rPh sb="7" eb="8">
      <t>ダイ</t>
    </rPh>
    <rPh sb="9" eb="10">
      <t>コウ</t>
    </rPh>
    <rPh sb="10" eb="11">
      <t>ダイ</t>
    </rPh>
    <rPh sb="12" eb="13">
      <t>ゴウ</t>
    </rPh>
    <phoneticPr fontId="1"/>
  </si>
  <si>
    <t>基準第160条
第1項第1号
平18老計他
第3七5（2）④</t>
    <rPh sb="0" eb="2">
      <t>キジュン</t>
    </rPh>
    <rPh sb="2" eb="3">
      <t>ダイ</t>
    </rPh>
    <rPh sb="6" eb="7">
      <t>ジョウ</t>
    </rPh>
    <rPh sb="8" eb="9">
      <t>ダイ</t>
    </rPh>
    <rPh sb="10" eb="11">
      <t>コウ</t>
    </rPh>
    <rPh sb="11" eb="12">
      <t>ダイ</t>
    </rPh>
    <rPh sb="13" eb="14">
      <t>ゴウ</t>
    </rPh>
    <phoneticPr fontId="1"/>
  </si>
  <si>
    <t>入居者の栄養状態の維持及び改善を図り、自立した日常生活を営むことができるよう、各入居者の状態に応じた栄養管理を計画的に行っていますか。</t>
    <phoneticPr fontId="1"/>
  </si>
  <si>
    <t>従業者に対し、その資質の向上のための研修の機会を確保していますか。
その際、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t>
    <phoneticPr fontId="1"/>
  </si>
  <si>
    <t>事業所は、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rPh sb="2" eb="3">
      <t>ショ</t>
    </rPh>
    <phoneticPr fontId="1"/>
  </si>
  <si>
    <t>事業所は、従業者に対し、業務継続計画について周知するとともに、必要な研修及び訓練を定期的に実施していますか。</t>
    <rPh sb="2" eb="3">
      <t>ショ</t>
    </rPh>
    <phoneticPr fontId="1"/>
  </si>
  <si>
    <t>事業所は、定期的に業務継続計画の見直しを行い、必要に応じて業務継続計画の変更を行っていますか。</t>
    <rPh sb="2" eb="3">
      <t>ショ</t>
    </rPh>
    <phoneticPr fontId="1"/>
  </si>
  <si>
    <t>介護職員その他の従業者に対し、感染症及び食中毒の予防及びまん延の防止のための研修並びに感染症の予防及びまん延の防止のための訓練を定期的に実施していますか。</t>
    <phoneticPr fontId="1"/>
  </si>
  <si>
    <t>事業所は、虐待の発生又はその再発を防止するため、次に掲げる措置を講じていますか。</t>
    <rPh sb="2" eb="3">
      <t>ショ</t>
    </rPh>
    <phoneticPr fontId="6"/>
  </si>
  <si>
    <t>当該施設における業務の効率化、介護サービスの質の向上その他の生産性の向上に資する取組の促進を図るため、当該施設における入所者の安全並びに介護サービスの質の確保及び職員の負担軽減に資する方策を検討するための委員会（テレビ電話装置等を活用して行うことができるものとする。） を定期的に開催していますか。（令和９年３月３１日まで努力義務）　　　　　</t>
    <rPh sb="150" eb="152">
      <t>レイワ</t>
    </rPh>
    <rPh sb="153" eb="154">
      <t>ネン</t>
    </rPh>
    <rPh sb="155" eb="156">
      <t>ガツ</t>
    </rPh>
    <rPh sb="158" eb="159">
      <t>ニチ</t>
    </rPh>
    <rPh sb="161" eb="165">
      <t>ドリョクギム</t>
    </rPh>
    <phoneticPr fontId="6"/>
  </si>
  <si>
    <r>
      <t>別に厚生労働大臣が定める基準に適合するものとして、電子情報処理組織を使用する方法により、市長に対し、老健局長が定める様式による届出を行った指定地域密着型介護老人福祉施設において、入所者に対して、機能訓練指導員、看護職員、介護職員、生活相談員その他の職種の者が共同して、入所者ごとに個別機能訓練計画を作成し、当該計画に基づき、計画的に機能訓練を行っている場合は、当該基準に掲げる区分に従い、⑴については、１日につき、⑵及び⑶については１月につき、次に掲げる単位数を所定単位数に加算する。
⑴ 個別機能訓練加算(Ⅰ) 12単位
⑵ 個別機能訓練加算(Ⅱ) 20単位
⑶ 個別機能訓練加算(Ⅲ) 20単位</t>
    </r>
    <r>
      <rPr>
        <u/>
        <sz val="9"/>
        <color rgb="FFFF0000"/>
        <rFont val="ＭＳ ゴシック"/>
        <family val="3"/>
        <charset val="128"/>
      </rPr>
      <t/>
    </r>
    <rPh sb="71" eb="76">
      <t>チイキミッチャクガタ</t>
    </rPh>
    <rPh sb="89" eb="92">
      <t>ニュウショシャ</t>
    </rPh>
    <rPh sb="93" eb="94">
      <t>タイ</t>
    </rPh>
    <phoneticPr fontId="6"/>
  </si>
  <si>
    <t>入所者のうち、別に厚生労働大臣が定める基準（※１）に適合する視覚、聴覚若しくは言語機能に障害のある者、知的障害者又は精神障害者(以下「視覚障害者等」という。)である入所者の占める割合が100分の30以上である指定地域密着型介護老人福祉施設において、視覚障害者等に対する生活支援に関し専門性を有する者として別に厚生労働大臣が定める者(以下「障害者生活支援員」という。)（※２）であって専ら障害者生活支援員としての職務に従事する常勤の職員であるものを１名以上配置しているものとして市長に届け出た場合は、１日につき26単位を、入所者のうち、視覚障害者等である入所者の占める割合が100分の50以上である指定地域密着型介護老人福祉施設において、障害者生活支援員であって専ら障害者生活支援員としての職務に従事する常勤の職員であるものを２名以上配置しているものとして、電子情報処理組織を使用する方法により、市長に対し、老健局長が定める様式による届出を行った場合は、障害者生活支援体制加算(Ⅱ)として、１日につき41単位を所定単位数に加算していますか。
ただし、障害者生活支援体制加算(Ⅰ)を算定している場合は、障害者生活支援体制加算(Ⅱ)は算定しません。</t>
    <rPh sb="245" eb="247">
      <t>バアイ</t>
    </rPh>
    <rPh sb="378" eb="380">
      <t>デンシ</t>
    </rPh>
    <rPh sb="380" eb="384">
      <t>ジョウホウショリ</t>
    </rPh>
    <rPh sb="384" eb="386">
      <t>ソシキ</t>
    </rPh>
    <rPh sb="387" eb="389">
      <t>シヨウ</t>
    </rPh>
    <rPh sb="391" eb="393">
      <t>ホウホウ</t>
    </rPh>
    <rPh sb="400" eb="401">
      <t>タイ</t>
    </rPh>
    <rPh sb="403" eb="407">
      <t>ロウケンキョクチョウ</t>
    </rPh>
    <rPh sb="408" eb="409">
      <t>サダ</t>
    </rPh>
    <rPh sb="411" eb="413">
      <t>ヨウシキ</t>
    </rPh>
    <rPh sb="416" eb="418">
      <t>トドケデ</t>
    </rPh>
    <rPh sb="419" eb="420">
      <t>オコナ</t>
    </rPh>
    <rPh sb="422" eb="424">
      <t>バアイ</t>
    </rPh>
    <phoneticPr fontId="6"/>
  </si>
  <si>
    <t>別に厚生労働大臣が定める基準（※）に適合する指定地域密着型介護老人福祉施設に入所している者が退所し、当該者が病院又は診療所に入院した場合であって、当該者が退院した後に再度当該指定地域密着型介護老人福祉施設に入所する際、当該者が別に厚生労働大臣が定める特別職等を必要とする者であり、当該指定地域密着型介護老人福祉施設の管理栄養士が当該病院又は診療所の管理栄養士と連携し当該者に関する栄養ケア計画を策定したときに、入所者１人につき１回を限度として所定単位数を加算していますか。
ただし、栄養管理未実施減算を算定している場合は、算定しません。
※　定員超過・人員基準欠如に該当していないこと。</t>
    <rPh sb="109" eb="112">
      <t>トウガイシャ</t>
    </rPh>
    <rPh sb="113" eb="114">
      <t>ベツ</t>
    </rPh>
    <rPh sb="115" eb="121">
      <t>コウセイロウドウダイジン</t>
    </rPh>
    <rPh sb="122" eb="123">
      <t>サダ</t>
    </rPh>
    <rPh sb="125" eb="128">
      <t>トクベツショク</t>
    </rPh>
    <rPh sb="128" eb="129">
      <t>トウ</t>
    </rPh>
    <rPh sb="130" eb="132">
      <t>ヒツヨウ</t>
    </rPh>
    <rPh sb="135" eb="136">
      <t>モノ</t>
    </rPh>
    <rPh sb="273" eb="275">
      <t>テイイン</t>
    </rPh>
    <rPh sb="275" eb="277">
      <t>チョウカ</t>
    </rPh>
    <rPh sb="278" eb="280">
      <t>ジンイン</t>
    </rPh>
    <rPh sb="280" eb="282">
      <t>キジュン</t>
    </rPh>
    <rPh sb="282" eb="284">
      <t>ケツジョ</t>
    </rPh>
    <rPh sb="285" eb="287">
      <t>ガイトウ</t>
    </rPh>
    <phoneticPr fontId="6"/>
  </si>
  <si>
    <t>・配置医師の通常の勤務時間外の場合　１回につき325単位
・早朝又は夜間の場合　１回につき　650単位
・深夜の場合　　　　　１回につき1,300単位
別に厚生労働大臣が定める施設基準に適合しているものとして市長に届け出て、指定地域密着型介護老人福祉施設の配置医師(指定地域密着型サービス基準第131条第1項第1号に規定する医師をいう。)が当該指定地域密着型介護老人福祉施設の求めに応じ、配置医師の通常の勤務時間外（配置医師と当該指定地域密着型介護老人福祉施設の間であらかじめ定められた配置医師が当該指定地域密着型介護老人福祉施設において勤務する時間以外の時間をいい、早朝（午前６時から午前８時までの時間をいう。以下この注において同じ。）、夜間（午後６時から午後10時までの時間をいう。以下この注において同じ。）及び深夜（午後10時から午前６時までの時間をいう。以下この注において同じ。）を除く。以下この注において同じ。）、早朝、夜間又は深夜に当該指定地域密着型介護老人福祉施設を訪問して入所者に対し診療を行い、かつ、診療を行った理由を記録した場合１回につき所定の単位数を加算していますか。
ただし、看護体制加算(Ⅱ)を算定していない場合は、算定しません。</t>
    <rPh sb="218" eb="223">
      <t>チイキミッチャクガタ</t>
    </rPh>
    <rPh sb="253" eb="255">
      <t>チイキ</t>
    </rPh>
    <rPh sb="255" eb="258">
      <t>ミッチャクガタ</t>
    </rPh>
    <rPh sb="480" eb="482">
      <t>ショテイ</t>
    </rPh>
    <rPh sb="483" eb="486">
      <t>タンイスウ</t>
    </rPh>
    <phoneticPr fontId="6"/>
  </si>
  <si>
    <t>（１）　入所者ごとに、施設入所時に褥瘡の有無を確認するとともに、褥瘡の発生と関連のあるリスクについて、施設入所時に評価し、その後少なくとも３月に１回評価すること。</t>
    <rPh sb="11" eb="16">
      <t>シセツニュウショジ</t>
    </rPh>
    <rPh sb="17" eb="19">
      <t>ジョクソウ</t>
    </rPh>
    <rPh sb="20" eb="22">
      <t>ウム</t>
    </rPh>
    <rPh sb="23" eb="25">
      <t>カクニン</t>
    </rPh>
    <phoneticPr fontId="6"/>
  </si>
  <si>
    <t>（２）　（１）の確認及び評価の結果等の情報を厚生労働省に提出し、褥瘡管理の実施に当たって、当該情報その他褥瘡管理の適切かつ有効な実施のために必要な情報を活用していること。</t>
    <rPh sb="8" eb="10">
      <t>カクニン</t>
    </rPh>
    <rPh sb="10" eb="11">
      <t>オヨ</t>
    </rPh>
    <rPh sb="17" eb="18">
      <t>トウ</t>
    </rPh>
    <rPh sb="19" eb="21">
      <t>ジョウホウ</t>
    </rPh>
    <rPh sb="22" eb="27">
      <t>コウセイロウドウショウ</t>
    </rPh>
    <rPh sb="28" eb="30">
      <t>テイシュツ</t>
    </rPh>
    <rPh sb="32" eb="34">
      <t>ジョクソウ</t>
    </rPh>
    <rPh sb="34" eb="36">
      <t>カンリ</t>
    </rPh>
    <rPh sb="37" eb="39">
      <t>ジッシ</t>
    </rPh>
    <rPh sb="40" eb="41">
      <t>ア</t>
    </rPh>
    <rPh sb="45" eb="47">
      <t>トウガイ</t>
    </rPh>
    <rPh sb="47" eb="49">
      <t>ジョウホウ</t>
    </rPh>
    <rPh sb="51" eb="52">
      <t>タ</t>
    </rPh>
    <rPh sb="52" eb="54">
      <t>ジョクソウ</t>
    </rPh>
    <rPh sb="54" eb="56">
      <t>カンリ</t>
    </rPh>
    <rPh sb="57" eb="59">
      <t>テキセツ</t>
    </rPh>
    <rPh sb="61" eb="63">
      <t>ユウコウ</t>
    </rPh>
    <rPh sb="64" eb="66">
      <t>ジッシ</t>
    </rPh>
    <rPh sb="70" eb="72">
      <t>ヒツヨウ</t>
    </rPh>
    <rPh sb="73" eb="75">
      <t>ジョウホウ</t>
    </rPh>
    <rPh sb="76" eb="78">
      <t>カツヨウ</t>
    </rPh>
    <phoneticPr fontId="6"/>
  </si>
  <si>
    <t>（３）（１）の確認の結果、褥瘡が認められ、又は（１）の評価の結果、褥瘡が発生するリスクがあるとされた入所者ごとに、医師、看護師、介護職員、管理栄養士、介護支援専門員、その他の職種の者が共同して褥瘡管理に関する褥瘡ケア計画を作成していること。</t>
    <rPh sb="7" eb="9">
      <t>カクニン</t>
    </rPh>
    <rPh sb="10" eb="12">
      <t>ケッカ</t>
    </rPh>
    <rPh sb="13" eb="15">
      <t>ジョクソウ</t>
    </rPh>
    <rPh sb="16" eb="17">
      <t>ミト</t>
    </rPh>
    <rPh sb="21" eb="22">
      <t>マタ</t>
    </rPh>
    <rPh sb="27" eb="29">
      <t>ヒョウカ</t>
    </rPh>
    <rPh sb="30" eb="32">
      <t>ケッカ</t>
    </rPh>
    <rPh sb="33" eb="35">
      <t>ジョクソウ</t>
    </rPh>
    <rPh sb="36" eb="38">
      <t>ハッセイ</t>
    </rPh>
    <rPh sb="50" eb="53">
      <t>ニュウショシャ</t>
    </rPh>
    <rPh sb="57" eb="59">
      <t>イシ</t>
    </rPh>
    <rPh sb="60" eb="63">
      <t>カンゴシ</t>
    </rPh>
    <rPh sb="64" eb="68">
      <t>カイゴショクイン</t>
    </rPh>
    <rPh sb="69" eb="74">
      <t>カンリエイヨウシ</t>
    </rPh>
    <rPh sb="75" eb="79">
      <t>カイゴシエン</t>
    </rPh>
    <rPh sb="79" eb="82">
      <t>センモンイン</t>
    </rPh>
    <rPh sb="85" eb="86">
      <t>タ</t>
    </rPh>
    <rPh sb="87" eb="89">
      <t>ショクシュ</t>
    </rPh>
    <rPh sb="90" eb="91">
      <t>モノ</t>
    </rPh>
    <rPh sb="92" eb="94">
      <t>キョウドウ</t>
    </rPh>
    <rPh sb="96" eb="98">
      <t>ジョクソウ</t>
    </rPh>
    <rPh sb="98" eb="100">
      <t>カンリ</t>
    </rPh>
    <rPh sb="101" eb="102">
      <t>カン</t>
    </rPh>
    <rPh sb="104" eb="106">
      <t>ジョクソウ</t>
    </rPh>
    <rPh sb="108" eb="110">
      <t>ケイカク</t>
    </rPh>
    <rPh sb="111" eb="113">
      <t>サクセイ</t>
    </rPh>
    <phoneticPr fontId="1"/>
  </si>
  <si>
    <t>（４）入所者ごとの褥瘡ケア計画に従い褥瘡管理を実施するとともに、その管理の内容や入所者の状態について定期的に記録していること。</t>
    <phoneticPr fontId="6"/>
  </si>
  <si>
    <t>（５）　（１）の評価に基づき、少なくとも３月に１回、入所者ごとに褥瘡ケア計画を見直していること。</t>
    <phoneticPr fontId="6"/>
  </si>
  <si>
    <t>（１）　褥瘡マネジメント加算(Ⅰ)の（１）から（５）までに掲げる基準のいずれにも適合すること。</t>
    <phoneticPr fontId="6"/>
  </si>
  <si>
    <t>（２）　次のいずれかに適合すること
　a   褥瘡マネジメント加算(Ⅰ)の（１）の確認の結果、褥瘡が認められた入所者について、当該褥瘡が治癒したこと。
　ｂ　褥瘡マネジメント加算(Ⅰ)の（１）の評価の結果、施設入所時に褥瘡が発生するリスクがあるとされた入所者について、褥瘡の発生のないこと。</t>
    <rPh sb="4" eb="5">
      <t>ツギ</t>
    </rPh>
    <rPh sb="11" eb="13">
      <t>テキゴウ</t>
    </rPh>
    <rPh sb="41" eb="43">
      <t>カクニン</t>
    </rPh>
    <rPh sb="47" eb="49">
      <t>ジョクソウ</t>
    </rPh>
    <rPh sb="50" eb="51">
      <t>ミト</t>
    </rPh>
    <rPh sb="55" eb="58">
      <t>ニュウショシャ</t>
    </rPh>
    <rPh sb="63" eb="65">
      <t>トウガイ</t>
    </rPh>
    <rPh sb="65" eb="67">
      <t>ジョクソウ</t>
    </rPh>
    <rPh sb="68" eb="70">
      <t>チユ</t>
    </rPh>
    <rPh sb="79" eb="81">
      <t>ジョクソウ</t>
    </rPh>
    <rPh sb="97" eb="99">
      <t>ヒョウカ</t>
    </rPh>
    <phoneticPr fontId="6"/>
  </si>
  <si>
    <t>(2) (1)について、全ての介護職員に周知していますか。</t>
    <rPh sb="12" eb="13">
      <t>スベ</t>
    </rPh>
    <rPh sb="15" eb="17">
      <t>カイゴ</t>
    </rPh>
    <rPh sb="17" eb="19">
      <t>ショクイン</t>
    </rPh>
    <rPh sb="20" eb="22">
      <t>シュウチ</t>
    </rPh>
    <phoneticPr fontId="6"/>
  </si>
  <si>
    <t>(1) 介護職員について、経験若しくは資格等に応じて昇給する仕
　組み又は一定の基準に基づき定期に昇給を判定する仕組みを設
  けていますか。具体的に、以下のア～ウのいずれかに該当しま
  すか。（１つでも複数でも可）
ア　経験に応じて昇給する仕組み
　　※「勤続年数」や「経験年数」などに応じて昇給する仕組み
　　　を指す。
イ　資格等に応じて昇給する仕組み
　　※「介護福祉士」や「実務者研修修了者」などの取得に応じ
　　　て昇給する仕組みを指す。ただし、介護福祉士資格を有し
　　　て就業する者についても昇給が図られる仕組みであること
　　　を要する。
ウ　一定の基準に基づき定期に昇給を判定する仕組み
　　※「実技試験」や「人事評価」などの結果に基づき昇給する
　　　仕組みを指す。ただし、客観的な評価基準や昇給条件が明
　　　文化されていることを要する。</t>
    <rPh sb="71" eb="74">
      <t>グタイテキ</t>
    </rPh>
    <rPh sb="76" eb="78">
      <t>イカ</t>
    </rPh>
    <rPh sb="88" eb="90">
      <t>ガイトウ</t>
    </rPh>
    <rPh sb="103" eb="105">
      <t>フクスウ</t>
    </rPh>
    <rPh sb="107" eb="108">
      <t>カ</t>
    </rPh>
    <phoneticPr fontId="6"/>
  </si>
  <si>
    <t>(2) (1)について、就業規則等の明確な根拠規定を書面で整備し、
  全ての介護職員に周知していますか。</t>
    <rPh sb="12" eb="14">
      <t>シュウギョウ</t>
    </rPh>
    <rPh sb="14" eb="16">
      <t>キソク</t>
    </rPh>
    <rPh sb="16" eb="17">
      <t>トウ</t>
    </rPh>
    <rPh sb="18" eb="20">
      <t>メイカク</t>
    </rPh>
    <rPh sb="21" eb="23">
      <t>コンキョ</t>
    </rPh>
    <rPh sb="23" eb="25">
      <t>キテイ</t>
    </rPh>
    <rPh sb="26" eb="28">
      <t>ショメン</t>
    </rPh>
    <rPh sb="29" eb="31">
      <t>セイビ</t>
    </rPh>
    <rPh sb="36" eb="37">
      <t>スベ</t>
    </rPh>
    <rPh sb="39" eb="41">
      <t>カイゴ</t>
    </rPh>
    <rPh sb="41" eb="43">
      <t>ショクイン</t>
    </rPh>
    <rPh sb="44" eb="46">
      <t>シュウチ</t>
    </rPh>
    <phoneticPr fontId="6"/>
  </si>
  <si>
    <t>（1）入所（入居）者に対し、従業者の員数は適切であるか</t>
    <rPh sb="14" eb="17">
      <t>ジュウギョウシャ</t>
    </rPh>
    <rPh sb="18" eb="19">
      <t>イン</t>
    </rPh>
    <phoneticPr fontId="1"/>
  </si>
  <si>
    <t>（2）必要な専門職が配置されているか</t>
    <phoneticPr fontId="1"/>
  </si>
  <si>
    <t>（3）必要な資格を有しているか</t>
    <phoneticPr fontId="1"/>
  </si>
  <si>
    <t>(1)　指定申請時（更新時含む）又は直近の変更届の平面図に合致しているか【目視】</t>
    <phoneticPr fontId="6"/>
  </si>
  <si>
    <t>（1）入所（入居）申込者又はその家族へ説明を行い、同意を得ているか</t>
    <phoneticPr fontId="6"/>
  </si>
  <si>
    <t>被保険者資格、要介護認定の有無、要介護認定の有効期限を確認しているか</t>
    <phoneticPr fontId="6"/>
  </si>
  <si>
    <t>（1）サービスを受ける必要性が高いと認められる入所（入居）申込者を優先的に入所させているか</t>
    <phoneticPr fontId="1"/>
  </si>
  <si>
    <t>（2）入所（入居）者の心身の状況、生活歴、病歴等の把握に努めているか</t>
    <phoneticPr fontId="1"/>
  </si>
  <si>
    <t>（3）入所（入居）者が居宅において日常生活を営むことができるか、多職種（生活相談員、介護職員、看護職員、介護支援専門員等）で定期的に協議・検討しているか</t>
    <phoneticPr fontId="1"/>
  </si>
  <si>
    <t>提供した具体的なサービスの内容等（サービスの提供日、提供したサービスの内容、入所（入居）者の心身の状況、その他必要な事項）を記録しているか</t>
    <phoneticPr fontId="1"/>
  </si>
  <si>
    <t>（1）入所（入居）者からの費用徴収は適切に行われているか</t>
    <phoneticPr fontId="1"/>
  </si>
  <si>
    <t>（2）領収書を発行しているか</t>
    <phoneticPr fontId="1"/>
  </si>
  <si>
    <t>(2)　身体的拘束等を行う場合に要件（切迫性、非代替性、一時性）を全て満たしているか</t>
    <phoneticPr fontId="6"/>
  </si>
  <si>
    <t>(3)　身体的拘束等を行う場合、その態様及び時間、その際の利用者の心身の状況並びに緊急やむを得ない理由を記録しているか</t>
    <phoneticPr fontId="6"/>
  </si>
  <si>
    <t>(4)　身体的拘束等の適正化のための対策を検討する委員会を３月に１回以上開催しているか</t>
    <phoneticPr fontId="6"/>
  </si>
  <si>
    <t>(5)　身体的拘束等の適正化のための指針を整備しているか</t>
    <phoneticPr fontId="6"/>
  </si>
  <si>
    <t>(6)　介護職員その他従業者に対し、身体的拘束等の適正化のための研修を定期的に開催しているか</t>
    <phoneticPr fontId="6"/>
  </si>
  <si>
    <t>(1)　入所（入居）者の有する能力、その置かれている環境等を踏まえているか</t>
    <phoneticPr fontId="6"/>
  </si>
  <si>
    <t>(2)　アセスメントのため、入所（入居）者及びその家族に面接しているか</t>
    <phoneticPr fontId="1"/>
  </si>
  <si>
    <t>(3)　サービス担当者会議等により専門的意見を聴取しているか</t>
    <phoneticPr fontId="6"/>
  </si>
  <si>
    <t>(4)　地域密着型施設サービス計画を本人や家族に説明し、文書により同意を得ているか</t>
    <phoneticPr fontId="6"/>
  </si>
  <si>
    <t>(5)　定期的にモニタリングを行い、結果を記録しているか</t>
    <phoneticPr fontId="6"/>
  </si>
  <si>
    <t>入浴回数は適切か、褥瘡予防体制は整備されているか</t>
    <phoneticPr fontId="6"/>
  </si>
  <si>
    <t>各入所（入居）者の状態に応じた栄養管理を計画的に行っているか。</t>
    <phoneticPr fontId="6"/>
  </si>
  <si>
    <t>各入所（入居）者の状態に応じた口腔衛生の管理を計画的に行っているか。</t>
    <phoneticPr fontId="6"/>
  </si>
  <si>
    <t>概ね３か月以内に退院することが明らかに見込まれるときに適切な便宜を供与しているか</t>
    <phoneticPr fontId="6"/>
  </si>
  <si>
    <t>(1)　配置医師との連携方法その他の緊急時等における対応方法が定められているか</t>
    <phoneticPr fontId="1"/>
  </si>
  <si>
    <t>(2)　当該対応方法は年1 回以上見直されているか</t>
    <phoneticPr fontId="6"/>
  </si>
  <si>
    <t>管理者は常勤専従か、他の職務を兼務している場合、兼務体制は適切か</t>
    <phoneticPr fontId="6"/>
  </si>
  <si>
    <t>管理者は、専ら当該指定地域密着型介護老人福祉施設の職務に従事する常勤の者ですか。
ただし、当該指定地域密着型介護老人福祉施設の管理上支障がない場合は、他の事業所、施設等又は本体施設の職務（本体施設が病院又は診療所の場合は、管理者としての職務を除く。）に従事することができます。</t>
    <phoneticPr fontId="6"/>
  </si>
  <si>
    <t>運営における以下の重要事項について定めているか
1.施設の目的及び運営の方針
2.従業者の職種、員数及び職務の内容
3.入所定員
4.入所者に対する指定地域密着型介護老人福祉施設入所者生活介護の内容及び利用料、その他の費用の額
5.施設の利用に当たっての留意事項
6.緊急時等における対応方法
7.非常災害対策
8.虐待の防止のための措置に関する事項
9.その他施設の運営に関する重要事項
（ユニット型）
1.施設の目的及び運営の方針
2.従業者の職種、員数及び職務の内容
3.入居定員
4.ユニットの数及びユニットごとの入居定員
5.入居者に対する指定地域密着型介護老人福祉施設入所者生活介護の内容及び利用料その他の費用の額
6.施設の利用に当たっての留意事項
7.緊急時等における対応方法
8.非常災害対策
9.虐待の防止のための措置に関する事項
10.その他施設の運営に関する重要事項</t>
    <phoneticPr fontId="1"/>
  </si>
  <si>
    <t>(1)　サービス提供は施設の従業者によって行われているか</t>
    <phoneticPr fontId="6"/>
  </si>
  <si>
    <t>(2)　入所（入居）者の処遇に直接影響する業務を委託していないか</t>
    <phoneticPr fontId="6"/>
  </si>
  <si>
    <t>(3)　資質向上のために研修の機会を確保しているか</t>
    <phoneticPr fontId="6"/>
  </si>
  <si>
    <t>(4)　認知症介護に係る基礎的な研修を受講させるため必要な措置を講じているか</t>
    <phoneticPr fontId="1"/>
  </si>
  <si>
    <t>(5)　性的言動、優越的な関係を背景とした言動による就業環境が害されることの防止に向けた方針の明確化等の措置を講じているか</t>
    <phoneticPr fontId="1"/>
  </si>
  <si>
    <t>(2)　従業者に対する計画の周知、研修及び訓練を定期的に実施しているか</t>
    <rPh sb="24" eb="27">
      <t>テイキテキ</t>
    </rPh>
    <phoneticPr fontId="1"/>
  </si>
  <si>
    <t>(1)　感染症、非常災害発生時のサービスの継続実施及び早期の業務再開の計画（業務継続計画）の策定及び必要な措置を講じているか</t>
    <phoneticPr fontId="6"/>
  </si>
  <si>
    <t>(3)　定期的に計画の見直しを行い必要に応じて計画の変更を行っているか</t>
    <phoneticPr fontId="1"/>
  </si>
  <si>
    <t>入所定員（又はユニット毎の入居定員）を上回っていないか</t>
    <phoneticPr fontId="6"/>
  </si>
  <si>
    <t>(1)　非常災害（火災、風水害、地震等）に対する具体的計画はあるか</t>
    <phoneticPr fontId="6"/>
  </si>
  <si>
    <t>(2)　非常災害時の関係機関への通報及び連携体制は整備されているか</t>
    <phoneticPr fontId="1"/>
  </si>
  <si>
    <t>(3)　避難・救出等の訓練を定期的に実施しているか</t>
    <phoneticPr fontId="1"/>
  </si>
  <si>
    <t>感染症又は食中毒が発生し、まん延しないよう次の措置を講じているか
・ 感染症及び食中毒の予防・まん延の防止のための対策を検討する委員会開催（おおむね３月に１回以上）、その結果の周知
・ 感染症及び食中毒の予防・まん延の防止のための指針の整備
・ 感染症及び食中毒の予防・まん延の防止のための研修及び訓練の定期実施</t>
    <phoneticPr fontId="6"/>
  </si>
  <si>
    <t>(1)　個人情報の利用に当たり、入所（入居）者から同意を得ているか</t>
    <phoneticPr fontId="1"/>
  </si>
  <si>
    <t>(2)　退職者を含む、従業者が入所（入居）者の秘密を保持することを誓約しているか</t>
    <phoneticPr fontId="1"/>
  </si>
  <si>
    <t>(1)　苦情受付の窓口を設置するなど、必要な措置を講じているか</t>
    <phoneticPr fontId="1"/>
  </si>
  <si>
    <t>(2)　苦情を受け付けた場合、内容等を記録、保管しているか</t>
    <phoneticPr fontId="1"/>
  </si>
  <si>
    <t>(1)　運営推進会議をおおむね２月に１回以上開催しているか</t>
    <rPh sb="4" eb="10">
      <t>ウンエイスイシンカイギ</t>
    </rPh>
    <rPh sb="16" eb="17">
      <t>ツキ</t>
    </rPh>
    <rPh sb="19" eb="20">
      <t>カイ</t>
    </rPh>
    <rPh sb="20" eb="22">
      <t>イジョウ</t>
    </rPh>
    <rPh sb="22" eb="24">
      <t>カイサイ</t>
    </rPh>
    <phoneticPr fontId="1"/>
  </si>
  <si>
    <t>(2)　運営推進会議において、活動状況の報告を行い、評価を受けているか</t>
    <rPh sb="4" eb="10">
      <t>ウンエイスイシンカイギ</t>
    </rPh>
    <rPh sb="15" eb="17">
      <t>カツドウ</t>
    </rPh>
    <rPh sb="17" eb="19">
      <t>ジョウキョウ</t>
    </rPh>
    <rPh sb="20" eb="22">
      <t>ホウコク</t>
    </rPh>
    <rPh sb="23" eb="24">
      <t>オコナ</t>
    </rPh>
    <rPh sb="26" eb="28">
      <t>ヒョウカ</t>
    </rPh>
    <rPh sb="29" eb="30">
      <t>ウ</t>
    </rPh>
    <phoneticPr fontId="1"/>
  </si>
  <si>
    <t>(3)　運営推進会議で上がった要望や助言が記録されているか</t>
    <rPh sb="4" eb="10">
      <t>ウンエイスイシンカイギ</t>
    </rPh>
    <rPh sb="11" eb="12">
      <t>ア</t>
    </rPh>
    <rPh sb="15" eb="17">
      <t>ヨウボウ</t>
    </rPh>
    <rPh sb="18" eb="20">
      <t>ジョゲン</t>
    </rPh>
    <rPh sb="21" eb="23">
      <t>キロク</t>
    </rPh>
    <phoneticPr fontId="1"/>
  </si>
  <si>
    <t>(4)　運営推進会議の会議録が公表されているか</t>
    <rPh sb="4" eb="10">
      <t>ウンエイスイシンカイギ</t>
    </rPh>
    <rPh sb="11" eb="14">
      <t>カイギロク</t>
    </rPh>
    <rPh sb="15" eb="17">
      <t>コウヒョウ</t>
    </rPh>
    <phoneticPr fontId="1"/>
  </si>
  <si>
    <t>(1)　事故発生の防止のための指針を整備しているか</t>
    <phoneticPr fontId="1"/>
  </si>
  <si>
    <t>(2)　市町村、入所（利用）者家族等に連絡しているか</t>
    <phoneticPr fontId="1"/>
  </si>
  <si>
    <t>(3)　事故状況、事故に際して採った処置が記録されているか</t>
    <phoneticPr fontId="1"/>
  </si>
  <si>
    <t>(4)　損害賠償すべき事故が発生した場合に、速やかに賠償を行っているか</t>
    <phoneticPr fontId="6"/>
  </si>
  <si>
    <t>(5)　事故発生の防止のための委員会及び従業者に対する研修を定期的に行っているか</t>
    <phoneticPr fontId="1"/>
  </si>
  <si>
    <t>(6)　上記の措置を適切に実施するための担当者を置いているか</t>
    <phoneticPr fontId="6"/>
  </si>
  <si>
    <t>(1)　虐待の発生又はその再発を防止するため次の措置を講じているか
・ 虐待の防止のための対策を検討する委員会の定期開催及びその結果の従業者への周知
・ 虐待の防止のための指針
・ 虐待の防止のための研修の定期実施</t>
    <phoneticPr fontId="1"/>
  </si>
  <si>
    <t>(2)　上記の措置を適切に実施するための担当者を置いているか</t>
    <phoneticPr fontId="1"/>
  </si>
  <si>
    <t>前項の規定にかかわらず、市長が、火災予防、消火活動等に関し専門的知識を有する者の意見を聴いて、次の各号のいずれかの要件を満たす木造かつ平家建てのユニット型特別養護老人ホームの建物であって、火災に係る入居者の安全性が確保されていると認めたときは、耐火建築物又は準耐火建築物とすることを要しない。
(1)　スプリンクラー設備の設置、天井等の内装材等への難燃性の材料の使用、調理室等火災が発生するおそれがある箇所における防火区画の設置等により、初期消火及び延焼の抑制に配慮した構造であること。
(2)　非常警報設備の設置等による火災の早期発見及び通報の体制が整備されており、円滑な消火活動が可能なものであること。
(3)　避難口の増設、搬送を容易に行うために十分な幅員を有する避難路の確保等により、円滑な避難が可能な構造であり、かつ、避難訓練を頻繁に実施すること、配置人員を増員すること等により、火災の際の円滑な避難が可能なものであること。</t>
    <phoneticPr fontId="1"/>
  </si>
  <si>
    <t>ユニットケアを行うには、入居者の自立的な生活を保障する居室（使い慣れた家具を持ち込むことのできる個室）と、少人数の家庭的な雰囲気の中で生活できる共同生活室（居宅での居間に相当する部屋）が不可欠であることから、ユニット型指定地域密着型介護老人福祉施設は、施設全体をこうした居室と共同生活室によって一体的に構成される場所（ユニット）を単位として構成し、運営しなければならない。</t>
    <rPh sb="7" eb="8">
      <t>オコナ</t>
    </rPh>
    <rPh sb="12" eb="15">
      <t>ニュウキョシャ</t>
    </rPh>
    <rPh sb="16" eb="19">
      <t>ジリツテキ</t>
    </rPh>
    <rPh sb="20" eb="22">
      <t>セイカツ</t>
    </rPh>
    <rPh sb="23" eb="25">
      <t>ホショウ</t>
    </rPh>
    <rPh sb="27" eb="29">
      <t>キョシツ</t>
    </rPh>
    <rPh sb="30" eb="31">
      <t>ツカ</t>
    </rPh>
    <rPh sb="32" eb="33">
      <t>ナ</t>
    </rPh>
    <rPh sb="35" eb="37">
      <t>カグ</t>
    </rPh>
    <rPh sb="38" eb="39">
      <t>モ</t>
    </rPh>
    <rPh sb="40" eb="41">
      <t>コ</t>
    </rPh>
    <rPh sb="48" eb="50">
      <t>コシツ</t>
    </rPh>
    <rPh sb="53" eb="56">
      <t>ショウニンズウ</t>
    </rPh>
    <rPh sb="57" eb="60">
      <t>カテイテキ</t>
    </rPh>
    <rPh sb="61" eb="64">
      <t>フンイキ</t>
    </rPh>
    <rPh sb="65" eb="66">
      <t>ナカ</t>
    </rPh>
    <rPh sb="67" eb="69">
      <t>セイカツ</t>
    </rPh>
    <rPh sb="72" eb="74">
      <t>キョウドウ</t>
    </rPh>
    <rPh sb="74" eb="76">
      <t>セイカツ</t>
    </rPh>
    <rPh sb="76" eb="77">
      <t>シツ</t>
    </rPh>
    <rPh sb="78" eb="80">
      <t>キョタク</t>
    </rPh>
    <rPh sb="82" eb="84">
      <t>イマ</t>
    </rPh>
    <rPh sb="85" eb="87">
      <t>ソウトウ</t>
    </rPh>
    <rPh sb="89" eb="91">
      <t>ヘヤ</t>
    </rPh>
    <rPh sb="93" eb="96">
      <t>フカケツ</t>
    </rPh>
    <rPh sb="108" eb="109">
      <t>ガタ</t>
    </rPh>
    <rPh sb="109" eb="111">
      <t>シテイ</t>
    </rPh>
    <rPh sb="111" eb="113">
      <t>チイキ</t>
    </rPh>
    <rPh sb="113" eb="116">
      <t>ミッチャクガタ</t>
    </rPh>
    <rPh sb="116" eb="118">
      <t>カイゴ</t>
    </rPh>
    <rPh sb="118" eb="120">
      <t>ロウジン</t>
    </rPh>
    <rPh sb="120" eb="122">
      <t>フクシ</t>
    </rPh>
    <rPh sb="122" eb="124">
      <t>シセツ</t>
    </rPh>
    <rPh sb="126" eb="128">
      <t>シセツ</t>
    </rPh>
    <rPh sb="128" eb="130">
      <t>ゼンタイ</t>
    </rPh>
    <rPh sb="135" eb="137">
      <t>キョシツ</t>
    </rPh>
    <rPh sb="138" eb="140">
      <t>キョウドウ</t>
    </rPh>
    <rPh sb="140" eb="142">
      <t>セイカツ</t>
    </rPh>
    <rPh sb="142" eb="143">
      <t>シツ</t>
    </rPh>
    <rPh sb="147" eb="150">
      <t>イッタイテキ</t>
    </rPh>
    <rPh sb="151" eb="153">
      <t>コウセイ</t>
    </rPh>
    <rPh sb="156" eb="158">
      <t>バショ</t>
    </rPh>
    <rPh sb="165" eb="167">
      <t>タンイ</t>
    </rPh>
    <rPh sb="170" eb="172">
      <t>コウセイ</t>
    </rPh>
    <rPh sb="174" eb="176">
      <t>ウンエイ</t>
    </rPh>
    <phoneticPr fontId="1"/>
  </si>
  <si>
    <t>入居者が、自室のあるユニットを超えて広がりのある日常生活を楽しむことができるよう、他のユニットの入居者と交流したり、多数の入居者が集まったりすることができる場所を設けることが望ましい。</t>
    <phoneticPr fontId="6"/>
  </si>
  <si>
    <t>(ア)　一の居室の定員は、１人ですか。
ただし、入居者への指定地域密着型介護老人福祉施設入居者生活介護の提供上必要と認められる場合（＊）は、２人とすることができます。
＊夫婦で居室を利用する場合などサービスの提供上必要と認められる場合</t>
    <rPh sb="87" eb="89">
      <t>フウフ</t>
    </rPh>
    <rPh sb="90" eb="92">
      <t>キョシツ</t>
    </rPh>
    <rPh sb="93" eb="95">
      <t>リヨウ</t>
    </rPh>
    <rPh sb="97" eb="99">
      <t>バアイ</t>
    </rPh>
    <rPh sb="106" eb="108">
      <t>テイキョウ</t>
    </rPh>
    <rPh sb="108" eb="109">
      <t>ジョウ</t>
    </rPh>
    <rPh sb="109" eb="111">
      <t>ヒツヨウ</t>
    </rPh>
    <rPh sb="112" eb="113">
      <t>ミト</t>
    </rPh>
    <rPh sb="117" eb="119">
      <t>バアイ</t>
    </rPh>
    <phoneticPr fontId="1"/>
  </si>
  <si>
    <r>
      <t>(ア)　共同生活室は、いずれかのユニットに属するものとし、当該ユニットの入居者が交流し、共同で日常生活を営むための場所としてふさわしい形状を有していますか。</t>
    </r>
    <r>
      <rPr>
        <sz val="9"/>
        <rFont val="ＭＳ ゴシック"/>
        <family val="3"/>
        <charset val="128"/>
      </rPr>
      <t>　　　　　　　</t>
    </r>
    <phoneticPr fontId="1"/>
  </si>
  <si>
    <t>(ウ)　必要な設備及び備品を備えていますか。</t>
    <phoneticPr fontId="1"/>
  </si>
  <si>
    <t>ウ　洗面設備</t>
    <rPh sb="2" eb="4">
      <t>センメン</t>
    </rPh>
    <rPh sb="4" eb="6">
      <t>セツビ</t>
    </rPh>
    <phoneticPr fontId="6"/>
  </si>
  <si>
    <t>エ　便所</t>
    <rPh sb="2" eb="4">
      <t>ベンジョ</t>
    </rPh>
    <phoneticPr fontId="6"/>
  </si>
  <si>
    <t>要介護者が入浴するのに適したものとなっていますか。</t>
    <phoneticPr fontId="1"/>
  </si>
  <si>
    <r>
      <t>医療法第１条の５第２項に規定する診療所とすることとし、入居者を診療するために必要な医薬品及び医療機器を備えるほか、必要に応じて臨床検査設備を設けていますか。</t>
    </r>
    <r>
      <rPr>
        <sz val="9"/>
        <rFont val="ＭＳ ゴシック"/>
        <family val="3"/>
        <charset val="128"/>
      </rPr>
      <t xml:space="preserve">
ただし、本体施設が指定介護老人福祉施設又は指定地域密着型介護老人福祉施設であるサテライト型居住施設については医務室を必要とせず、入居者を診療するために必要な医薬品及び医療機器を備えるほか、必要に応じて臨床検査設備を設けることで足りるものとします。</t>
    </r>
    <phoneticPr fontId="6"/>
  </si>
  <si>
    <t>洗濯室又は洗濯場</t>
    <rPh sb="0" eb="2">
      <t>センタク</t>
    </rPh>
    <rPh sb="2" eb="3">
      <t>シツ</t>
    </rPh>
    <rPh sb="3" eb="4">
      <t>マタ</t>
    </rPh>
    <rPh sb="5" eb="7">
      <t>センタク</t>
    </rPh>
    <rPh sb="7" eb="8">
      <t>バ</t>
    </rPh>
    <phoneticPr fontId="1"/>
  </si>
  <si>
    <t>汚物処理室</t>
    <rPh sb="0" eb="2">
      <t>オブツ</t>
    </rPh>
    <rPh sb="2" eb="4">
      <t>ショリ</t>
    </rPh>
    <rPh sb="4" eb="5">
      <t>シツ</t>
    </rPh>
    <phoneticPr fontId="1"/>
  </si>
  <si>
    <t>介護材料室</t>
    <rPh sb="0" eb="2">
      <t>カイゴ</t>
    </rPh>
    <rPh sb="2" eb="4">
      <t>ザイリョウ</t>
    </rPh>
    <rPh sb="4" eb="5">
      <t>シツ</t>
    </rPh>
    <phoneticPr fontId="1"/>
  </si>
  <si>
    <t>事務室その他の運営上必要な設備</t>
    <rPh sb="0" eb="3">
      <t>ジムシツ</t>
    </rPh>
    <rPh sb="5" eb="6">
      <t>タ</t>
    </rPh>
    <rPh sb="7" eb="9">
      <t>ウンエイ</t>
    </rPh>
    <rPh sb="9" eb="10">
      <t>ジョウ</t>
    </rPh>
    <rPh sb="10" eb="12">
      <t>ヒツヨウ</t>
    </rPh>
    <rPh sb="13" eb="15">
      <t>セツビ</t>
    </rPh>
    <phoneticPr fontId="1"/>
  </si>
  <si>
    <t>廊下、共同生活室、便所その他必要な場所に常夜灯を設けていますか。</t>
    <phoneticPr fontId="1"/>
  </si>
  <si>
    <t>廊下及び階段には、手すりを設けていますか。</t>
    <phoneticPr fontId="1"/>
  </si>
  <si>
    <t>階段の傾斜は、緩やかにしていますか。</t>
    <phoneticPr fontId="1"/>
  </si>
  <si>
    <t>消火設備その他非常災害に際して必要な設備を設けていますか。</t>
    <phoneticPr fontId="1"/>
  </si>
  <si>
    <t>浴室、医務室、廊下、消火設備等については、専ら当該施設の用に供するものとなっていますか。
ただし、入居者に対するサービスの提供に支障がない場合はこの限りではありません。</t>
    <phoneticPr fontId="1"/>
  </si>
  <si>
    <t>（2）重要事項説明書の内容に不備等はないか</t>
    <phoneticPr fontId="1"/>
  </si>
  <si>
    <t>入居申込者の数が入所定員から入居者の数を差し引いた数を超えている場合は、介護の必要の程度及び家族等の状況を勘案し、指定地域密着型介護老人福祉施設入居者生活介護を受ける必要性が高いと認められる入居申込者を優先的に入所させるよう努めていますか。</t>
    <phoneticPr fontId="1"/>
  </si>
  <si>
    <t>優先的な入所の取扱いについては、透明性及び公平性が求められることに留意していますか。</t>
    <phoneticPr fontId="6"/>
  </si>
  <si>
    <t>入居申込者の入所に際しては、その者に係る指定居宅介護支援事業者に対する照会等により、その者の心身の状況、生活歴、病歴、指定居宅サービス等の利用状況等の把握に努めていますか。</t>
    <phoneticPr fontId="1"/>
  </si>
  <si>
    <t>入居者の心身の状況、置かれている環境等に照らし、その者が居宅において日常生活を営むことができるかどうかについて定期的に検討していますか。
この場合においては、生活相談員、介護職員、看護職員、介護支援専門員等の従業者の間で協議させていますか。</t>
    <phoneticPr fontId="1"/>
  </si>
  <si>
    <t>心身の状況、置かれている環境等に照らし、居宅において日常生活を営むことができると認められる入居者に対し、その者及びその家族の希望、その者が退所後に置かれることとなる環境等を勘案し、その者の円滑な退所のために必要な援助を行っていますか。</t>
    <phoneticPr fontId="1"/>
  </si>
  <si>
    <t>施設の管理者及び従業者は、身体的拘束廃止を実現するために正確な事実認識を持っていますか。
施設の管理者は、都道府県等が行うシンポジウム等に参加し、又は従業者を参加させるなど従業者の意識啓発に努めていますか。</t>
    <phoneticPr fontId="1"/>
  </si>
  <si>
    <t>施設の管理者は、管理者及び各職員の従業者で構成する「身体拘束廃止委員会」などを設置し、施設全体で身体拘束廃止に取り組むとともに、改善計画を作成していますか。</t>
    <phoneticPr fontId="1"/>
  </si>
  <si>
    <t>身体的拘束等を行う場合は、その態様及び時間、その際の入居者の心身の状況並びに緊急やむを得ない理由を記録していますか。</t>
    <phoneticPr fontId="1"/>
  </si>
  <si>
    <t>前項の場合においては、市長に対し、速やかに同項に規定する記録に係る内容を報告していますか。</t>
    <phoneticPr fontId="6"/>
  </si>
  <si>
    <t>身体的拘束等の適正化を図るため、次に掲げる措置を講じていますか。</t>
    <phoneticPr fontId="1"/>
  </si>
  <si>
    <t>自らその提供する指定地域密着型介護老人福祉施設入居者生活介護の質の評価を行い、常にその改善を図っていますか。</t>
    <phoneticPr fontId="1"/>
  </si>
  <si>
    <r>
      <t>入居者が身体の清潔を維持し、精神的に快適な生活を営むことができるよう、適切な方法により、入居者に入浴の機会を提供していますか。</t>
    </r>
    <r>
      <rPr>
        <sz val="9"/>
        <rFont val="ＭＳ ゴシック"/>
        <family val="3"/>
        <charset val="128"/>
      </rPr>
      <t xml:space="preserve">
ただし、やむを得ない場合は、清しきを行うことをもって入浴の機会の提供に代えることができます。</t>
    </r>
    <phoneticPr fontId="1"/>
  </si>
  <si>
    <t>入居者の心身の状況に応じて、適切な方法により、排せつの自立に係る必要な支援を行っていますか。</t>
    <phoneticPr fontId="1"/>
  </si>
  <si>
    <t>おむつを使用せざるを得ない入居者については、排せつの自立を図りつつ、適切におむつの取替えを　行っていますか。</t>
    <rPh sb="4" eb="6">
      <t>シヨウ</t>
    </rPh>
    <rPh sb="10" eb="11">
      <t>エ</t>
    </rPh>
    <rPh sb="13" eb="16">
      <t>ニュウキョシャ</t>
    </rPh>
    <rPh sb="22" eb="23">
      <t>ハイ</t>
    </rPh>
    <rPh sb="26" eb="28">
      <t>ジリツ</t>
    </rPh>
    <rPh sb="29" eb="30">
      <t>ハカ</t>
    </rPh>
    <rPh sb="34" eb="36">
      <t>テキセツ</t>
    </rPh>
    <rPh sb="41" eb="43">
      <t>トリカエ</t>
    </rPh>
    <rPh sb="46" eb="47">
      <t>オコナ</t>
    </rPh>
    <phoneticPr fontId="1"/>
  </si>
  <si>
    <t>褥瘡が発生しないよう適切な介護を行うとともに、その発生を予防するための体制を整備していますか。</t>
    <phoneticPr fontId="1"/>
  </si>
  <si>
    <t>入居者が行う離床、着替え、整容等の日常生活上の行為を適切に支援していますか。</t>
    <phoneticPr fontId="6"/>
  </si>
  <si>
    <t>常時１人以上の介護職員を介護に従事させていますか。</t>
    <phoneticPr fontId="6"/>
  </si>
  <si>
    <t>現に指定地域密着型介護老人福祉施設入居者生活介護の提供を行っているときに入居者の病状の急変が生じた場合その他必要な場合のため、あらかじめ、医師及び協力医療機関の協力を得て、当該医師及び当該協力医療機関との連携方法その他の緊急時等における対応方法を定めていますか。</t>
    <phoneticPr fontId="1"/>
  </si>
  <si>
    <t>前項の医師及び協力医療機関の協力を得て、一年に一回以上、緊急時等における対応方法の見直しを行い、必要に応じて緊急時等における対応方法の変更を行っていますか。</t>
    <phoneticPr fontId="1"/>
  </si>
  <si>
    <t>(1)　昼間は、ユニットごとに常時１人以上の介護職員又は看護職員を配置していますか。</t>
    <phoneticPr fontId="6"/>
  </si>
  <si>
    <t>(2)　夜間及び深夜は、２のユニットごとに１人以上の介護職員又は看護職員を夜間及び深夜の勤務に従事する職員として配置していますか。</t>
    <phoneticPr fontId="1"/>
  </si>
  <si>
    <t>(3)　ユニットごとに、常勤のユニットリーダーを配置していますか。</t>
    <phoneticPr fontId="1"/>
  </si>
  <si>
    <r>
      <t>ユニットケアリーダー研修を受講した従業者を各施設に２名以上配置していますか。</t>
    </r>
    <r>
      <rPr>
        <sz val="9"/>
        <rFont val="ＭＳ ゴシック"/>
        <family val="3"/>
        <charset val="128"/>
      </rPr>
      <t xml:space="preserve">
（２ユニット以下の施設については、１名でよい。）</t>
    </r>
    <rPh sb="10" eb="12">
      <t>ケンシュウ</t>
    </rPh>
    <rPh sb="13" eb="15">
      <t>ジュコウ</t>
    </rPh>
    <rPh sb="17" eb="20">
      <t>ジュウギョウシャ</t>
    </rPh>
    <rPh sb="21" eb="24">
      <t>カクシセツ</t>
    </rPh>
    <rPh sb="26" eb="27">
      <t>メイ</t>
    </rPh>
    <rPh sb="27" eb="29">
      <t>イジョウ</t>
    </rPh>
    <rPh sb="29" eb="31">
      <t>ハイチ</t>
    </rPh>
    <rPh sb="45" eb="47">
      <t>イカ</t>
    </rPh>
    <rPh sb="48" eb="50">
      <t>シセツ</t>
    </rPh>
    <rPh sb="57" eb="58">
      <t>メイ</t>
    </rPh>
    <phoneticPr fontId="1"/>
  </si>
  <si>
    <t>労働安全衛生規則（昭和47年労働省令第32号）第50条又は地方公共団体の実施する方法に従って、職員の健康診断を行っていますか。</t>
    <rPh sb="0" eb="2">
      <t>ロウドウ</t>
    </rPh>
    <rPh sb="2" eb="4">
      <t>アンゼン</t>
    </rPh>
    <rPh sb="4" eb="6">
      <t>エイセイ</t>
    </rPh>
    <rPh sb="6" eb="8">
      <t>キソク</t>
    </rPh>
    <rPh sb="9" eb="11">
      <t>ショウワ</t>
    </rPh>
    <rPh sb="13" eb="14">
      <t>ネン</t>
    </rPh>
    <rPh sb="14" eb="17">
      <t>ロウドウショウ</t>
    </rPh>
    <rPh sb="17" eb="18">
      <t>レイ</t>
    </rPh>
    <rPh sb="18" eb="19">
      <t>ダイ</t>
    </rPh>
    <rPh sb="21" eb="22">
      <t>ゴウ</t>
    </rPh>
    <rPh sb="23" eb="24">
      <t>ダイ</t>
    </rPh>
    <rPh sb="26" eb="27">
      <t>ジョウ</t>
    </rPh>
    <rPh sb="27" eb="28">
      <t>マタ</t>
    </rPh>
    <rPh sb="29" eb="35">
      <t>チホウコウキョウダンタイ</t>
    </rPh>
    <rPh sb="36" eb="38">
      <t>ジッシ</t>
    </rPh>
    <rPh sb="40" eb="42">
      <t>ホウホウ</t>
    </rPh>
    <rPh sb="43" eb="44">
      <t>シタガ</t>
    </rPh>
    <rPh sb="47" eb="49">
      <t>ショクイン</t>
    </rPh>
    <rPh sb="50" eb="52">
      <t>ケンコウ</t>
    </rPh>
    <rPh sb="52" eb="54">
      <t>シンダン</t>
    </rPh>
    <rPh sb="55" eb="56">
      <t>オコナ</t>
    </rPh>
    <phoneticPr fontId="1"/>
  </si>
  <si>
    <t>また、事故防止に係る研修を年に２回以上実施していますか。</t>
    <rPh sb="3" eb="5">
      <t>ジコ</t>
    </rPh>
    <rPh sb="5" eb="7">
      <t>ボウシ</t>
    </rPh>
    <rPh sb="8" eb="9">
      <t>カカ</t>
    </rPh>
    <rPh sb="10" eb="12">
      <t>ケンシュウ</t>
    </rPh>
    <rPh sb="13" eb="14">
      <t>ネン</t>
    </rPh>
    <rPh sb="16" eb="19">
      <t>カイイジョウ</t>
    </rPh>
    <rPh sb="19" eb="21">
      <t>ジッシ</t>
    </rPh>
    <phoneticPr fontId="1"/>
  </si>
  <si>
    <t>※高齢者虐待防止について、研修の実施に加え、従業者のストレスケアへの配慮を行ってください。</t>
    <rPh sb="1" eb="4">
      <t>コウレイシャ</t>
    </rPh>
    <rPh sb="4" eb="6">
      <t>ギャクタイ</t>
    </rPh>
    <rPh sb="6" eb="8">
      <t>ボウシ</t>
    </rPh>
    <rPh sb="13" eb="15">
      <t>ケンシュウ</t>
    </rPh>
    <rPh sb="16" eb="18">
      <t>ジッシ</t>
    </rPh>
    <rPh sb="19" eb="20">
      <t>クワ</t>
    </rPh>
    <rPh sb="22" eb="25">
      <t>ジュウギョウシャ</t>
    </rPh>
    <rPh sb="34" eb="36">
      <t>ハイリョ</t>
    </rPh>
    <rPh sb="37" eb="38">
      <t>オコナ</t>
    </rPh>
    <phoneticPr fontId="1"/>
  </si>
  <si>
    <t>新卒採用、中途採用を問わず、事業所が新たに採用した従業者（医療・福祉関係資格を有さない者に限る。）に対する当該義務付けの適用については、採用後１年間の猶予期間を設けることとし、採用後１年を経過するまでに認知症介護基礎研修を受講させることとする。</t>
    <phoneticPr fontId="1"/>
  </si>
  <si>
    <t>施設長は、ユニット型施設の管理等に係る研修を受講するよう努めていますか。</t>
    <phoneticPr fontId="1"/>
  </si>
  <si>
    <t>適切な施設入居者生活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</si>
  <si>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感染症又は食中毒が発生し、又はまん延しないように、次に掲げる措置を講じていますか。</t>
    <phoneticPr fontId="6"/>
  </si>
  <si>
    <t>感染症及び食中毒の予防及びまん延の防止のための対策を検討する委員会（テレビ電話装置等を活用して行うことができるものとする。）をおおむね３月に１回以上開催するとともに、その結果を従業者に周知徹底していますか。</t>
    <phoneticPr fontId="6"/>
  </si>
  <si>
    <t>感染症及び食中毒の予防及びまん延の防止のための指針を整備していますか。</t>
    <phoneticPr fontId="1"/>
  </si>
  <si>
    <t>「感染症及び食中毒の予防及びまん延の防止のための指針」には、平常時の対策及び発生時の対応が規定されていますか。（参照：高齢者介護施設における感染対策マニュアル）</t>
    <phoneticPr fontId="1"/>
  </si>
  <si>
    <t>施設における指針に基づいた衛生管理の徹底や衛生的ケアの励行のため行われる「感染症及び食中毒の予防及びまん延防止のための研修」は、施設が指針に基づいた研修プラグラムを作成し、年２回以上定期的に開催していますか。また，新規採用時には必ず感染対策研修を実施していますか。</t>
    <phoneticPr fontId="1"/>
  </si>
  <si>
    <t>また、研修内容は記録していますか。</t>
    <phoneticPr fontId="1"/>
  </si>
  <si>
    <t>調理・清掃の受託業者に対しても指針を周知していますか。</t>
    <phoneticPr fontId="1"/>
  </si>
  <si>
    <t>平時から、実際に感染症が発生した場合を想定し、発生時の対応について、訓練（シミュレーション）を定期的（年２回以上）に行うことが必要である。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1"/>
  </si>
  <si>
    <t>飲用等に貯水槽を使用している場合、貯水槽の清掃は適切に実施していますか。</t>
    <rPh sb="0" eb="2">
      <t>インヨウ</t>
    </rPh>
    <rPh sb="2" eb="3">
      <t>トウ</t>
    </rPh>
    <rPh sb="4" eb="7">
      <t>チョスイソウ</t>
    </rPh>
    <rPh sb="8" eb="10">
      <t>シヨウ</t>
    </rPh>
    <rPh sb="14" eb="16">
      <t>バアイ</t>
    </rPh>
    <rPh sb="17" eb="20">
      <t>チョスイソウ</t>
    </rPh>
    <rPh sb="21" eb="23">
      <t>セイソウ</t>
    </rPh>
    <rPh sb="24" eb="26">
      <t>テキセツ</t>
    </rPh>
    <rPh sb="27" eb="29">
      <t>ジッシ</t>
    </rPh>
    <phoneticPr fontId="1"/>
  </si>
  <si>
    <t>井戸水等を飲用に使用している場合、水質検査及び設備の点検等は適切に実施していますか。</t>
    <rPh sb="0" eb="3">
      <t>イドミズ</t>
    </rPh>
    <rPh sb="3" eb="4">
      <t>トウ</t>
    </rPh>
    <rPh sb="5" eb="7">
      <t>インヨウ</t>
    </rPh>
    <rPh sb="8" eb="10">
      <t>シヨウ</t>
    </rPh>
    <rPh sb="14" eb="16">
      <t>バアイ</t>
    </rPh>
    <rPh sb="17" eb="19">
      <t>スイシツ</t>
    </rPh>
    <rPh sb="19" eb="21">
      <t>ケンサ</t>
    </rPh>
    <rPh sb="21" eb="22">
      <t>オヨ</t>
    </rPh>
    <rPh sb="23" eb="25">
      <t>セツビ</t>
    </rPh>
    <rPh sb="26" eb="28">
      <t>テンケン</t>
    </rPh>
    <rPh sb="28" eb="29">
      <t>トウ</t>
    </rPh>
    <rPh sb="30" eb="32">
      <t>テキセツ</t>
    </rPh>
    <rPh sb="33" eb="35">
      <t>ジッシ</t>
    </rPh>
    <phoneticPr fontId="1"/>
  </si>
  <si>
    <t>「社会福祉施設等におけるレジオネラ症防止対策の徹底について」（平成15年7月25日社援基発第0725001号）に基づく衛生管理を行っていますか。</t>
    <rPh sb="1" eb="3">
      <t>シャカイ</t>
    </rPh>
    <rPh sb="3" eb="5">
      <t>フクシ</t>
    </rPh>
    <rPh sb="5" eb="7">
      <t>シセツ</t>
    </rPh>
    <rPh sb="7" eb="8">
      <t>トウ</t>
    </rPh>
    <rPh sb="17" eb="18">
      <t>ショウ</t>
    </rPh>
    <rPh sb="18" eb="20">
      <t>ボウシ</t>
    </rPh>
    <rPh sb="20" eb="22">
      <t>タイサク</t>
    </rPh>
    <rPh sb="23" eb="25">
      <t>テッテイ</t>
    </rPh>
    <rPh sb="31" eb="33">
      <t>ヘイセイ</t>
    </rPh>
    <rPh sb="35" eb="36">
      <t>ネン</t>
    </rPh>
    <rPh sb="37" eb="38">
      <t>ガツ</t>
    </rPh>
    <rPh sb="40" eb="41">
      <t>ニチ</t>
    </rPh>
    <rPh sb="41" eb="42">
      <t>シャ</t>
    </rPh>
    <rPh sb="42" eb="43">
      <t>エン</t>
    </rPh>
    <rPh sb="43" eb="44">
      <t>キ</t>
    </rPh>
    <rPh sb="44" eb="45">
      <t>ハツ</t>
    </rPh>
    <rPh sb="45" eb="46">
      <t>ダイ</t>
    </rPh>
    <rPh sb="53" eb="54">
      <t>ゴウ</t>
    </rPh>
    <rPh sb="56" eb="57">
      <t>モト</t>
    </rPh>
    <rPh sb="59" eb="61">
      <t>エイセイ</t>
    </rPh>
    <rPh sb="61" eb="63">
      <t>カンリ</t>
    </rPh>
    <rPh sb="64" eb="65">
      <t>オコナ</t>
    </rPh>
    <phoneticPr fontId="6"/>
  </si>
  <si>
    <t xml:space="preserve"> 循環式浴槽を使用している場合、「循環式浴槽におけるレジオネラ症防止対策マニュアル」（厚生労働省通知　令和元年12月17日改正）に沿って水質検査及び設備の清掃・点検等はを適切に実施していますか。</t>
    <rPh sb="1" eb="3">
      <t>ジュンカン</t>
    </rPh>
    <rPh sb="3" eb="4">
      <t>シキ</t>
    </rPh>
    <rPh sb="4" eb="6">
      <t>ヨクソウ</t>
    </rPh>
    <rPh sb="7" eb="9">
      <t>シヨウ</t>
    </rPh>
    <rPh sb="13" eb="15">
      <t>バアイ</t>
    </rPh>
    <rPh sb="65" eb="66">
      <t>ソ</t>
    </rPh>
    <rPh sb="68" eb="70">
      <t>スイシツ</t>
    </rPh>
    <rPh sb="70" eb="72">
      <t>ケンサ</t>
    </rPh>
    <rPh sb="82" eb="83">
      <t>トウ</t>
    </rPh>
    <rPh sb="85" eb="87">
      <t>テキセツ</t>
    </rPh>
    <rPh sb="88" eb="90">
      <t>ジッシ</t>
    </rPh>
    <phoneticPr fontId="1"/>
  </si>
  <si>
    <t>入所者の病状の急変等に備えるため、以下の要件を満たす協力医療機関を定めているか
1.入所者の病状が急変した場合等において医師又は看護職員が相談対応を行う体制を、常時確保していること。
2.診療の求めがあった場合において診療を行う体制を、常時確保していること。
3.入所者の病状が急変した場合等において、施設の医師又は協力医療機関その他の医療機関の医師が診療を行い、入院を要すると認められた入所者の入院を原則として受け入れる体制を確保していること。
ただし、複数の医療機関を協力医療機関として定めることにより要件を満たすこととしても差し支えない。
（令和９年３月31日まで努力義務）</t>
    <rPh sb="17" eb="19">
      <t>イカ</t>
    </rPh>
    <rPh sb="20" eb="22">
      <t>ヨウケン</t>
    </rPh>
    <rPh sb="23" eb="24">
      <t>ミ</t>
    </rPh>
    <rPh sb="26" eb="28">
      <t>キョウリョク</t>
    </rPh>
    <rPh sb="28" eb="32">
      <t>イリョウキカン</t>
    </rPh>
    <rPh sb="33" eb="34">
      <t>サダ</t>
    </rPh>
    <rPh sb="152" eb="154">
      <t>シセツ</t>
    </rPh>
    <rPh sb="277" eb="279">
      <t>レイワ</t>
    </rPh>
    <rPh sb="280" eb="281">
      <t>ネン</t>
    </rPh>
    <rPh sb="282" eb="283">
      <t>ガツ</t>
    </rPh>
    <rPh sb="285" eb="286">
      <t>ニチ</t>
    </rPh>
    <rPh sb="288" eb="292">
      <t>ドリョクギム</t>
    </rPh>
    <phoneticPr fontId="1"/>
  </si>
  <si>
    <t>原則として、重要事項をウェブサイトに掲載していますか。</t>
    <phoneticPr fontId="1"/>
  </si>
  <si>
    <t>入居者の退所に際しては、居宅サービス計画の作成等の援助に資するため、指定居宅介護支援事業者に対する情報の提供に努めるほか、保健医療サービス又は福祉サービスを提供する者との密接な連携に努めていますか。</t>
    <phoneticPr fontId="1"/>
  </si>
  <si>
    <t>入居者が、その有する能力に応じて、自らの生活様式及び生活習慣に沿って自律的な日常生活を営むことができるようにするため、地域密着型施設サービス計画に基づき、入居者の日常生活上の活動について必要な援助を行うことにより、入居者の日常生活を支援するものとして行われていますか。</t>
    <phoneticPr fontId="1"/>
  </si>
  <si>
    <t>各ユニットにおいて入居者がそれぞれの役割を持って生活を営むことができるよう配慮して行われていますか。</t>
    <phoneticPr fontId="6"/>
  </si>
  <si>
    <t>入居者のプライバシーの確保に配慮して行われていますか。</t>
    <phoneticPr fontId="6"/>
  </si>
  <si>
    <t>従業者は、指定地域密着型介護老人福祉施設入居者生活介護の提供に当たっては、入居者又はその家族に対し、サービスの提供方法等を説明していますか。</t>
    <phoneticPr fontId="1"/>
  </si>
  <si>
    <t>指定地域密着型介護老人福祉施設入居者生活介護の提供に当たっては、当該入居者又は他の入居者等の生命又は身体を保護するため緊急やむを得ない場合を除き、身体的拘束等を行っていませんか。</t>
    <phoneticPr fontId="1"/>
  </si>
  <si>
    <t>・委員会の議事録</t>
    <phoneticPr fontId="6"/>
  </si>
  <si>
    <t>入居者の口腔の健康の保持を図り、自立した日常生活を営むことができるよう、口腔衛生の管理体制を整備し、各入居者の状態に応じた口腔衛生の管理を計画的に行っていますか。</t>
    <rPh sb="5" eb="6">
      <t>クウ</t>
    </rPh>
    <rPh sb="37" eb="38">
      <t>クウ</t>
    </rPh>
    <rPh sb="62" eb="63">
      <t>クウ</t>
    </rPh>
    <phoneticPr fontId="1"/>
  </si>
  <si>
    <t>(1)　認知症専門ケア加算(Ⅰ)　３単位
(2)　認知症専門ケア加算(Ⅱ)　４単位
別に厚生労働大臣が定める基準に適合しているものとして市長に届け出て、別に厚生労働大臣が定める者（※）に対し専門的な認知症ケアを行った場合は、当該基準に掲げる区分に従い、１日につき所定単位数を加算していますか。
ただし、いずれかの加算を算定している場合においては、その他の加算は算定せず、認知症チームケア推進加算を算定している場合においては、次に掲げる加算は算定しません。
※　日常生活に支障を来すおそれのある症状又は行動が認められることから介護を必要とする認知症の者（日常生活自立度のランクⅢ、Ⅳ又はМに該当する利用者）</t>
    <rPh sb="279" eb="281">
      <t>ニチジョウ</t>
    </rPh>
    <rPh sb="281" eb="283">
      <t>セイカツ</t>
    </rPh>
    <rPh sb="283" eb="286">
      <t>ジリツド</t>
    </rPh>
    <rPh sb="293" eb="294">
      <t>マタ</t>
    </rPh>
    <rPh sb="297" eb="299">
      <t>ガイトウ</t>
    </rPh>
    <rPh sb="301" eb="304">
      <t>リヨウシャ</t>
    </rPh>
    <phoneticPr fontId="6"/>
  </si>
  <si>
    <t>６区分の要件（「入職促進に向けた取組」「資質の向上やキャリアアップに向けた支援」「両立支援・多様な働き方の推進」「腰痛を含む心身の健康管理」「生産性向上のための取組」「やりがい・働きがいの醸成」）から職場環境等の改善に係る取組を実施していますか。
※　新加算Ⅰ・Ⅱを算定する場合は、区分ごとに２つ以上（「生
　産性向上」は３つ以上、うち一部は必須）を実施し、ホーム
　ページへの掲載等により公表すること。
※　新加算Ⅲ・Ⅳを算定する場合は、区分ごとに１つ以上（「生
　産性向上のための取組」は２つ以上）を実施すること。</t>
    <rPh sb="1" eb="3">
      <t>クブン</t>
    </rPh>
    <rPh sb="4" eb="6">
      <t>ヨウケン</t>
    </rPh>
    <rPh sb="8" eb="12">
      <t>ニュウショクソクシン</t>
    </rPh>
    <rPh sb="13" eb="14">
      <t>ム</t>
    </rPh>
    <rPh sb="16" eb="18">
      <t>トリクミ</t>
    </rPh>
    <rPh sb="20" eb="22">
      <t>シシツ</t>
    </rPh>
    <rPh sb="23" eb="25">
      <t>コウジョウ</t>
    </rPh>
    <rPh sb="34" eb="35">
      <t>ム</t>
    </rPh>
    <rPh sb="37" eb="39">
      <t>シエン</t>
    </rPh>
    <rPh sb="41" eb="45">
      <t>リョウリツシエン</t>
    </rPh>
    <rPh sb="46" eb="48">
      <t>タヨウ</t>
    </rPh>
    <rPh sb="49" eb="50">
      <t>ハタラ</t>
    </rPh>
    <rPh sb="51" eb="52">
      <t>カタ</t>
    </rPh>
    <rPh sb="53" eb="55">
      <t>スイシン</t>
    </rPh>
    <rPh sb="57" eb="59">
      <t>ヨウツウ</t>
    </rPh>
    <rPh sb="60" eb="61">
      <t>フク</t>
    </rPh>
    <rPh sb="62" eb="64">
      <t>シンシン</t>
    </rPh>
    <rPh sb="65" eb="69">
      <t>ケンコウカンリ</t>
    </rPh>
    <rPh sb="71" eb="73">
      <t>セイサン</t>
    </rPh>
    <rPh sb="73" eb="74">
      <t>セイ</t>
    </rPh>
    <rPh sb="74" eb="76">
      <t>コウジョウ</t>
    </rPh>
    <rPh sb="80" eb="82">
      <t>トリクミ</t>
    </rPh>
    <rPh sb="89" eb="90">
      <t>ハタラ</t>
    </rPh>
    <rPh sb="94" eb="96">
      <t>ジョウセイ</t>
    </rPh>
    <rPh sb="100" eb="102">
      <t>ショクバ</t>
    </rPh>
    <rPh sb="102" eb="104">
      <t>カンキョウ</t>
    </rPh>
    <rPh sb="104" eb="105">
      <t>トウ</t>
    </rPh>
    <rPh sb="106" eb="108">
      <t>カイゼン</t>
    </rPh>
    <rPh sb="109" eb="110">
      <t>カカ</t>
    </rPh>
    <rPh sb="111" eb="113">
      <t>トリクミ</t>
    </rPh>
    <rPh sb="114" eb="116">
      <t>ジッシ</t>
    </rPh>
    <rPh sb="127" eb="130">
      <t>シンカサン</t>
    </rPh>
    <rPh sb="134" eb="136">
      <t>サンテイ</t>
    </rPh>
    <rPh sb="138" eb="140">
      <t>バアイ</t>
    </rPh>
    <rPh sb="142" eb="144">
      <t>クブン</t>
    </rPh>
    <rPh sb="149" eb="151">
      <t>イジョウ</t>
    </rPh>
    <rPh sb="164" eb="166">
      <t>イジョウ</t>
    </rPh>
    <rPh sb="169" eb="171">
      <t>イチブ</t>
    </rPh>
    <rPh sb="172" eb="174">
      <t>ヒッス</t>
    </rPh>
    <rPh sb="176" eb="178">
      <t>ジッシ</t>
    </rPh>
    <rPh sb="190" eb="193">
      <t>ケイサイトウ</t>
    </rPh>
    <rPh sb="196" eb="198">
      <t>コウヒョウ</t>
    </rPh>
    <rPh sb="206" eb="209">
      <t>シンカサン</t>
    </rPh>
    <rPh sb="213" eb="215">
      <t>サンテイ</t>
    </rPh>
    <rPh sb="217" eb="219">
      <t>バアイ</t>
    </rPh>
    <rPh sb="221" eb="223">
      <t>クブン</t>
    </rPh>
    <rPh sb="228" eb="230">
      <t>イジョウ</t>
    </rPh>
    <rPh sb="249" eb="251">
      <t>イジョウ</t>
    </rPh>
    <rPh sb="253" eb="255">
      <t>ジッシ</t>
    </rPh>
    <phoneticPr fontId="6"/>
  </si>
  <si>
    <t>専ら当該施設の職務に従事する常勤の医師を１名以上配置しているものとして市長に届け出た場合は、１日につき25単位を所定単位数に加算していますか。</t>
    <rPh sb="42" eb="44">
      <t>バアイ</t>
    </rPh>
    <rPh sb="56" eb="61">
      <t>ショテイタンイスウ</t>
    </rPh>
    <phoneticPr fontId="6"/>
  </si>
  <si>
    <t>別に厚生労働大臣が定める基準(※)に適合しているものとして市長に届け出て、若年性認知症入所者(初老期における認知症によって要介護者となった入所者をいう。)に対して指定地域密着型介護老人福祉施設入所者生活介護を行った場合は、１日につき120単位を所定単位数に加算していますか。
ただし、認知症行動・心理症状緊急対応加算を算定している場合は、算定しません。
※　受け入れた若年性認知症利用者ごとに個別の担当者を定めていること。</t>
    <rPh sb="119" eb="121">
      <t>タンイ</t>
    </rPh>
    <phoneticPr fontId="6"/>
  </si>
  <si>
    <t>認知症である入所者が全入所者の３分の１以上を占める指定地域密着型介護老人福祉施設において、精神科を担当する医師による定期的な療養指導が月に２回以上行われている場合は、１日につき5単位を所定単位数に加算していますか。</t>
    <rPh sb="89" eb="91">
      <t>タンイ</t>
    </rPh>
    <phoneticPr fontId="6"/>
  </si>
  <si>
    <t>別に厚生労働大臣が定める基準に適合しているものとして、電子情報処理組織を使用する方法により、市長に対し、老健局長が定める様式による届出を行った指定地域密着型介護老人福祉施設において、入所者に対して指定地域密着型介護老人福祉施設入所者生活介護を行った場合は、当該基準に掲げる区分に従い、１月につき次に掲げる所定単位数を加算していますか。
ただし、次に掲げるいずれかの加算を算定している場合においては、次に掲げるその他の加算は算定しません。
⑴ 生産性向上推進体制加算(Ⅰ) 100単位
⑵ 生産性向上推進体制加算(Ⅱ)  10単位</t>
    <rPh sb="46" eb="48">
      <t>シチョウ</t>
    </rPh>
    <rPh sb="73" eb="78">
      <t>チイキミッチャクガタ</t>
    </rPh>
    <rPh sb="100" eb="105">
      <t>チイキミッチャクガタ</t>
    </rPh>
    <rPh sb="107" eb="109">
      <t>ロウジン</t>
    </rPh>
    <rPh sb="113" eb="116">
      <t>ニュウショシャ</t>
    </rPh>
    <rPh sb="116" eb="118">
      <t>セイカツ</t>
    </rPh>
    <rPh sb="118" eb="120">
      <t>カイゴ</t>
    </rPh>
    <phoneticPr fontId="1"/>
  </si>
  <si>
    <t>平18厚告126
別表7フ注
大臣基準告示
七十二</t>
    <rPh sb="24" eb="27">
      <t>ナナジュウニ</t>
    </rPh>
    <phoneticPr fontId="1"/>
  </si>
  <si>
    <t xml:space="preserve">平12厚告19
別表７
コ　注１
大臣基準告示・七十三
</t>
    <rPh sb="0" eb="1">
      <t>ヒラ</t>
    </rPh>
    <rPh sb="3" eb="4">
      <t>コウ</t>
    </rPh>
    <rPh sb="4" eb="5">
      <t>コク</t>
    </rPh>
    <rPh sb="8" eb="10">
      <t>ベッピョウ</t>
    </rPh>
    <rPh sb="14" eb="15">
      <t>チュウ</t>
    </rPh>
    <rPh sb="18" eb="22">
      <t>ダイジンキジュン</t>
    </rPh>
    <rPh sb="22" eb="24">
      <t>コクジ</t>
    </rPh>
    <rPh sb="25" eb="28">
      <t>ナナジュウサン</t>
    </rPh>
    <phoneticPr fontId="6"/>
  </si>
  <si>
    <t>平18厚告126
別表7注14
大臣基準告示・六十三の三の二</t>
    <rPh sb="17" eb="23">
      <t>ダイジンキジュンコクジ</t>
    </rPh>
    <rPh sb="24" eb="27">
      <t>ロクジュウサン</t>
    </rPh>
    <rPh sb="28" eb="29">
      <t>ミ</t>
    </rPh>
    <rPh sb="30" eb="31">
      <t>ニ</t>
    </rPh>
    <phoneticPr fontId="1"/>
  </si>
  <si>
    <t>平18厚告126
別表7注16
大臣基準告示・六十四</t>
    <rPh sb="17" eb="19">
      <t>ダイジン</t>
    </rPh>
    <rPh sb="19" eb="21">
      <t>キジュン</t>
    </rPh>
    <rPh sb="21" eb="23">
      <t>コクジ</t>
    </rPh>
    <rPh sb="24" eb="27">
      <t>ロクジュウヨン</t>
    </rPh>
    <phoneticPr fontId="1"/>
  </si>
  <si>
    <t>平18厚告126
別表7注6
大臣基準告示・六十三の二の二</t>
    <rPh sb="15" eb="21">
      <t>ダイジンキジュンコクジ</t>
    </rPh>
    <rPh sb="22" eb="25">
      <t>ロクジュウサン</t>
    </rPh>
    <rPh sb="26" eb="27">
      <t>ニ</t>
    </rPh>
    <rPh sb="28" eb="29">
      <t>ニ</t>
    </rPh>
    <phoneticPr fontId="1"/>
  </si>
  <si>
    <t>平18厚告126
別表7注7
大臣基準告示・六十三の二の三</t>
    <rPh sb="28" eb="29">
      <t>サン</t>
    </rPh>
    <phoneticPr fontId="1"/>
  </si>
  <si>
    <t xml:space="preserve">平18厚告126
別表7へ注
利用者等告示・
四十六の二
</t>
    <rPh sb="13" eb="14">
      <t>チュウ</t>
    </rPh>
    <rPh sb="16" eb="20">
      <t>リヨウシャトウ</t>
    </rPh>
    <rPh sb="20" eb="22">
      <t>コクジ</t>
    </rPh>
    <rPh sb="24" eb="27">
      <t>ヨンジュウロク</t>
    </rPh>
    <rPh sb="28" eb="29">
      <t>ニ</t>
    </rPh>
    <phoneticPr fontId="1"/>
  </si>
  <si>
    <t>平18厚告126
別表7ト注
大臣基準告示・
六十五の二</t>
    <rPh sb="13" eb="14">
      <t>チュウ</t>
    </rPh>
    <rPh sb="16" eb="22">
      <t>ダイジンキジュンコクジ</t>
    </rPh>
    <rPh sb="24" eb="27">
      <t>ロクジュウゴ</t>
    </rPh>
    <rPh sb="28" eb="29">
      <t>ニ</t>
    </rPh>
    <phoneticPr fontId="1"/>
  </si>
  <si>
    <t>平18厚告126
別表7ナ注
大臣基準告示
三の五
利用者等告示
五十</t>
    <rPh sb="16" eb="22">
      <t>ダイジンキジュンコクジ</t>
    </rPh>
    <rPh sb="23" eb="24">
      <t>サン</t>
    </rPh>
    <rPh sb="25" eb="26">
      <t>ゴ</t>
    </rPh>
    <rPh sb="28" eb="34">
      <t>リヨウシャトウコクジ</t>
    </rPh>
    <rPh sb="35" eb="37">
      <t>ゴジュウ</t>
    </rPh>
    <phoneticPr fontId="1"/>
  </si>
  <si>
    <t>平18厚告126
別表7ラ注
大臣基準告示・五十八の五の二</t>
    <rPh sb="16" eb="22">
      <t>ダイジンキジュンコクジ</t>
    </rPh>
    <rPh sb="23" eb="26">
      <t>ゴジュウハチ</t>
    </rPh>
    <rPh sb="27" eb="28">
      <t>ゴ</t>
    </rPh>
    <rPh sb="29" eb="30">
      <t>ニ</t>
    </rPh>
    <phoneticPr fontId="1"/>
  </si>
  <si>
    <t xml:space="preserve">平18厚告126
別表7ヤ注
大臣基準告示・七十の六
</t>
    <rPh sb="16" eb="22">
      <t>ダイジンキジュンコクジ</t>
    </rPh>
    <rPh sb="23" eb="25">
      <t>ナナジュウ</t>
    </rPh>
    <rPh sb="26" eb="27">
      <t>ロク</t>
    </rPh>
    <phoneticPr fontId="1"/>
  </si>
  <si>
    <t>平18厚告126
別表7ケ注
大臣基準告示・七十一の七（三十七の三を準用）</t>
    <rPh sb="16" eb="22">
      <t>ダイジンキジュンコクジ</t>
    </rPh>
    <rPh sb="23" eb="25">
      <t>ナナジュウ</t>
    </rPh>
    <rPh sb="25" eb="26">
      <t>イチ</t>
    </rPh>
    <rPh sb="27" eb="28">
      <t>ナナ</t>
    </rPh>
    <rPh sb="29" eb="32">
      <t>サンジュウナナ</t>
    </rPh>
    <rPh sb="33" eb="34">
      <t>サン</t>
    </rPh>
    <rPh sb="35" eb="37">
      <t>ジュンヨウ</t>
    </rPh>
    <phoneticPr fontId="1"/>
  </si>
  <si>
    <t>平18老計他
第3-七-4(2)①</t>
    <rPh sb="7" eb="8">
      <t>ダイ</t>
    </rPh>
    <phoneticPr fontId="6"/>
  </si>
  <si>
    <t xml:space="preserve">  令和7年度　運営指導資料</t>
    <rPh sb="2" eb="4">
      <t>レイワ</t>
    </rPh>
    <rPh sb="5" eb="7">
      <t>ネンド</t>
    </rPh>
    <rPh sb="8" eb="14">
      <t>ウンエイシドウシリョウ</t>
    </rPh>
    <phoneticPr fontId="6"/>
  </si>
  <si>
    <t>感染対策委員会は幅広い職種（例：施設長（管理者）、事務長、医師、看護職員、介護職員、栄養士、生活相談員）により構成され、構成メンバーの責務及び役割分担を明確にするとともに、感染対策担当者を決めていますか（看護師が望まし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</si>
</sst>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1"/>
      <color theme="1"/>
      <name val="ＭＳ 明朝"/>
      <family val="2"/>
      <charset val="128"/>
    </font>
    <font>
      <sz val="6"/>
      <name val="ＭＳ 明朝"/>
      <family val="2"/>
      <charset val="128"/>
    </font>
    <font>
      <sz val="11"/>
      <name val="ＭＳ Ｐゴシック"/>
      <family val="3"/>
      <charset val="128"/>
    </font>
    <font>
      <sz val="9"/>
      <name val="ＭＳ ゴシック"/>
      <family val="3"/>
      <charset val="128"/>
    </font>
    <font>
      <sz val="14"/>
      <name val="ＭＳ ゴシック"/>
      <family val="3"/>
      <charset val="128"/>
    </font>
    <font>
      <sz val="10"/>
      <name val="ＭＳ ゴシック"/>
      <family val="3"/>
      <charset val="128"/>
    </font>
    <font>
      <sz val="6"/>
      <name val="ＭＳ Ｐゴシック"/>
      <family val="3"/>
      <charset val="128"/>
    </font>
    <font>
      <sz val="11"/>
      <color indexed="8"/>
      <name val="ＭＳ Ｐゴシック"/>
      <family val="3"/>
      <charset val="128"/>
    </font>
    <font>
      <sz val="22"/>
      <color indexed="8"/>
      <name val="ＭＳ Ｐゴシック"/>
      <family val="3"/>
      <charset val="128"/>
    </font>
    <font>
      <sz val="12"/>
      <name val="ＭＳ ゴシック"/>
      <family val="3"/>
      <charset val="128"/>
    </font>
    <font>
      <sz val="20"/>
      <color indexed="8"/>
      <name val="ＭＳ Ｐゴシック"/>
      <family val="3"/>
      <charset val="128"/>
    </font>
    <font>
      <sz val="11"/>
      <color theme="1"/>
      <name val="ＭＳ ゴシック"/>
      <family val="3"/>
      <charset val="128"/>
    </font>
    <font>
      <sz val="11"/>
      <color theme="1"/>
      <name val="ＭＳ Ｐゴシック"/>
      <family val="3"/>
      <charset val="128"/>
    </font>
    <font>
      <sz val="10"/>
      <color theme="1"/>
      <name val="ＭＳ ゴシック"/>
      <family val="3"/>
      <charset val="128"/>
    </font>
    <font>
      <sz val="10"/>
      <color indexed="8"/>
      <name val="ＭＳ Ｐゴシック"/>
      <family val="3"/>
      <charset val="128"/>
    </font>
    <font>
      <sz val="8"/>
      <name val="ＭＳ ゴシック"/>
      <family val="3"/>
      <charset val="128"/>
    </font>
    <font>
      <sz val="11"/>
      <color rgb="FFFF0000"/>
      <name val="ＭＳ ゴシック"/>
      <family val="3"/>
      <charset val="128"/>
    </font>
    <font>
      <sz val="10"/>
      <color theme="1"/>
      <name val="ＭＳ Ｐゴシック"/>
      <family val="3"/>
      <charset val="128"/>
    </font>
    <font>
      <sz val="7"/>
      <name val="ＭＳ ゴシック"/>
      <family val="3"/>
      <charset val="128"/>
    </font>
    <font>
      <sz val="11"/>
      <color rgb="FFFF0000"/>
      <name val="ＭＳ 明朝"/>
      <family val="2"/>
      <charset val="128"/>
    </font>
    <font>
      <u/>
      <sz val="9"/>
      <color rgb="FFFF0000"/>
      <name val="ＭＳ ゴシック"/>
      <family val="3"/>
      <charset val="128"/>
    </font>
    <font>
      <sz val="14"/>
      <color theme="1"/>
      <name val="游ゴシック"/>
      <family val="2"/>
      <charset val="128"/>
      <scheme val="minor"/>
    </font>
    <font>
      <sz val="6"/>
      <name val="游ゴシック"/>
      <family val="2"/>
      <charset val="128"/>
      <scheme val="minor"/>
    </font>
    <font>
      <sz val="11"/>
      <color theme="1"/>
      <name val="ＭＳ 明朝"/>
      <family val="1"/>
      <charset val="128"/>
    </font>
    <font>
      <b/>
      <sz val="12"/>
      <color theme="1"/>
      <name val="ＭＳ 明朝"/>
      <family val="1"/>
      <charset val="128"/>
    </font>
    <font>
      <sz val="9"/>
      <color indexed="81"/>
      <name val="MS P ゴシック"/>
      <family val="3"/>
      <charset val="128"/>
    </font>
    <font>
      <sz val="6"/>
      <name val="ＭＳ ゴシック"/>
      <family val="3"/>
      <charset val="128"/>
    </font>
    <font>
      <u/>
      <sz val="8"/>
      <name val="ＭＳ ゴシック"/>
      <family val="3"/>
      <charset val="128"/>
    </font>
    <font>
      <u/>
      <sz val="9"/>
      <name val="ＭＳ ゴシック"/>
      <family val="3"/>
      <charset val="128"/>
    </font>
    <font>
      <sz val="11"/>
      <name val="ＭＳ ゴシック"/>
      <family val="3"/>
      <charset val="128"/>
    </font>
    <font>
      <sz val="11"/>
      <name val="ＭＳ 明朝"/>
      <family val="2"/>
      <charset val="128"/>
    </font>
    <font>
      <sz val="9"/>
      <name val="ＭＳ Ｐゴシック"/>
      <family val="3"/>
      <charset val="128"/>
    </font>
    <font>
      <b/>
      <u/>
      <sz val="10"/>
      <name val="ＭＳ ゴシック"/>
      <family val="3"/>
      <charset val="128"/>
    </font>
    <font>
      <b/>
      <sz val="16"/>
      <name val="ＭＳ Ｐゴシック"/>
      <family val="3"/>
      <charset val="128"/>
    </font>
    <font>
      <sz val="14"/>
      <name val="ＭＳ Ｐゴシック"/>
      <family val="3"/>
      <charset val="128"/>
    </font>
    <font>
      <sz val="9"/>
      <name val="ＭＳ 明朝"/>
      <family val="2"/>
      <charset val="128"/>
    </font>
    <font>
      <sz val="10.5"/>
      <name val="ＭＳ ゴシック"/>
      <family val="3"/>
      <charset val="128"/>
    </font>
    <font>
      <sz val="9"/>
      <name val="ＭＳ明朝"/>
      <family val="3"/>
      <charset val="128"/>
    </font>
    <font>
      <sz val="9"/>
      <name val="ＭＳ 明朝"/>
      <family val="1"/>
      <charset val="128"/>
    </font>
    <font>
      <sz val="22"/>
      <name val="ＭＳ Ｐゴシック"/>
      <family val="3"/>
      <charset val="128"/>
    </font>
  </fonts>
  <fills count="7">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rgb="FFFFFF00"/>
        <bgColor indexed="64"/>
      </patternFill>
    </fill>
  </fills>
  <borders count="1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top style="thin">
        <color indexed="64"/>
      </top>
      <bottom/>
      <diagonal/>
    </border>
    <border>
      <left style="thin">
        <color indexed="64"/>
      </left>
      <right/>
      <top style="thin">
        <color indexed="64"/>
      </top>
      <bottom style="double">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style="hair">
        <color indexed="64"/>
      </bottom>
      <diagonal/>
    </border>
    <border>
      <left/>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top/>
      <bottom style="double">
        <color indexed="64"/>
      </bottom>
      <diagonal/>
    </border>
    <border>
      <left style="double">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uble">
        <color indexed="64"/>
      </top>
      <bottom/>
      <diagonal/>
    </border>
    <border>
      <left/>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top style="hair">
        <color indexed="64"/>
      </top>
      <bottom style="double">
        <color indexed="64"/>
      </bottom>
      <diagonal/>
    </border>
    <border>
      <left/>
      <right style="thin">
        <color indexed="64"/>
      </right>
      <top style="hair">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right/>
      <top/>
      <bottom style="thin">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bottom style="hair">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double">
        <color indexed="64"/>
      </bottom>
      <diagonal/>
    </border>
    <border>
      <left style="double">
        <color indexed="64"/>
      </left>
      <right style="thin">
        <color indexed="64"/>
      </right>
      <top/>
      <bottom style="double">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hair">
        <color indexed="64"/>
      </top>
      <bottom/>
      <diagonal/>
    </border>
    <border>
      <left style="thin">
        <color indexed="64"/>
      </left>
      <right style="double">
        <color indexed="64"/>
      </right>
      <top style="hair">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indexed="64"/>
      </top>
      <bottom/>
      <diagonal/>
    </border>
    <border>
      <left/>
      <right style="thin">
        <color indexed="64"/>
      </right>
      <top style="double">
        <color indexed="64"/>
      </top>
      <bottom/>
      <diagonal/>
    </border>
    <border>
      <left style="double">
        <color indexed="64"/>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top style="double">
        <color indexed="64"/>
      </top>
      <bottom style="double">
        <color indexed="64"/>
      </bottom>
      <diagonal/>
    </border>
    <border>
      <left style="double">
        <color indexed="64"/>
      </left>
      <right/>
      <top/>
      <bottom style="hair">
        <color indexed="64"/>
      </bottom>
      <diagonal/>
    </border>
    <border>
      <left/>
      <right/>
      <top/>
      <bottom style="hair">
        <color indexed="64"/>
      </bottom>
      <diagonal/>
    </border>
    <border>
      <left/>
      <right style="double">
        <color indexed="64"/>
      </right>
      <top/>
      <bottom/>
      <diagonal/>
    </border>
    <border>
      <left/>
      <right style="double">
        <color indexed="64"/>
      </right>
      <top style="hair">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bottom style="double">
        <color indexed="64"/>
      </bottom>
      <diagonal/>
    </border>
    <border>
      <left/>
      <right/>
      <top style="thin">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style="hair">
        <color indexed="64"/>
      </top>
      <bottom/>
      <diagonal/>
    </border>
    <border>
      <left style="double">
        <color indexed="64"/>
      </left>
      <right/>
      <top style="hair">
        <color indexed="64"/>
      </top>
      <bottom/>
      <diagonal/>
    </border>
    <border>
      <left/>
      <right style="double">
        <color indexed="64"/>
      </right>
      <top style="hair">
        <color indexed="64"/>
      </top>
      <bottom/>
      <diagonal/>
    </border>
    <border>
      <left style="thin">
        <color indexed="64"/>
      </left>
      <right style="double">
        <color indexed="64"/>
      </right>
      <top style="hair">
        <color indexed="64"/>
      </top>
      <bottom style="thin">
        <color indexed="64"/>
      </bottom>
      <diagonal/>
    </border>
    <border>
      <left/>
      <right style="double">
        <color indexed="64"/>
      </right>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style="thin">
        <color indexed="64"/>
      </top>
      <bottom style="hair">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style="hair">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right style="double">
        <color indexed="64"/>
      </right>
      <top style="thin">
        <color indexed="64"/>
      </top>
      <bottom/>
      <diagonal/>
    </border>
    <border>
      <left style="double">
        <color indexed="64"/>
      </left>
      <right/>
      <top style="thin">
        <color indexed="64"/>
      </top>
      <bottom/>
      <diagonal/>
    </border>
  </borders>
  <cellStyleXfs count="5">
    <xf numFmtId="0" fontId="0" fillId="0" borderId="0">
      <alignment vertical="center"/>
    </xf>
    <xf numFmtId="0" fontId="2" fillId="0" borderId="0">
      <alignment vertical="center"/>
    </xf>
    <xf numFmtId="0" fontId="7" fillId="0" borderId="0">
      <alignment vertical="center"/>
    </xf>
    <xf numFmtId="0" fontId="7" fillId="0" borderId="0">
      <alignment vertical="center"/>
    </xf>
    <xf numFmtId="0" fontId="2" fillId="0" borderId="0">
      <alignment vertical="center"/>
    </xf>
  </cellStyleXfs>
  <cellXfs count="1113">
    <xf numFmtId="0" fontId="0" fillId="0" borderId="0" xfId="0">
      <alignment vertical="center"/>
    </xf>
    <xf numFmtId="0" fontId="7" fillId="0" borderId="0" xfId="3">
      <alignment vertical="center"/>
    </xf>
    <xf numFmtId="0" fontId="8" fillId="0" borderId="0" xfId="3" applyFont="1" applyAlignment="1">
      <alignment horizontal="center" vertical="center"/>
    </xf>
    <xf numFmtId="0" fontId="3" fillId="0" borderId="0" xfId="3" applyFont="1">
      <alignment vertical="center"/>
    </xf>
    <xf numFmtId="0" fontId="3" fillId="0" borderId="0" xfId="1" applyFont="1">
      <alignment vertical="center"/>
    </xf>
    <xf numFmtId="0" fontId="11" fillId="0" borderId="0" xfId="0" applyFont="1">
      <alignment vertical="center"/>
    </xf>
    <xf numFmtId="0" fontId="3" fillId="0" borderId="0" xfId="1" applyFont="1" applyBorder="1">
      <alignment vertical="center"/>
    </xf>
    <xf numFmtId="0" fontId="3" fillId="0" borderId="0" xfId="3" applyFont="1" applyBorder="1" applyAlignment="1">
      <alignment horizontal="center" vertical="center"/>
    </xf>
    <xf numFmtId="0" fontId="2" fillId="0" borderId="0" xfId="1" applyBorder="1" applyAlignment="1">
      <alignment horizontal="center" vertical="center"/>
    </xf>
    <xf numFmtId="0" fontId="4" fillId="0" borderId="0" xfId="3" applyFont="1" applyBorder="1" applyAlignment="1">
      <alignment horizontal="left" vertical="top"/>
    </xf>
    <xf numFmtId="0" fontId="2" fillId="0" borderId="0" xfId="1" applyBorder="1" applyAlignment="1">
      <alignment vertical="top"/>
    </xf>
    <xf numFmtId="0" fontId="3" fillId="0" borderId="13" xfId="0" applyFont="1" applyFill="1" applyBorder="1" applyAlignment="1">
      <alignment horizontal="center" vertical="center" wrapText="1"/>
    </xf>
    <xf numFmtId="0" fontId="3" fillId="0" borderId="0" xfId="0" applyFont="1" applyFill="1">
      <alignment vertical="center"/>
    </xf>
    <xf numFmtId="0" fontId="3" fillId="0" borderId="19" xfId="0" applyFont="1" applyFill="1" applyBorder="1" applyAlignment="1">
      <alignment vertical="center" wrapText="1"/>
    </xf>
    <xf numFmtId="0" fontId="3" fillId="0" borderId="17" xfId="0" applyFont="1" applyFill="1" applyBorder="1" applyAlignment="1">
      <alignment horizontal="left" vertical="center" wrapText="1"/>
    </xf>
    <xf numFmtId="0" fontId="3" fillId="3" borderId="6" xfId="0" applyFont="1" applyFill="1" applyBorder="1" applyAlignment="1">
      <alignment horizontal="center" vertical="center"/>
    </xf>
    <xf numFmtId="0" fontId="3" fillId="0" borderId="6" xfId="0" applyFont="1" applyFill="1" applyBorder="1" applyAlignment="1">
      <alignment horizontal="left" vertical="center"/>
    </xf>
    <xf numFmtId="0" fontId="3" fillId="0" borderId="3" xfId="0" applyFont="1" applyFill="1" applyBorder="1" applyAlignment="1">
      <alignment horizontal="left" vertical="center"/>
    </xf>
    <xf numFmtId="0" fontId="3" fillId="0" borderId="19" xfId="0" applyFont="1" applyFill="1" applyBorder="1" applyAlignment="1">
      <alignment horizontal="left" vertical="center"/>
    </xf>
    <xf numFmtId="0" fontId="3" fillId="5" borderId="2" xfId="0" applyFont="1" applyFill="1" applyBorder="1" applyAlignment="1">
      <alignment vertical="center" wrapText="1"/>
    </xf>
    <xf numFmtId="0" fontId="3" fillId="5" borderId="19" xfId="0" applyFont="1" applyFill="1" applyBorder="1" applyAlignment="1">
      <alignment vertical="center" wrapText="1"/>
    </xf>
    <xf numFmtId="0" fontId="16" fillId="0" borderId="0" xfId="0" applyFont="1">
      <alignment vertical="center"/>
    </xf>
    <xf numFmtId="0" fontId="3" fillId="0" borderId="17" xfId="0" applyFont="1" applyFill="1" applyBorder="1" applyAlignment="1">
      <alignment vertical="center" wrapText="1"/>
    </xf>
    <xf numFmtId="0" fontId="3" fillId="0" borderId="19" xfId="0" applyFont="1" applyFill="1" applyBorder="1" applyAlignment="1">
      <alignment horizontal="center" vertical="center"/>
    </xf>
    <xf numFmtId="0" fontId="0" fillId="0" borderId="6" xfId="0" applyBorder="1">
      <alignment vertical="center"/>
    </xf>
    <xf numFmtId="0" fontId="15" fillId="0" borderId="13" xfId="0" applyFont="1" applyFill="1" applyBorder="1" applyAlignment="1">
      <alignment vertical="center" wrapText="1"/>
    </xf>
    <xf numFmtId="0" fontId="0" fillId="0" borderId="0" xfId="0">
      <alignment vertical="center"/>
    </xf>
    <xf numFmtId="0" fontId="3" fillId="5" borderId="6" xfId="0" applyFont="1" applyFill="1" applyBorder="1" applyAlignment="1">
      <alignment vertical="center" wrapText="1"/>
    </xf>
    <xf numFmtId="0" fontId="3" fillId="5" borderId="15" xfId="0" applyFont="1" applyFill="1" applyBorder="1" applyAlignment="1">
      <alignment vertical="center" wrapText="1"/>
    </xf>
    <xf numFmtId="49" fontId="3" fillId="5" borderId="1" xfId="0" applyNumberFormat="1" applyFont="1" applyFill="1" applyBorder="1" applyAlignment="1">
      <alignment vertical="center" wrapText="1" shrinkToFit="1"/>
    </xf>
    <xf numFmtId="0" fontId="3" fillId="5" borderId="7" xfId="0" applyFont="1" applyFill="1" applyBorder="1" applyAlignment="1">
      <alignment vertical="center" wrapText="1"/>
    </xf>
    <xf numFmtId="0" fontId="3" fillId="0" borderId="17" xfId="0" applyFont="1" applyFill="1" applyBorder="1" applyAlignment="1">
      <alignment horizontal="left" vertical="center"/>
    </xf>
    <xf numFmtId="0" fontId="3" fillId="0" borderId="14" xfId="0" applyFont="1" applyFill="1" applyBorder="1" applyAlignment="1">
      <alignment vertical="center" wrapText="1"/>
    </xf>
    <xf numFmtId="0" fontId="13" fillId="5" borderId="91" xfId="3" applyFont="1" applyFill="1" applyBorder="1" applyAlignment="1">
      <alignment horizontal="center" vertical="center"/>
    </xf>
    <xf numFmtId="0" fontId="13" fillId="5" borderId="94" xfId="3" applyFont="1" applyFill="1" applyBorder="1" applyAlignment="1">
      <alignment horizontal="center" vertical="center"/>
    </xf>
    <xf numFmtId="0" fontId="12" fillId="0" borderId="0" xfId="0" applyFont="1">
      <alignment vertical="center"/>
    </xf>
    <xf numFmtId="0" fontId="3" fillId="0" borderId="6" xfId="4" applyFont="1" applyFill="1" applyBorder="1" applyAlignment="1">
      <alignment vertical="center"/>
    </xf>
    <xf numFmtId="0" fontId="3" fillId="0" borderId="3" xfId="4" applyFont="1" applyFill="1" applyBorder="1" applyAlignment="1">
      <alignment vertical="center" wrapText="1"/>
    </xf>
    <xf numFmtId="0" fontId="3" fillId="0" borderId="6" xfId="4" applyFont="1" applyFill="1" applyBorder="1" applyAlignment="1">
      <alignment vertical="center" wrapText="1"/>
    </xf>
    <xf numFmtId="0" fontId="3" fillId="0" borderId="3" xfId="4" applyFont="1" applyFill="1" applyBorder="1" applyAlignment="1">
      <alignment vertical="center"/>
    </xf>
    <xf numFmtId="0" fontId="3" fillId="0" borderId="19" xfId="4" applyFont="1" applyFill="1" applyBorder="1" applyAlignment="1">
      <alignment vertical="center" wrapText="1"/>
    </xf>
    <xf numFmtId="0" fontId="3" fillId="0" borderId="6" xfId="0" applyFont="1" applyBorder="1" applyAlignment="1">
      <alignment horizontal="justify" vertical="center" wrapText="1"/>
    </xf>
    <xf numFmtId="0" fontId="15" fillId="0" borderId="17" xfId="0" applyFont="1" applyFill="1" applyBorder="1" applyAlignment="1">
      <alignment vertical="center" wrapText="1"/>
    </xf>
    <xf numFmtId="0" fontId="3" fillId="3" borderId="16" xfId="0" applyFont="1" applyFill="1" applyBorder="1" applyAlignment="1">
      <alignment vertical="center"/>
    </xf>
    <xf numFmtId="0" fontId="3" fillId="5" borderId="36" xfId="0" applyFont="1" applyFill="1" applyBorder="1" applyAlignment="1">
      <alignment horizontal="center" vertical="center"/>
    </xf>
    <xf numFmtId="0" fontId="3" fillId="5" borderId="49" xfId="0" applyFont="1" applyFill="1" applyBorder="1" applyAlignment="1">
      <alignment horizontal="center" vertical="center"/>
    </xf>
    <xf numFmtId="0" fontId="3" fillId="5" borderId="13" xfId="0" applyFont="1" applyFill="1" applyBorder="1" applyAlignment="1">
      <alignment horizontal="center" vertical="center"/>
    </xf>
    <xf numFmtId="0" fontId="3" fillId="5" borderId="15"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6" xfId="0" applyFont="1" applyFill="1" applyBorder="1" applyAlignment="1">
      <alignment horizontal="center" vertical="center"/>
    </xf>
    <xf numFmtId="0" fontId="3" fillId="5" borderId="11" xfId="0" applyFont="1" applyFill="1" applyBorder="1" applyAlignment="1">
      <alignment horizontal="center" vertical="center"/>
    </xf>
    <xf numFmtId="0" fontId="3" fillId="5" borderId="31" xfId="0" applyFont="1" applyFill="1" applyBorder="1" applyAlignment="1">
      <alignment horizontal="center" vertical="center"/>
    </xf>
    <xf numFmtId="0" fontId="3" fillId="5" borderId="14" xfId="0" applyFont="1" applyFill="1" applyBorder="1" applyAlignment="1">
      <alignment horizontal="center" vertical="center"/>
    </xf>
    <xf numFmtId="0" fontId="3" fillId="3" borderId="87" xfId="0" applyFont="1" applyFill="1" applyBorder="1" applyAlignment="1">
      <alignment vertical="center"/>
    </xf>
    <xf numFmtId="0" fontId="19" fillId="0" borderId="0" xfId="0" applyFont="1">
      <alignment vertical="center"/>
    </xf>
    <xf numFmtId="0" fontId="3" fillId="5" borderId="9"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3" xfId="0" applyFont="1" applyFill="1" applyBorder="1" applyAlignment="1">
      <alignment horizontal="center" vertical="center"/>
    </xf>
    <xf numFmtId="0" fontId="3" fillId="5" borderId="1" xfId="0" applyFont="1" applyFill="1" applyBorder="1" applyAlignment="1">
      <alignment horizontal="center" vertical="center"/>
    </xf>
    <xf numFmtId="0" fontId="3" fillId="0" borderId="6" xfId="0" applyFont="1" applyFill="1" applyBorder="1" applyAlignment="1">
      <alignment vertical="center" wrapText="1"/>
    </xf>
    <xf numFmtId="0" fontId="3" fillId="0" borderId="131" xfId="0" applyFont="1" applyBorder="1" applyAlignment="1">
      <alignment vertical="center" wrapText="1"/>
    </xf>
    <xf numFmtId="0" fontId="15" fillId="0" borderId="16" xfId="0" applyFont="1" applyBorder="1" applyAlignment="1">
      <alignment vertical="center" wrapText="1"/>
    </xf>
    <xf numFmtId="0" fontId="15" fillId="0" borderId="11" xfId="0" applyFont="1" applyBorder="1" applyAlignment="1">
      <alignment vertical="center" wrapText="1"/>
    </xf>
    <xf numFmtId="0" fontId="3" fillId="5" borderId="17" xfId="0" applyFont="1" applyFill="1" applyBorder="1" applyAlignment="1">
      <alignment vertical="center" wrapText="1"/>
    </xf>
    <xf numFmtId="0" fontId="3" fillId="5" borderId="9" xfId="0" applyFont="1" applyFill="1" applyBorder="1" applyAlignment="1">
      <alignment vertical="center" wrapText="1"/>
    </xf>
    <xf numFmtId="0" fontId="3" fillId="0" borderId="13" xfId="2" applyFont="1" applyFill="1" applyBorder="1" applyAlignment="1" applyProtection="1">
      <alignment horizontal="left" vertical="center" wrapText="1" indent="1"/>
    </xf>
    <xf numFmtId="0" fontId="3" fillId="0" borderId="13" xfId="0" applyFont="1" applyFill="1" applyBorder="1" applyAlignment="1">
      <alignment horizontal="center" vertical="center"/>
    </xf>
    <xf numFmtId="0" fontId="21" fillId="0" borderId="0" xfId="0" applyFont="1">
      <alignment vertical="center"/>
    </xf>
    <xf numFmtId="0" fontId="0" fillId="0" borderId="6" xfId="0" applyBorder="1" applyAlignment="1">
      <alignment horizontal="center" vertical="center" wrapText="1"/>
    </xf>
    <xf numFmtId="0" fontId="0" fillId="0" borderId="6" xfId="0" applyBorder="1" applyAlignment="1">
      <alignment horizontal="center" vertical="center"/>
    </xf>
    <xf numFmtId="58" fontId="23" fillId="0" borderId="6" xfId="0" applyNumberFormat="1" applyFont="1" applyBorder="1" applyAlignment="1">
      <alignment vertical="center" wrapText="1"/>
    </xf>
    <xf numFmtId="58" fontId="0" fillId="0" borderId="6" xfId="0" applyNumberFormat="1" applyBorder="1" applyAlignment="1">
      <alignment vertical="center" wrapText="1"/>
    </xf>
    <xf numFmtId="0" fontId="0" fillId="0" borderId="6" xfId="0" applyBorder="1" applyAlignment="1">
      <alignment vertical="center" wrapText="1"/>
    </xf>
    <xf numFmtId="0" fontId="23" fillId="0" borderId="6" xfId="0" applyFont="1" applyBorder="1" applyAlignment="1">
      <alignment horizontal="left" vertical="top" wrapText="1"/>
    </xf>
    <xf numFmtId="0" fontId="24" fillId="0" borderId="6" xfId="0" applyFont="1" applyBorder="1">
      <alignment vertical="center"/>
    </xf>
    <xf numFmtId="0" fontId="15" fillId="0" borderId="1" xfId="1" applyFont="1" applyBorder="1" applyAlignment="1" applyProtection="1">
      <alignment vertical="center" wrapText="1"/>
    </xf>
    <xf numFmtId="0" fontId="15" fillId="0" borderId="19" xfId="1" applyFont="1" applyBorder="1" applyAlignment="1" applyProtection="1">
      <alignment vertical="center" wrapText="1"/>
    </xf>
    <xf numFmtId="0" fontId="15" fillId="0" borderId="6" xfId="1" applyFont="1" applyBorder="1" applyAlignment="1" applyProtection="1">
      <alignment vertical="center" wrapText="1"/>
    </xf>
    <xf numFmtId="0" fontId="15" fillId="0" borderId="3" xfId="1" applyFont="1" applyBorder="1" applyAlignment="1" applyProtection="1">
      <alignment vertical="center" wrapText="1"/>
    </xf>
    <xf numFmtId="0" fontId="15" fillId="0" borderId="13" xfId="1" applyFont="1" applyBorder="1" applyAlignment="1" applyProtection="1">
      <alignment vertical="center" wrapText="1"/>
    </xf>
    <xf numFmtId="0" fontId="27" fillId="0" borderId="13" xfId="1" applyFont="1" applyBorder="1" applyAlignment="1" applyProtection="1">
      <alignment vertical="center" wrapText="1"/>
    </xf>
    <xf numFmtId="0" fontId="15" fillId="0" borderId="14" xfId="1" applyFont="1" applyBorder="1" applyAlignment="1" applyProtection="1">
      <alignment vertical="center" wrapText="1"/>
    </xf>
    <xf numFmtId="0" fontId="15" fillId="0" borderId="6" xfId="1" applyFont="1" applyBorder="1" applyAlignment="1" applyProtection="1">
      <alignment horizontal="left" vertical="center" wrapText="1"/>
    </xf>
    <xf numFmtId="0" fontId="15" fillId="0" borderId="16" xfId="1" applyFont="1" applyBorder="1" applyAlignment="1" applyProtection="1">
      <alignment vertical="center" wrapText="1"/>
    </xf>
    <xf numFmtId="0" fontId="15" fillId="0" borderId="4" xfId="1" applyFont="1" applyBorder="1" applyAlignment="1" applyProtection="1">
      <alignment vertical="center" wrapText="1"/>
    </xf>
    <xf numFmtId="0" fontId="27" fillId="0" borderId="11" xfId="0" applyFont="1" applyBorder="1" applyAlignment="1">
      <alignment vertical="center" wrapText="1"/>
    </xf>
    <xf numFmtId="0" fontId="15" fillId="0" borderId="13" xfId="0" applyFont="1" applyBorder="1" applyAlignment="1">
      <alignment vertical="center" wrapText="1"/>
    </xf>
    <xf numFmtId="0" fontId="3" fillId="0" borderId="13" xfId="0" applyFont="1" applyBorder="1" applyAlignment="1">
      <alignment vertical="center" wrapText="1"/>
    </xf>
    <xf numFmtId="0" fontId="15" fillId="0" borderId="6" xfId="0" applyFont="1" applyFill="1" applyBorder="1" applyAlignment="1">
      <alignment horizontal="left" vertical="center" wrapText="1"/>
    </xf>
    <xf numFmtId="0" fontId="27" fillId="0" borderId="13" xfId="0" applyFont="1" applyFill="1" applyBorder="1" applyAlignment="1">
      <alignment vertical="center" wrapText="1"/>
    </xf>
    <xf numFmtId="0" fontId="15" fillId="0" borderId="14" xfId="0" applyFont="1" applyFill="1" applyBorder="1" applyAlignment="1">
      <alignment vertical="center" wrapText="1"/>
    </xf>
    <xf numFmtId="0" fontId="15" fillId="0" borderId="19" xfId="1" applyFont="1" applyFill="1" applyBorder="1" applyAlignment="1" applyProtection="1">
      <alignment vertical="center" wrapText="1"/>
    </xf>
    <xf numFmtId="0" fontId="3" fillId="0" borderId="12" xfId="1" applyFont="1" applyFill="1" applyBorder="1" applyAlignment="1" applyProtection="1">
      <alignment vertical="center" wrapText="1"/>
    </xf>
    <xf numFmtId="0" fontId="3" fillId="0" borderId="12" xfId="0" applyFont="1" applyFill="1" applyBorder="1" applyAlignment="1">
      <alignment vertical="center" wrapText="1"/>
    </xf>
    <xf numFmtId="0" fontId="15" fillId="0" borderId="17" xfId="1" applyFont="1" applyBorder="1" applyAlignment="1" applyProtection="1">
      <alignment vertical="center" wrapText="1"/>
    </xf>
    <xf numFmtId="0" fontId="15" fillId="0" borderId="17" xfId="1" applyFont="1" applyFill="1" applyBorder="1" applyAlignment="1" applyProtection="1">
      <alignment vertical="center" wrapText="1"/>
    </xf>
    <xf numFmtId="0" fontId="3" fillId="0" borderId="13" xfId="1" applyFont="1" applyFill="1" applyBorder="1" applyAlignment="1" applyProtection="1">
      <alignment vertical="center" wrapText="1"/>
    </xf>
    <xf numFmtId="0" fontId="15" fillId="5" borderId="13" xfId="1" applyFont="1" applyFill="1" applyBorder="1" applyAlignment="1" applyProtection="1">
      <alignment vertical="center" wrapText="1"/>
    </xf>
    <xf numFmtId="0" fontId="3" fillId="0" borderId="13" xfId="1" applyFont="1" applyFill="1" applyBorder="1" applyAlignment="1" applyProtection="1">
      <alignment horizontal="left" vertical="center" wrapText="1"/>
    </xf>
    <xf numFmtId="0" fontId="3" fillId="0" borderId="11" xfId="0" applyFont="1" applyFill="1" applyBorder="1" applyAlignment="1">
      <alignment vertical="top" wrapText="1"/>
    </xf>
    <xf numFmtId="0" fontId="3" fillId="0" borderId="2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vertical="top" wrapText="1"/>
    </xf>
    <xf numFmtId="0" fontId="3" fillId="0" borderId="22" xfId="0" applyFont="1" applyFill="1" applyBorder="1" applyAlignment="1">
      <alignment horizontal="center" vertical="center"/>
    </xf>
    <xf numFmtId="0" fontId="3" fillId="0" borderId="12" xfId="0" applyFont="1" applyBorder="1" applyAlignment="1">
      <alignment vertical="center" wrapText="1"/>
    </xf>
    <xf numFmtId="0" fontId="3" fillId="0" borderId="25" xfId="0" applyFont="1" applyBorder="1" applyAlignment="1">
      <alignment horizontal="center" vertical="center"/>
    </xf>
    <xf numFmtId="0" fontId="3" fillId="0" borderId="15" xfId="0" applyFont="1" applyBorder="1" applyAlignment="1">
      <alignment horizontal="center" vertical="center"/>
    </xf>
    <xf numFmtId="0" fontId="3" fillId="0" borderId="19" xfId="0" applyFont="1" applyBorder="1" applyAlignment="1">
      <alignment vertical="center" wrapText="1"/>
    </xf>
    <xf numFmtId="0" fontId="3" fillId="0" borderId="22" xfId="0" applyFont="1" applyBorder="1" applyAlignment="1">
      <alignment horizontal="center" vertical="center"/>
    </xf>
    <xf numFmtId="0" fontId="15" fillId="0" borderId="13" xfId="0" applyFont="1" applyBorder="1" applyAlignment="1">
      <alignment horizontal="left" vertical="center" wrapText="1"/>
    </xf>
    <xf numFmtId="0" fontId="3" fillId="0" borderId="18" xfId="2" applyFont="1" applyFill="1" applyBorder="1" applyAlignment="1" applyProtection="1">
      <alignment vertical="center" wrapText="1"/>
    </xf>
    <xf numFmtId="0" fontId="3" fillId="2" borderId="11" xfId="4" applyFont="1" applyFill="1" applyBorder="1" applyAlignment="1">
      <alignment horizontal="center" vertical="center" wrapText="1"/>
    </xf>
    <xf numFmtId="0" fontId="3" fillId="5" borderId="11" xfId="2" applyFont="1" applyFill="1" applyBorder="1" applyAlignment="1">
      <alignment horizontal="left" vertical="center" wrapText="1"/>
    </xf>
    <xf numFmtId="0" fontId="3" fillId="5" borderId="11" xfId="2" applyFont="1" applyFill="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vertical="center" wrapText="1"/>
    </xf>
    <xf numFmtId="0" fontId="3" fillId="0" borderId="8" xfId="0" applyFont="1" applyBorder="1" applyAlignment="1">
      <alignment horizontal="center" vertical="center"/>
    </xf>
    <xf numFmtId="0" fontId="29" fillId="0" borderId="11" xfId="0" applyFont="1" applyBorder="1" applyAlignment="1">
      <alignment horizontal="center" vertical="center"/>
    </xf>
    <xf numFmtId="0" fontId="3" fillId="0" borderId="9" xfId="0" applyFont="1" applyBorder="1" applyAlignment="1">
      <alignment horizontal="center" vertical="center"/>
    </xf>
    <xf numFmtId="0" fontId="3" fillId="0" borderId="0" xfId="0" applyFont="1" applyFill="1" applyBorder="1" applyAlignment="1">
      <alignment vertical="center" wrapText="1"/>
    </xf>
    <xf numFmtId="0" fontId="15" fillId="0" borderId="14" xfId="0" applyFont="1" applyBorder="1" applyAlignment="1">
      <alignment vertical="center" wrapText="1"/>
    </xf>
    <xf numFmtId="0" fontId="15" fillId="0" borderId="16" xfId="0" applyFont="1" applyFill="1" applyBorder="1" applyAlignment="1">
      <alignment vertical="center" wrapText="1"/>
    </xf>
    <xf numFmtId="0" fontId="15" fillId="0" borderId="3" xfId="0" applyFont="1" applyBorder="1" applyAlignment="1">
      <alignment vertical="center" wrapText="1"/>
    </xf>
    <xf numFmtId="0" fontId="15" fillId="0" borderId="9"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left" vertical="center" wrapText="1"/>
    </xf>
    <xf numFmtId="0" fontId="15" fillId="5" borderId="11" xfId="0" applyFont="1" applyFill="1" applyBorder="1" applyAlignment="1">
      <alignment horizontal="left" vertical="center" wrapText="1"/>
    </xf>
    <xf numFmtId="0" fontId="15" fillId="5" borderId="11" xfId="0" applyFont="1" applyFill="1" applyBorder="1" applyAlignment="1">
      <alignment vertical="center" wrapText="1"/>
    </xf>
    <xf numFmtId="0" fontId="3" fillId="5" borderId="6" xfId="0" applyFont="1" applyFill="1" applyBorder="1" applyAlignment="1">
      <alignment horizontal="center" vertical="center"/>
    </xf>
    <xf numFmtId="0" fontId="3" fillId="0" borderId="3" xfId="0" applyFont="1" applyBorder="1" applyAlignment="1">
      <alignment horizontal="center" vertical="center"/>
    </xf>
    <xf numFmtId="0" fontId="31" fillId="0" borderId="11" xfId="1" applyFont="1" applyBorder="1" applyAlignment="1" applyProtection="1">
      <alignment vertical="center" wrapText="1"/>
    </xf>
    <xf numFmtId="0" fontId="31" fillId="0" borderId="3" xfId="1" applyFont="1" applyBorder="1" applyProtection="1">
      <alignment vertical="center"/>
    </xf>
    <xf numFmtId="0" fontId="3" fillId="0" borderId="127" xfId="0" applyFont="1" applyBorder="1" applyAlignment="1">
      <alignment horizontal="center" vertical="center"/>
    </xf>
    <xf numFmtId="0" fontId="31" fillId="0" borderId="80" xfId="1" applyFont="1" applyBorder="1" applyAlignment="1" applyProtection="1">
      <alignment vertical="center" wrapText="1"/>
    </xf>
    <xf numFmtId="0" fontId="3" fillId="0" borderId="11" xfId="0" applyFont="1" applyBorder="1" applyAlignment="1">
      <alignment horizontal="center" vertical="center"/>
    </xf>
    <xf numFmtId="0" fontId="3" fillId="0" borderId="86" xfId="0" applyFont="1" applyBorder="1" applyAlignment="1">
      <alignment horizontal="center" vertical="center"/>
    </xf>
    <xf numFmtId="0" fontId="3" fillId="0" borderId="9" xfId="4" applyFont="1" applyFill="1" applyBorder="1" applyAlignment="1">
      <alignment vertical="center"/>
    </xf>
    <xf numFmtId="0" fontId="3" fillId="0" borderId="135" xfId="0" applyFont="1" applyBorder="1" applyAlignment="1">
      <alignment horizontal="center" vertical="center"/>
    </xf>
    <xf numFmtId="0" fontId="3" fillId="0" borderId="13" xfId="4" applyFont="1" applyFill="1" applyBorder="1" applyAlignment="1">
      <alignment vertical="center" wrapText="1"/>
    </xf>
    <xf numFmtId="0" fontId="3" fillId="0" borderId="13" xfId="0" applyFont="1" applyBorder="1" applyAlignment="1">
      <alignment horizontal="center" vertical="center"/>
    </xf>
    <xf numFmtId="0" fontId="3" fillId="0" borderId="79" xfId="0" applyFont="1" applyBorder="1" applyAlignment="1">
      <alignment horizontal="center" vertical="center"/>
    </xf>
    <xf numFmtId="0" fontId="3" fillId="0" borderId="19" xfId="0" applyFont="1" applyBorder="1" applyAlignment="1">
      <alignment horizontal="center" vertical="center"/>
    </xf>
    <xf numFmtId="0" fontId="3" fillId="0" borderId="121" xfId="0" applyFont="1" applyBorder="1" applyAlignment="1">
      <alignment horizontal="center" vertical="center"/>
    </xf>
    <xf numFmtId="0" fontId="3" fillId="0" borderId="12" xfId="4" applyFont="1" applyFill="1" applyBorder="1" applyAlignment="1">
      <alignment vertical="center" wrapText="1"/>
    </xf>
    <xf numFmtId="0" fontId="3" fillId="0" borderId="12" xfId="0" applyFont="1" applyBorder="1" applyAlignment="1">
      <alignment horizontal="center" vertical="center"/>
    </xf>
    <xf numFmtId="0" fontId="3" fillId="0" borderId="129" xfId="0" applyFont="1" applyBorder="1" applyAlignment="1">
      <alignment horizontal="center" vertical="center"/>
    </xf>
    <xf numFmtId="0" fontId="3" fillId="0" borderId="33" xfId="0" applyFont="1" applyFill="1" applyBorder="1" applyAlignment="1">
      <alignment vertical="center" wrapText="1"/>
    </xf>
    <xf numFmtId="0" fontId="3" fillId="0" borderId="33" xfId="0" applyFont="1" applyBorder="1" applyAlignment="1">
      <alignment horizontal="center" vertical="center"/>
    </xf>
    <xf numFmtId="0" fontId="3" fillId="0" borderId="136" xfId="0" applyFont="1" applyBorder="1" applyAlignment="1">
      <alignment horizontal="center" vertical="center"/>
    </xf>
    <xf numFmtId="0" fontId="32" fillId="0" borderId="0" xfId="0" applyFont="1" applyAlignment="1">
      <alignment horizontal="right" vertical="center"/>
    </xf>
    <xf numFmtId="0" fontId="2" fillId="0" borderId="0" xfId="1" applyFont="1" applyProtection="1">
      <alignment vertical="center"/>
    </xf>
    <xf numFmtId="0" fontId="3" fillId="0" borderId="0" xfId="1" applyFont="1" applyBorder="1" applyAlignment="1" applyProtection="1">
      <alignment horizontal="distributed" vertical="center" justifyLastLine="1"/>
    </xf>
    <xf numFmtId="0" fontId="4" fillId="0" borderId="0" xfId="1" applyFont="1" applyBorder="1" applyAlignment="1" applyProtection="1">
      <alignment horizontal="left" vertical="center"/>
    </xf>
    <xf numFmtId="0" fontId="2" fillId="0" borderId="0" xfId="1" applyFont="1" applyBorder="1" applyProtection="1">
      <alignment vertical="center"/>
    </xf>
    <xf numFmtId="0" fontId="31" fillId="0" borderId="0" xfId="1" applyFont="1" applyBorder="1" applyAlignment="1" applyProtection="1">
      <alignment horizontal="center" vertical="center"/>
    </xf>
    <xf numFmtId="0" fontId="34" fillId="0" borderId="0" xfId="1" applyFont="1" applyAlignment="1" applyProtection="1">
      <alignment horizontal="center" vertical="center" wrapText="1"/>
    </xf>
    <xf numFmtId="0" fontId="34" fillId="0" borderId="0" xfId="1" applyFont="1" applyAlignment="1" applyProtection="1">
      <alignment horizontal="center" vertical="center"/>
    </xf>
    <xf numFmtId="0" fontId="31" fillId="0" borderId="0" xfId="1" applyFont="1" applyAlignment="1" applyProtection="1">
      <alignment horizontal="center" vertical="center"/>
    </xf>
    <xf numFmtId="0" fontId="3" fillId="2" borderId="6" xfId="1" applyFont="1" applyFill="1" applyBorder="1" applyAlignment="1" applyProtection="1">
      <alignment horizontal="center" vertical="center" shrinkToFit="1"/>
    </xf>
    <xf numFmtId="0" fontId="18" fillId="2" borderId="6" xfId="1" applyFont="1" applyFill="1" applyBorder="1" applyAlignment="1" applyProtection="1">
      <alignment horizontal="center" vertical="center" shrinkToFit="1"/>
    </xf>
    <xf numFmtId="0" fontId="3" fillId="2" borderId="7" xfId="1" applyFont="1" applyFill="1" applyBorder="1" applyAlignment="1" applyProtection="1">
      <alignment horizontal="center" vertical="center"/>
    </xf>
    <xf numFmtId="0" fontId="26" fillId="2" borderId="6" xfId="1" applyFont="1" applyFill="1" applyBorder="1" applyAlignment="1" applyProtection="1">
      <alignment horizontal="center" vertical="center"/>
    </xf>
    <xf numFmtId="0" fontId="3" fillId="5" borderId="26" xfId="1" applyFont="1" applyFill="1" applyBorder="1" applyAlignment="1" applyProtection="1">
      <alignment horizontal="center" vertical="center" shrinkToFit="1"/>
    </xf>
    <xf numFmtId="0" fontId="31" fillId="0" borderId="20" xfId="1" applyFont="1" applyBorder="1" applyAlignment="1" applyProtection="1">
      <alignment horizontal="center" vertical="center"/>
    </xf>
    <xf numFmtId="0" fontId="3" fillId="5" borderId="18" xfId="1" applyFont="1" applyFill="1" applyBorder="1" applyAlignment="1" applyProtection="1">
      <alignment horizontal="center" vertical="center" shrinkToFit="1"/>
    </xf>
    <xf numFmtId="0" fontId="26" fillId="5" borderId="21" xfId="1" applyFont="1" applyFill="1" applyBorder="1" applyAlignment="1" applyProtection="1">
      <alignment horizontal="center" vertical="center"/>
    </xf>
    <xf numFmtId="0" fontId="3" fillId="5" borderId="47" xfId="1" applyFont="1" applyFill="1" applyBorder="1" applyAlignment="1" applyProtection="1">
      <alignment horizontal="center" vertical="center" shrinkToFit="1"/>
    </xf>
    <xf numFmtId="0" fontId="26" fillId="5" borderId="48" xfId="1" applyFont="1" applyFill="1" applyBorder="1" applyAlignment="1" applyProtection="1">
      <alignment horizontal="center" vertical="center"/>
    </xf>
    <xf numFmtId="0" fontId="3" fillId="5" borderId="10" xfId="1" applyFont="1" applyFill="1" applyBorder="1" applyAlignment="1" applyProtection="1">
      <alignment horizontal="center" vertical="center" shrinkToFit="1"/>
    </xf>
    <xf numFmtId="0" fontId="31" fillId="0" borderId="6" xfId="1" applyFont="1" applyBorder="1" applyAlignment="1" applyProtection="1">
      <alignment horizontal="center" vertical="center"/>
    </xf>
    <xf numFmtId="0" fontId="26" fillId="5" borderId="5" xfId="1" applyFont="1" applyFill="1" applyBorder="1" applyAlignment="1" applyProtection="1">
      <alignment horizontal="center" vertical="center"/>
    </xf>
    <xf numFmtId="0" fontId="29" fillId="0" borderId="0" xfId="0" applyFont="1">
      <alignment vertical="center"/>
    </xf>
    <xf numFmtId="0" fontId="3" fillId="0" borderId="12" xfId="0" applyFont="1" applyBorder="1" applyAlignment="1">
      <alignment horizontal="left" vertical="center" wrapText="1"/>
    </xf>
    <xf numFmtId="0" fontId="31" fillId="0" borderId="12" xfId="1" applyFont="1" applyBorder="1" applyAlignment="1" applyProtection="1">
      <alignment horizontal="center" vertical="center"/>
    </xf>
    <xf numFmtId="0" fontId="31" fillId="0" borderId="25" xfId="1" applyFont="1" applyBorder="1" applyAlignment="1" applyProtection="1">
      <alignment horizontal="center" vertical="center"/>
    </xf>
    <xf numFmtId="0" fontId="31" fillId="0" borderId="7" xfId="1" applyFont="1" applyBorder="1" applyAlignment="1" applyProtection="1">
      <alignment horizontal="center" vertical="center"/>
    </xf>
    <xf numFmtId="0" fontId="34" fillId="0" borderId="4" xfId="1" applyFont="1" applyBorder="1" applyAlignment="1" applyProtection="1">
      <alignment horizontal="left" vertical="center"/>
    </xf>
    <xf numFmtId="0" fontId="34" fillId="0" borderId="10" xfId="1" applyFont="1" applyBorder="1" applyAlignment="1" applyProtection="1">
      <alignment horizontal="left" vertical="center"/>
    </xf>
    <xf numFmtId="0" fontId="34" fillId="0" borderId="5" xfId="1" applyFont="1" applyBorder="1" applyAlignment="1" applyProtection="1">
      <alignment horizontal="left" vertical="center"/>
    </xf>
    <xf numFmtId="0" fontId="3" fillId="0" borderId="3" xfId="1" applyFont="1" applyFill="1" applyBorder="1" applyAlignment="1" applyProtection="1">
      <alignment vertical="center" wrapText="1"/>
    </xf>
    <xf numFmtId="0" fontId="31" fillId="0" borderId="1" xfId="1" applyFont="1" applyBorder="1" applyAlignment="1" applyProtection="1">
      <alignment horizontal="center" vertical="center"/>
    </xf>
    <xf numFmtId="0" fontId="3" fillId="0" borderId="19" xfId="1" applyFont="1" applyFill="1" applyBorder="1" applyAlignment="1" applyProtection="1">
      <alignment vertical="center" wrapText="1"/>
    </xf>
    <xf numFmtId="0" fontId="31" fillId="0" borderId="19" xfId="1" applyFont="1" applyBorder="1" applyAlignment="1" applyProtection="1">
      <alignment horizontal="center" vertical="center"/>
    </xf>
    <xf numFmtId="0" fontId="3" fillId="0" borderId="6" xfId="1" applyFont="1" applyFill="1" applyBorder="1" applyAlignment="1" applyProtection="1">
      <alignment vertical="center" wrapText="1"/>
    </xf>
    <xf numFmtId="0" fontId="3" fillId="0" borderId="6" xfId="1" applyFont="1" applyBorder="1" applyAlignment="1" applyProtection="1">
      <alignment vertical="center" wrapText="1"/>
    </xf>
    <xf numFmtId="0" fontId="31" fillId="0" borderId="4" xfId="1" applyFont="1" applyBorder="1" applyAlignment="1" applyProtection="1">
      <alignment horizontal="center" vertical="center"/>
    </xf>
    <xf numFmtId="0" fontId="3" fillId="0" borderId="2" xfId="1" applyFont="1" applyBorder="1" applyAlignment="1" applyProtection="1">
      <alignment vertical="center" wrapText="1"/>
    </xf>
    <xf numFmtId="0" fontId="3" fillId="0" borderId="13" xfId="1" applyFont="1" applyBorder="1" applyAlignment="1" applyProtection="1">
      <alignment vertical="center" wrapText="1"/>
    </xf>
    <xf numFmtId="0" fontId="31" fillId="0" borderId="13" xfId="1" applyFont="1" applyBorder="1" applyAlignment="1" applyProtection="1">
      <alignment horizontal="center" vertical="center"/>
    </xf>
    <xf numFmtId="0" fontId="31" fillId="0" borderId="15" xfId="1" applyFont="1" applyBorder="1" applyAlignment="1" applyProtection="1">
      <alignment horizontal="center" vertical="center"/>
    </xf>
    <xf numFmtId="0" fontId="3" fillId="0" borderId="8" xfId="1" applyFont="1" applyFill="1" applyBorder="1" applyAlignment="1" applyProtection="1">
      <alignment vertical="center" wrapText="1"/>
    </xf>
    <xf numFmtId="0" fontId="15" fillId="0" borderId="9" xfId="1" applyFont="1" applyBorder="1" applyAlignment="1" applyProtection="1">
      <alignment vertical="center" wrapText="1"/>
    </xf>
    <xf numFmtId="0" fontId="3" fillId="0" borderId="9" xfId="1" applyFont="1" applyBorder="1" applyAlignment="1" applyProtection="1">
      <alignment vertical="center" wrapText="1"/>
    </xf>
    <xf numFmtId="0" fontId="3" fillId="0" borderId="5" xfId="1" applyFont="1" applyBorder="1" applyAlignment="1" applyProtection="1">
      <alignment vertical="center" wrapText="1"/>
    </xf>
    <xf numFmtId="0" fontId="31" fillId="0" borderId="16" xfId="1" applyFont="1" applyBorder="1" applyAlignment="1" applyProtection="1">
      <alignment horizontal="center" vertical="center"/>
    </xf>
    <xf numFmtId="0" fontId="3" fillId="0" borderId="17" xfId="1" applyFont="1" applyBorder="1" applyAlignment="1" applyProtection="1">
      <alignment vertical="center" wrapText="1"/>
    </xf>
    <xf numFmtId="0" fontId="3" fillId="0" borderId="9" xfId="1" applyFont="1" applyFill="1" applyBorder="1" applyAlignment="1" applyProtection="1">
      <alignment vertical="center" wrapText="1"/>
    </xf>
    <xf numFmtId="0" fontId="15" fillId="0" borderId="11" xfId="1" applyFont="1" applyBorder="1" applyAlignment="1" applyProtection="1">
      <alignment vertical="center" wrapText="1"/>
    </xf>
    <xf numFmtId="0" fontId="15" fillId="0" borderId="7" xfId="1" applyFont="1" applyBorder="1" applyAlignment="1" applyProtection="1">
      <alignment vertical="center" wrapText="1"/>
    </xf>
    <xf numFmtId="0" fontId="31" fillId="3" borderId="6" xfId="1" applyFont="1" applyFill="1" applyBorder="1" applyAlignment="1" applyProtection="1">
      <alignment horizontal="center" vertical="center"/>
    </xf>
    <xf numFmtId="0" fontId="29" fillId="0" borderId="6" xfId="1" applyFont="1" applyBorder="1" applyProtection="1">
      <alignment vertical="center"/>
    </xf>
    <xf numFmtId="0" fontId="4" fillId="0" borderId="10" xfId="1" applyFont="1" applyBorder="1" applyAlignment="1" applyProtection="1">
      <alignment horizontal="left" vertical="center"/>
    </xf>
    <xf numFmtId="0" fontId="31" fillId="0" borderId="6" xfId="1" applyFont="1" applyBorder="1" applyAlignment="1" applyProtection="1">
      <alignment horizontal="left" vertical="center"/>
    </xf>
    <xf numFmtId="0" fontId="31" fillId="3" borderId="4" xfId="1" applyFont="1" applyFill="1" applyBorder="1" applyAlignment="1" applyProtection="1">
      <alignment horizontal="center" vertical="center"/>
    </xf>
    <xf numFmtId="0" fontId="3" fillId="0" borderId="11" xfId="1" applyFont="1" applyBorder="1" applyAlignment="1" applyProtection="1">
      <alignment horizontal="left" vertical="center" wrapText="1" indent="1"/>
    </xf>
    <xf numFmtId="0" fontId="3" fillId="0" borderId="19" xfId="1" applyFont="1" applyBorder="1" applyAlignment="1" applyProtection="1">
      <alignment horizontal="left" vertical="center" wrapText="1"/>
    </xf>
    <xf numFmtId="0" fontId="31" fillId="0" borderId="19" xfId="1" applyFont="1" applyBorder="1" applyAlignment="1" applyProtection="1">
      <alignment horizontal="left" vertical="center"/>
    </xf>
    <xf numFmtId="0" fontId="3" fillId="0" borderId="24" xfId="0" applyFont="1" applyBorder="1" applyAlignment="1">
      <alignment vertical="center" wrapText="1"/>
    </xf>
    <xf numFmtId="0" fontId="15" fillId="0" borderId="24" xfId="0" applyFont="1" applyBorder="1" applyAlignment="1">
      <alignment vertical="center" wrapText="1"/>
    </xf>
    <xf numFmtId="0" fontId="15" fillId="0" borderId="15" xfId="0" applyFont="1" applyBorder="1" applyAlignment="1">
      <alignment vertical="center" wrapText="1"/>
    </xf>
    <xf numFmtId="0" fontId="3" fillId="0" borderId="16" xfId="0" applyFont="1" applyBorder="1" applyAlignment="1">
      <alignment horizontal="left" vertical="center" wrapText="1"/>
    </xf>
    <xf numFmtId="0" fontId="3" fillId="0" borderId="16" xfId="0" applyFont="1" applyBorder="1" applyAlignment="1">
      <alignment vertical="center" wrapText="1"/>
    </xf>
    <xf numFmtId="0" fontId="3" fillId="0" borderId="11" xfId="0" applyFont="1" applyBorder="1" applyAlignment="1">
      <alignment horizontal="left" vertical="center" wrapText="1" indent="1"/>
    </xf>
    <xf numFmtId="0" fontId="3" fillId="0" borderId="17" xfId="0" applyFont="1" applyBorder="1" applyAlignment="1">
      <alignment horizontal="left" vertical="center" wrapText="1" indent="1"/>
    </xf>
    <xf numFmtId="0" fontId="3" fillId="0" borderId="14" xfId="0" applyFont="1" applyBorder="1" applyAlignment="1">
      <alignment horizontal="left" vertical="center" wrapText="1" indent="1"/>
    </xf>
    <xf numFmtId="0" fontId="3" fillId="0" borderId="18" xfId="0" applyFont="1" applyBorder="1" applyAlignment="1">
      <alignment horizontal="left" vertical="center" wrapText="1"/>
    </xf>
    <xf numFmtId="0" fontId="3" fillId="0" borderId="13" xfId="0" applyFont="1" applyBorder="1" applyAlignment="1">
      <alignment horizontal="left" vertical="center" wrapText="1" indent="1"/>
    </xf>
    <xf numFmtId="0" fontId="3" fillId="0" borderId="19" xfId="0" applyFont="1" applyBorder="1" applyAlignment="1">
      <alignment horizontal="left" vertical="center" wrapText="1" indent="1"/>
    </xf>
    <xf numFmtId="0" fontId="3" fillId="0" borderId="14" xfId="0" applyFont="1" applyBorder="1" applyAlignment="1">
      <alignment vertical="center" wrapText="1"/>
    </xf>
    <xf numFmtId="0" fontId="15" fillId="0" borderId="19" xfId="0" applyFont="1" applyBorder="1" applyAlignment="1">
      <alignment vertical="center" wrapText="1"/>
    </xf>
    <xf numFmtId="0" fontId="3" fillId="0" borderId="9" xfId="0" applyFont="1" applyBorder="1" applyAlignment="1">
      <alignment horizontal="center" vertical="center" wrapText="1"/>
    </xf>
    <xf numFmtId="0" fontId="3" fillId="0" borderId="6" xfId="0" applyFont="1" applyBorder="1" applyAlignment="1">
      <alignment vertical="center" wrapText="1"/>
    </xf>
    <xf numFmtId="0" fontId="3" fillId="0" borderId="20" xfId="1" applyFont="1" applyFill="1" applyBorder="1" applyAlignment="1" applyProtection="1">
      <alignment vertical="center" wrapText="1"/>
    </xf>
    <xf numFmtId="0" fontId="3" fillId="0" borderId="21" xfId="1" applyFont="1" applyFill="1" applyBorder="1" applyAlignment="1" applyProtection="1">
      <alignment vertical="center" wrapText="1"/>
    </xf>
    <xf numFmtId="0" fontId="15" fillId="0" borderId="17" xfId="1" applyFont="1" applyBorder="1" applyAlignment="1" applyProtection="1">
      <alignment horizontal="left" vertical="center" wrapText="1"/>
    </xf>
    <xf numFmtId="0" fontId="31" fillId="0" borderId="18" xfId="1" applyFont="1" applyBorder="1" applyAlignment="1" applyProtection="1">
      <alignment horizontal="center" vertical="center"/>
    </xf>
    <xf numFmtId="0" fontId="3" fillId="0" borderId="13" xfId="1" applyFont="1" applyBorder="1" applyAlignment="1" applyProtection="1">
      <alignment horizontal="left" vertical="center" wrapText="1"/>
    </xf>
    <xf numFmtId="0" fontId="3" fillId="0" borderId="1" xfId="1" applyFont="1" applyFill="1" applyBorder="1" applyAlignment="1" applyProtection="1">
      <alignment horizontal="center" vertical="center"/>
    </xf>
    <xf numFmtId="0" fontId="3" fillId="0" borderId="48" xfId="0" applyFont="1" applyFill="1" applyBorder="1" applyAlignment="1">
      <alignment horizontal="center" vertical="center"/>
    </xf>
    <xf numFmtId="0" fontId="2" fillId="0" borderId="0" xfId="4" applyFont="1">
      <alignment vertical="center"/>
    </xf>
    <xf numFmtId="0" fontId="3" fillId="0" borderId="12"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7" xfId="1" applyFont="1" applyFill="1" applyBorder="1" applyAlignment="1" applyProtection="1">
      <alignment vertical="center" wrapText="1"/>
    </xf>
    <xf numFmtId="0" fontId="3" fillId="0" borderId="13" xfId="1" applyFont="1" applyFill="1" applyBorder="1" applyAlignment="1" applyProtection="1">
      <alignment horizontal="center" vertical="center"/>
    </xf>
    <xf numFmtId="0" fontId="3" fillId="0" borderId="1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1" applyFont="1" applyFill="1" applyBorder="1" applyAlignment="1" applyProtection="1">
      <alignment horizontal="left" vertical="center" wrapText="1"/>
    </xf>
    <xf numFmtId="0" fontId="31" fillId="0" borderId="19" xfId="1" applyFont="1" applyFill="1" applyBorder="1" applyAlignment="1" applyProtection="1">
      <alignment horizontal="center" vertical="center"/>
    </xf>
    <xf numFmtId="0" fontId="3" fillId="0" borderId="24" xfId="1" applyFont="1" applyFill="1" applyBorder="1" applyAlignment="1" applyProtection="1">
      <alignment vertical="center" wrapText="1"/>
    </xf>
    <xf numFmtId="0" fontId="3" fillId="0" borderId="14" xfId="1" applyFont="1" applyFill="1" applyBorder="1" applyAlignment="1" applyProtection="1">
      <alignment vertical="center" wrapText="1"/>
    </xf>
    <xf numFmtId="0" fontId="3" fillId="0" borderId="18" xfId="1" applyFont="1" applyFill="1" applyBorder="1" applyAlignment="1" applyProtection="1">
      <alignment vertical="center" wrapText="1"/>
    </xf>
    <xf numFmtId="0" fontId="3" fillId="0" borderId="24" xfId="1" applyFont="1" applyFill="1" applyBorder="1" applyAlignment="1" applyProtection="1">
      <alignment horizontal="left" vertical="center" wrapText="1" indent="1"/>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0" xfId="0" applyFont="1" applyBorder="1" applyAlignment="1">
      <alignment vertical="center" wrapText="1"/>
    </xf>
    <xf numFmtId="0" fontId="3" fillId="0" borderId="23" xfId="0" applyFont="1" applyFill="1" applyBorder="1" applyAlignment="1">
      <alignment vertical="center" wrapText="1"/>
    </xf>
    <xf numFmtId="0" fontId="3" fillId="0" borderId="0" xfId="0" applyFont="1" applyBorder="1" applyAlignment="1">
      <alignment vertical="top" wrapText="1"/>
    </xf>
    <xf numFmtId="0" fontId="3" fillId="0" borderId="51" xfId="0" applyFont="1" applyBorder="1" applyAlignment="1">
      <alignment vertical="top" wrapText="1"/>
    </xf>
    <xf numFmtId="0" fontId="3" fillId="0" borderId="19" xfId="0" applyFont="1" applyBorder="1" applyAlignment="1">
      <alignment vertical="top" wrapText="1"/>
    </xf>
    <xf numFmtId="0" fontId="31" fillId="0" borderId="22" xfId="1" applyFont="1" applyBorder="1" applyAlignment="1" applyProtection="1">
      <alignment horizontal="center" vertical="center"/>
    </xf>
    <xf numFmtId="0" fontId="3" fillId="0" borderId="14" xfId="0" applyFont="1" applyBorder="1" applyAlignment="1">
      <alignment vertical="top" wrapText="1"/>
    </xf>
    <xf numFmtId="0" fontId="31" fillId="0" borderId="24" xfId="1" applyFont="1" applyBorder="1" applyAlignment="1" applyProtection="1">
      <alignment horizontal="center" vertical="center"/>
    </xf>
    <xf numFmtId="0" fontId="15" fillId="0" borderId="17" xfId="0" applyFont="1" applyBorder="1" applyAlignment="1">
      <alignment vertical="center" wrapText="1"/>
    </xf>
    <xf numFmtId="0" fontId="3" fillId="0" borderId="17" xfId="0" applyFont="1" applyBorder="1" applyAlignment="1">
      <alignment vertical="center" wrapText="1"/>
    </xf>
    <xf numFmtId="0" fontId="3" fillId="0" borderId="14" xfId="1" applyFont="1" applyFill="1" applyBorder="1" applyAlignment="1" applyProtection="1">
      <alignment horizontal="left" vertical="center" wrapText="1" indent="1"/>
    </xf>
    <xf numFmtId="0" fontId="3" fillId="0" borderId="13" xfId="1" applyFont="1" applyFill="1" applyBorder="1" applyAlignment="1" applyProtection="1">
      <alignment horizontal="left" vertical="center" wrapText="1" indent="1"/>
    </xf>
    <xf numFmtId="0" fontId="3" fillId="0" borderId="11" xfId="1" applyFont="1" applyFill="1" applyBorder="1" applyAlignment="1" applyProtection="1">
      <alignment horizontal="left" vertical="center" wrapText="1" indent="1"/>
    </xf>
    <xf numFmtId="0" fontId="3" fillId="0" borderId="12" xfId="1" applyFont="1" applyBorder="1" applyAlignment="1" applyProtection="1">
      <alignment vertical="center" wrapText="1"/>
    </xf>
    <xf numFmtId="0" fontId="3" fillId="0" borderId="19" xfId="1" applyFont="1" applyBorder="1" applyAlignment="1" applyProtection="1">
      <alignment vertical="center" wrapText="1"/>
    </xf>
    <xf numFmtId="0" fontId="3" fillId="0" borderId="11" xfId="1" applyFont="1" applyFill="1" applyBorder="1" applyAlignment="1" applyProtection="1">
      <alignment vertical="center" wrapText="1"/>
    </xf>
    <xf numFmtId="0" fontId="15" fillId="0" borderId="11" xfId="4" applyFont="1" applyBorder="1" applyAlignment="1">
      <alignment vertical="center" wrapText="1"/>
    </xf>
    <xf numFmtId="0" fontId="31" fillId="0" borderId="15" xfId="1" applyFont="1" applyFill="1" applyBorder="1" applyAlignment="1" applyProtection="1">
      <alignment horizontal="center" vertical="center"/>
    </xf>
    <xf numFmtId="0" fontId="31" fillId="0" borderId="13" xfId="1" applyFont="1" applyFill="1" applyBorder="1" applyAlignment="1" applyProtection="1">
      <alignment horizontal="center" vertical="center"/>
    </xf>
    <xf numFmtId="0" fontId="3" fillId="0" borderId="13" xfId="0" applyFont="1" applyFill="1" applyBorder="1" applyAlignment="1">
      <alignment vertical="top" wrapText="1"/>
    </xf>
    <xf numFmtId="0" fontId="31" fillId="0" borderId="18" xfId="1" applyFont="1" applyFill="1" applyBorder="1" applyAlignment="1" applyProtection="1">
      <alignment horizontal="center" vertical="center"/>
    </xf>
    <xf numFmtId="0" fontId="31" fillId="0" borderId="17" xfId="1" applyFont="1" applyFill="1" applyBorder="1" applyAlignment="1" applyProtection="1">
      <alignment horizontal="center" vertical="center"/>
    </xf>
    <xf numFmtId="0" fontId="3" fillId="0" borderId="19" xfId="0" applyFont="1" applyFill="1" applyBorder="1" applyAlignment="1">
      <alignment vertical="top" wrapText="1"/>
    </xf>
    <xf numFmtId="0" fontId="31" fillId="0" borderId="22" xfId="1" applyFont="1" applyFill="1" applyBorder="1" applyAlignment="1" applyProtection="1">
      <alignment horizontal="center" vertical="center"/>
    </xf>
    <xf numFmtId="0" fontId="3" fillId="0" borderId="2" xfId="0" applyFont="1" applyFill="1" applyBorder="1" applyAlignment="1">
      <alignment vertical="center" wrapText="1"/>
    </xf>
    <xf numFmtId="0" fontId="31" fillId="0" borderId="25" xfId="1" applyFont="1" applyFill="1" applyBorder="1" applyAlignment="1" applyProtection="1">
      <alignment horizontal="center" vertical="center"/>
    </xf>
    <xf numFmtId="0" fontId="31" fillId="0" borderId="12" xfId="1" applyFont="1" applyFill="1" applyBorder="1" applyAlignment="1" applyProtection="1">
      <alignment horizontal="center" vertical="center"/>
    </xf>
    <xf numFmtId="0" fontId="31" fillId="0" borderId="24" xfId="1" applyFont="1" applyFill="1" applyBorder="1" applyAlignment="1" applyProtection="1">
      <alignment horizontal="center" vertical="center"/>
    </xf>
    <xf numFmtId="0" fontId="31" fillId="0" borderId="14" xfId="1" applyFont="1" applyFill="1" applyBorder="1" applyAlignment="1" applyProtection="1">
      <alignment horizontal="center" vertical="center"/>
    </xf>
    <xf numFmtId="0" fontId="15" fillId="0" borderId="19" xfId="0" applyFont="1" applyFill="1" applyBorder="1" applyAlignment="1">
      <alignment vertical="center" wrapText="1"/>
    </xf>
    <xf numFmtId="0" fontId="3" fillId="0" borderId="5" xfId="0" applyFont="1" applyFill="1" applyBorder="1" applyAlignment="1">
      <alignment vertical="center" wrapText="1"/>
    </xf>
    <xf numFmtId="0" fontId="31" fillId="0" borderId="4" xfId="1" applyFont="1" applyFill="1" applyBorder="1" applyAlignment="1" applyProtection="1">
      <alignment horizontal="center" vertical="center"/>
    </xf>
    <xf numFmtId="0" fontId="31" fillId="0" borderId="6" xfId="1" applyFont="1" applyFill="1" applyBorder="1" applyAlignment="1" applyProtection="1">
      <alignment horizontal="center" vertical="center"/>
    </xf>
    <xf numFmtId="0" fontId="15" fillId="0" borderId="3" xfId="0" applyFont="1" applyFill="1" applyBorder="1" applyAlignment="1">
      <alignment vertical="center" wrapText="1"/>
    </xf>
    <xf numFmtId="0" fontId="15" fillId="5" borderId="19" xfId="0" applyFont="1" applyFill="1" applyBorder="1" applyAlignment="1">
      <alignment vertical="center" wrapText="1"/>
    </xf>
    <xf numFmtId="0" fontId="2" fillId="0" borderId="0" xfId="0" applyFont="1">
      <alignment vertical="center"/>
    </xf>
    <xf numFmtId="0" fontId="15" fillId="0" borderId="0" xfId="0" applyFont="1" applyFill="1" applyBorder="1" applyAlignment="1">
      <alignment vertical="center" wrapText="1"/>
    </xf>
    <xf numFmtId="0" fontId="15" fillId="0" borderId="95" xfId="0" applyFont="1" applyFill="1" applyBorder="1" applyAlignment="1">
      <alignment vertical="center" wrapText="1"/>
    </xf>
    <xf numFmtId="0" fontId="31" fillId="0" borderId="1" xfId="1" applyFont="1" applyFill="1" applyBorder="1" applyAlignment="1" applyProtection="1">
      <alignment horizontal="center" vertical="center"/>
    </xf>
    <xf numFmtId="0" fontId="3" fillId="0" borderId="22" xfId="1" applyFont="1" applyFill="1" applyBorder="1" applyAlignment="1" applyProtection="1">
      <alignment vertical="center" wrapText="1"/>
    </xf>
    <xf numFmtId="0" fontId="3" fillId="0" borderId="22" xfId="1" applyFont="1" applyFill="1" applyBorder="1" applyAlignment="1" applyProtection="1">
      <alignment horizontal="center" vertical="center"/>
    </xf>
    <xf numFmtId="0" fontId="3" fillId="0" borderId="6"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3" fillId="0" borderId="2" xfId="1" applyFont="1" applyFill="1" applyBorder="1" applyAlignment="1" applyProtection="1">
      <alignment vertical="center" wrapText="1"/>
    </xf>
    <xf numFmtId="0" fontId="15" fillId="0" borderId="9" xfId="1" applyFont="1" applyBorder="1" applyAlignment="1" applyProtection="1">
      <alignment horizontal="left" vertical="center" wrapText="1"/>
    </xf>
    <xf numFmtId="0" fontId="2" fillId="0" borderId="0" xfId="1" applyFont="1" applyAlignment="1" applyProtection="1">
      <alignment vertical="top"/>
    </xf>
    <xf numFmtId="0" fontId="30" fillId="0" borderId="0" xfId="0" applyFont="1">
      <alignment vertical="center"/>
    </xf>
    <xf numFmtId="0" fontId="15" fillId="0" borderId="9" xfId="0" applyFont="1" applyFill="1" applyBorder="1" applyAlignment="1">
      <alignment vertical="center" wrapText="1"/>
    </xf>
    <xf numFmtId="0" fontId="15" fillId="0" borderId="14" xfId="1" applyFont="1" applyFill="1" applyBorder="1" applyAlignment="1" applyProtection="1">
      <alignment vertical="center" wrapText="1"/>
    </xf>
    <xf numFmtId="0" fontId="30" fillId="0" borderId="19" xfId="0" applyFont="1" applyBorder="1" applyAlignment="1">
      <alignment horizontal="center" vertical="center"/>
    </xf>
    <xf numFmtId="0" fontId="3" fillId="0" borderId="5" xfId="1" applyFont="1" applyFill="1" applyBorder="1" applyAlignment="1" applyProtection="1">
      <alignment vertical="center" wrapText="1"/>
    </xf>
    <xf numFmtId="0" fontId="3" fillId="0" borderId="3" xfId="1" applyFont="1" applyFill="1" applyBorder="1" applyAlignment="1" applyProtection="1">
      <alignment vertical="center"/>
    </xf>
    <xf numFmtId="0" fontId="3" fillId="0" borderId="13" xfId="3" applyFont="1" applyFill="1" applyBorder="1" applyAlignment="1" applyProtection="1">
      <alignment horizontal="left" vertical="center" wrapText="1"/>
    </xf>
    <xf numFmtId="0" fontId="15" fillId="0" borderId="14" xfId="3" applyFont="1" applyBorder="1" applyAlignment="1" applyProtection="1">
      <alignment vertical="center" wrapText="1"/>
    </xf>
    <xf numFmtId="0" fontId="3" fillId="0" borderId="13" xfId="1" applyFont="1" applyFill="1" applyBorder="1" applyAlignment="1" applyProtection="1">
      <alignment vertical="center"/>
    </xf>
    <xf numFmtId="0" fontId="3" fillId="5" borderId="13" xfId="3" applyFont="1" applyFill="1" applyBorder="1" applyAlignment="1" applyProtection="1">
      <alignment horizontal="left" vertical="center" wrapText="1" indent="1"/>
    </xf>
    <xf numFmtId="0" fontId="31" fillId="0" borderId="13" xfId="4" applyFont="1" applyBorder="1" applyAlignment="1">
      <alignment horizontal="center" vertical="center"/>
    </xf>
    <xf numFmtId="0" fontId="3" fillId="5" borderId="19" xfId="3" applyFont="1" applyFill="1" applyBorder="1" applyAlignment="1" applyProtection="1">
      <alignment horizontal="left" vertical="center" wrapText="1" indent="1"/>
    </xf>
    <xf numFmtId="0" fontId="31" fillId="0" borderId="9" xfId="4" applyFont="1" applyBorder="1" applyAlignment="1">
      <alignment horizontal="center" vertical="center"/>
    </xf>
    <xf numFmtId="0" fontId="3" fillId="0" borderId="12" xfId="1" applyFont="1" applyFill="1" applyBorder="1" applyAlignment="1" applyProtection="1">
      <alignment horizontal="left" vertical="center" wrapText="1"/>
    </xf>
    <xf numFmtId="0" fontId="3" fillId="0" borderId="13" xfId="1" applyFont="1" applyFill="1" applyBorder="1" applyAlignment="1" applyProtection="1">
      <alignment horizontal="center" vertical="center" wrapText="1"/>
    </xf>
    <xf numFmtId="0" fontId="15" fillId="0" borderId="13" xfId="0" applyFont="1" applyFill="1" applyBorder="1" applyAlignment="1">
      <alignment horizontal="left" vertical="center" wrapText="1"/>
    </xf>
    <xf numFmtId="0" fontId="29" fillId="0" borderId="13" xfId="0" applyFont="1" applyBorder="1" applyAlignment="1">
      <alignment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left" vertical="center" wrapText="1"/>
    </xf>
    <xf numFmtId="0" fontId="29" fillId="0" borderId="11" xfId="0" applyFont="1" applyBorder="1" applyAlignment="1">
      <alignment vertical="center" wrapText="1"/>
    </xf>
    <xf numFmtId="0" fontId="15" fillId="0" borderId="11"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29" fillId="0" borderId="14" xfId="0" applyFont="1" applyBorder="1" applyAlignment="1">
      <alignment vertical="center" wrapText="1"/>
    </xf>
    <xf numFmtId="0" fontId="3" fillId="0" borderId="41" xfId="0" applyFont="1" applyFill="1" applyBorder="1" applyAlignment="1">
      <alignment horizontal="center" vertical="center" wrapText="1"/>
    </xf>
    <xf numFmtId="0" fontId="3" fillId="5" borderId="13" xfId="0" applyFont="1" applyFill="1" applyBorder="1" applyAlignment="1">
      <alignment horizontal="left" vertical="center" wrapText="1"/>
    </xf>
    <xf numFmtId="0" fontId="3" fillId="5" borderId="11" xfId="0" applyFont="1" applyFill="1" applyBorder="1" applyAlignment="1">
      <alignment horizontal="center" vertical="center" wrapText="1"/>
    </xf>
    <xf numFmtId="0" fontId="31" fillId="0" borderId="7" xfId="1" applyFont="1" applyFill="1" applyBorder="1" applyAlignment="1" applyProtection="1">
      <alignment horizontal="center" vertical="center"/>
    </xf>
    <xf numFmtId="0" fontId="3" fillId="0" borderId="5" xfId="1" applyFont="1" applyFill="1" applyBorder="1" applyAlignment="1" applyProtection="1">
      <alignment horizontal="left" vertical="center" wrapText="1"/>
    </xf>
    <xf numFmtId="0" fontId="15" fillId="0" borderId="2" xfId="1" applyFont="1" applyBorder="1" applyAlignment="1" applyProtection="1">
      <alignment vertical="center" wrapText="1"/>
    </xf>
    <xf numFmtId="0" fontId="3" fillId="0" borderId="5" xfId="1" applyFont="1" applyBorder="1" applyAlignment="1" applyProtection="1">
      <alignment horizontal="left" vertical="center" wrapText="1"/>
    </xf>
    <xf numFmtId="0" fontId="3" fillId="0" borderId="4" xfId="1" applyFont="1" applyFill="1" applyBorder="1" applyAlignment="1" applyProtection="1">
      <alignment horizontal="center" vertical="center"/>
    </xf>
    <xf numFmtId="0" fontId="3" fillId="0" borderId="12" xfId="0" applyFont="1" applyFill="1" applyBorder="1" applyAlignment="1">
      <alignment vertical="top" wrapText="1"/>
    </xf>
    <xf numFmtId="0" fontId="35" fillId="0" borderId="9" xfId="0" applyFont="1" applyBorder="1" applyAlignment="1">
      <alignment horizontal="center" vertical="center"/>
    </xf>
    <xf numFmtId="0" fontId="3" fillId="0" borderId="20" xfId="0" applyFont="1" applyBorder="1" applyAlignment="1">
      <alignment horizontal="left" vertical="center" wrapText="1"/>
    </xf>
    <xf numFmtId="0" fontId="3" fillId="0" borderId="17" xfId="0" applyFont="1" applyBorder="1" applyAlignment="1">
      <alignment horizontal="left" vertical="center" wrapText="1"/>
    </xf>
    <xf numFmtId="0" fontId="31" fillId="0" borderId="12" xfId="1" applyFont="1" applyFill="1" applyBorder="1" applyAlignment="1" applyProtection="1">
      <alignment horizontal="left" vertical="center" wrapText="1"/>
    </xf>
    <xf numFmtId="0" fontId="3" fillId="0" borderId="15" xfId="2" applyFont="1" applyFill="1" applyBorder="1" applyAlignment="1" applyProtection="1">
      <alignment horizontal="left" vertical="center" wrapText="1" indent="1"/>
    </xf>
    <xf numFmtId="0" fontId="3" fillId="0" borderId="13" xfId="2" applyFont="1" applyFill="1" applyBorder="1" applyAlignment="1" applyProtection="1">
      <alignment horizontal="left" vertical="center" wrapText="1"/>
    </xf>
    <xf numFmtId="0" fontId="3" fillId="0" borderId="52" xfId="2" applyFont="1" applyFill="1" applyBorder="1" applyAlignment="1" applyProtection="1">
      <alignment horizontal="center" vertical="center"/>
    </xf>
    <xf numFmtId="0" fontId="3" fillId="0" borderId="13" xfId="2" applyFont="1" applyFill="1" applyBorder="1" applyAlignment="1" applyProtection="1">
      <alignment horizontal="center" vertical="center"/>
    </xf>
    <xf numFmtId="0" fontId="2" fillId="0" borderId="0" xfId="1" applyFont="1" applyAlignment="1" applyProtection="1">
      <alignment vertical="center" wrapText="1"/>
    </xf>
    <xf numFmtId="0" fontId="3" fillId="0" borderId="15" xfId="2" applyFont="1" applyFill="1" applyBorder="1" applyAlignment="1" applyProtection="1">
      <alignment vertical="center" wrapText="1"/>
    </xf>
    <xf numFmtId="0" fontId="15" fillId="0" borderId="15" xfId="1" applyFont="1" applyBorder="1" applyAlignment="1" applyProtection="1">
      <alignment vertical="center" wrapText="1"/>
    </xf>
    <xf numFmtId="0" fontId="15" fillId="0" borderId="13" xfId="2" applyFont="1" applyFill="1" applyBorder="1" applyAlignment="1" applyProtection="1">
      <alignment horizontal="left" vertical="center" wrapText="1"/>
    </xf>
    <xf numFmtId="0" fontId="3" fillId="0" borderId="22" xfId="2" applyFont="1" applyFill="1" applyBorder="1" applyAlignment="1" applyProtection="1">
      <alignment vertical="center" wrapText="1"/>
    </xf>
    <xf numFmtId="0" fontId="3" fillId="0" borderId="19" xfId="2" applyFont="1" applyFill="1" applyBorder="1" applyAlignment="1" applyProtection="1">
      <alignment horizontal="center" vertical="center"/>
    </xf>
    <xf numFmtId="0" fontId="3" fillId="0" borderId="12" xfId="2" applyFont="1" applyFill="1" applyBorder="1" applyAlignment="1" applyProtection="1">
      <alignment horizontal="left" vertical="center" wrapText="1"/>
    </xf>
    <xf numFmtId="0" fontId="3" fillId="0" borderId="12" xfId="2" applyFont="1" applyFill="1" applyBorder="1" applyAlignment="1" applyProtection="1">
      <alignment horizontal="center" vertical="center"/>
    </xf>
    <xf numFmtId="0" fontId="3" fillId="0" borderId="19" xfId="2" applyFont="1" applyFill="1" applyBorder="1" applyAlignment="1" applyProtection="1">
      <alignment horizontal="left" vertical="center" wrapText="1" indent="1"/>
    </xf>
    <xf numFmtId="0" fontId="3" fillId="0" borderId="12" xfId="2" applyFont="1" applyFill="1" applyBorder="1" applyAlignment="1">
      <alignment vertical="center" wrapText="1"/>
    </xf>
    <xf numFmtId="0" fontId="3" fillId="0" borderId="12" xfId="2" applyFont="1" applyFill="1" applyBorder="1" applyAlignment="1">
      <alignment horizontal="center" vertical="center"/>
    </xf>
    <xf numFmtId="0" fontId="3" fillId="0" borderId="19" xfId="2" applyFont="1" applyFill="1" applyBorder="1" applyAlignment="1">
      <alignment vertical="center" wrapText="1"/>
    </xf>
    <xf numFmtId="0" fontId="3" fillId="0" borderId="19" xfId="2" applyFont="1" applyFill="1" applyBorder="1" applyAlignment="1">
      <alignment horizontal="center" vertical="center"/>
    </xf>
    <xf numFmtId="0" fontId="2" fillId="6" borderId="0" xfId="0" applyFont="1" applyFill="1">
      <alignment vertical="center"/>
    </xf>
    <xf numFmtId="0" fontId="3" fillId="0" borderId="25" xfId="0" applyFont="1" applyFill="1" applyBorder="1" applyAlignment="1">
      <alignment vertical="center" wrapText="1"/>
    </xf>
    <xf numFmtId="0" fontId="3" fillId="0" borderId="16" xfId="0" applyFont="1" applyBorder="1" applyAlignment="1">
      <alignment horizontal="center" vertical="center"/>
    </xf>
    <xf numFmtId="0" fontId="3" fillId="0" borderId="0" xfId="0" applyFont="1" applyFill="1" applyAlignment="1">
      <alignment vertical="center" wrapText="1"/>
    </xf>
    <xf numFmtId="0" fontId="37" fillId="3" borderId="3" xfId="0" applyFont="1" applyFill="1" applyBorder="1" applyAlignment="1">
      <alignment horizontal="center" vertical="center" wrapText="1"/>
    </xf>
    <xf numFmtId="0" fontId="3" fillId="0" borderId="12" xfId="0" applyFont="1" applyBorder="1" applyAlignment="1">
      <alignment horizontal="center" vertical="center" wrapText="1"/>
    </xf>
    <xf numFmtId="0" fontId="37" fillId="0" borderId="0" xfId="0" applyFont="1" applyAlignment="1">
      <alignment vertical="center" wrapText="1"/>
    </xf>
    <xf numFmtId="0" fontId="31" fillId="0" borderId="0" xfId="1" applyFont="1" applyProtection="1">
      <alignment vertical="center"/>
    </xf>
    <xf numFmtId="0" fontId="3" fillId="0" borderId="3"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3"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1" fillId="2" borderId="3" xfId="1" applyFont="1" applyFill="1" applyBorder="1" applyAlignment="1" applyProtection="1">
      <alignment horizontal="center" vertical="center"/>
    </xf>
    <xf numFmtId="0" fontId="31" fillId="2" borderId="11" xfId="1" applyFont="1" applyFill="1" applyBorder="1" applyAlignment="1" applyProtection="1">
      <alignment horizontal="center" vertical="center"/>
    </xf>
    <xf numFmtId="0" fontId="31" fillId="0" borderId="17" xfId="1" applyFont="1" applyBorder="1" applyAlignment="1" applyProtection="1">
      <alignment horizontal="center" vertical="center"/>
    </xf>
    <xf numFmtId="0" fontId="31" fillId="0" borderId="14" xfId="1" applyFont="1" applyBorder="1" applyAlignment="1" applyProtection="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3" xfId="1" applyFont="1" applyFill="1" applyBorder="1" applyAlignment="1" applyProtection="1">
      <alignment horizontal="left" vertical="center" wrapText="1"/>
    </xf>
    <xf numFmtId="0" fontId="3" fillId="0" borderId="11"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3" fillId="0" borderId="17" xfId="1" applyFont="1" applyBorder="1" applyAlignment="1" applyProtection="1">
      <alignment horizontal="left" vertical="center" wrapText="1"/>
    </xf>
    <xf numFmtId="0" fontId="3" fillId="0" borderId="14" xfId="1" applyFont="1" applyBorder="1" applyAlignment="1" applyProtection="1">
      <alignment horizontal="left" vertical="center" wrapText="1"/>
    </xf>
    <xf numFmtId="0" fontId="31" fillId="0" borderId="3" xfId="1" applyFont="1" applyFill="1" applyBorder="1" applyAlignment="1" applyProtection="1">
      <alignment horizontal="center" vertical="center"/>
    </xf>
    <xf numFmtId="0" fontId="3" fillId="0" borderId="11" xfId="1" applyFont="1" applyBorder="1" applyAlignment="1" applyProtection="1">
      <alignment vertical="center" wrapText="1"/>
    </xf>
    <xf numFmtId="0" fontId="3" fillId="0" borderId="14" xfId="1" applyFont="1" applyBorder="1" applyAlignment="1" applyProtection="1">
      <alignment vertical="center" wrapText="1"/>
    </xf>
    <xf numFmtId="0" fontId="3" fillId="0" borderId="6" xfId="1" applyFont="1" applyBorder="1" applyAlignment="1" applyProtection="1">
      <alignment horizontal="left" vertical="center" wrapText="1"/>
    </xf>
    <xf numFmtId="0" fontId="31" fillId="2" borderId="6" xfId="1"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Border="1" applyAlignment="1">
      <alignment horizontal="left" vertical="center" wrapText="1"/>
    </xf>
    <xf numFmtId="0" fontId="31" fillId="0" borderId="9" xfId="1" applyFont="1" applyFill="1" applyBorder="1" applyAlignment="1" applyProtection="1">
      <alignment horizontal="center" vertical="center"/>
    </xf>
    <xf numFmtId="0" fontId="3" fillId="5" borderId="6" xfId="0" applyFont="1" applyFill="1" applyBorder="1" applyAlignment="1">
      <alignment horizontal="left" vertical="center" wrapText="1"/>
    </xf>
    <xf numFmtId="0" fontId="3" fillId="0" borderId="3"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3" fillId="2"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0" fontId="3" fillId="0" borderId="9"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9" xfId="2" applyFont="1" applyFill="1" applyBorder="1" applyAlignment="1" applyProtection="1">
      <alignment horizontal="left" vertical="center" wrapText="1"/>
    </xf>
    <xf numFmtId="0" fontId="3" fillId="5" borderId="11"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0" borderId="3" xfId="0" applyFont="1" applyBorder="1" applyAlignment="1">
      <alignment vertical="center" wrapText="1"/>
    </xf>
    <xf numFmtId="0" fontId="3" fillId="0" borderId="11" xfId="0" applyFont="1" applyBorder="1" applyAlignment="1">
      <alignment vertical="center" wrapText="1"/>
    </xf>
    <xf numFmtId="0" fontId="27" fillId="0" borderId="3" xfId="0" applyFont="1" applyFill="1" applyBorder="1" applyAlignment="1">
      <alignment vertical="center" wrapText="1"/>
    </xf>
    <xf numFmtId="0" fontId="31" fillId="0" borderId="9" xfId="1" applyFont="1" applyBorder="1" applyAlignment="1" applyProtection="1">
      <alignment horizontal="center" vertical="center"/>
    </xf>
    <xf numFmtId="0" fontId="15" fillId="0" borderId="3" xfId="1" applyFont="1" applyBorder="1" applyAlignment="1" applyProtection="1">
      <alignment horizontal="left" vertical="center" wrapText="1"/>
    </xf>
    <xf numFmtId="0" fontId="31" fillId="0" borderId="3" xfId="1" applyFont="1" applyBorder="1" applyAlignment="1" applyProtection="1">
      <alignment horizontal="center" vertical="center"/>
    </xf>
    <xf numFmtId="0" fontId="31" fillId="0" borderId="11" xfId="1" applyFont="1" applyBorder="1" applyAlignment="1" applyProtection="1">
      <alignment horizontal="center" vertical="center"/>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5" fillId="0" borderId="3" xfId="0" applyFont="1" applyBorder="1" applyAlignment="1">
      <alignment horizontal="center" vertical="center"/>
    </xf>
    <xf numFmtId="0" fontId="3" fillId="0" borderId="2" xfId="0" applyFont="1" applyBorder="1" applyAlignment="1">
      <alignment vertical="center" wrapText="1"/>
    </xf>
    <xf numFmtId="0" fontId="3" fillId="0" borderId="23" xfId="0" applyFont="1" applyBorder="1" applyAlignment="1">
      <alignment vertical="center" wrapText="1"/>
    </xf>
    <xf numFmtId="0" fontId="29" fillId="0" borderId="9" xfId="0" applyFont="1" applyBorder="1">
      <alignment vertical="center"/>
    </xf>
    <xf numFmtId="0" fontId="3" fillId="2" borderId="9" xfId="1" applyFont="1" applyFill="1" applyBorder="1" applyAlignment="1" applyProtection="1">
      <alignment horizontal="center" vertical="center" shrinkToFit="1"/>
    </xf>
    <xf numFmtId="0" fontId="15" fillId="0" borderId="12" xfId="1" applyFont="1" applyBorder="1" applyAlignment="1" applyProtection="1">
      <alignment horizontal="left" vertical="center" wrapText="1"/>
    </xf>
    <xf numFmtId="0" fontId="15" fillId="0" borderId="19" xfId="1" applyFont="1" applyBorder="1" applyAlignment="1" applyProtection="1">
      <alignment horizontal="left" vertical="center" wrapText="1"/>
    </xf>
    <xf numFmtId="0" fontId="3" fillId="0" borderId="12" xfId="1" applyFont="1" applyBorder="1" applyAlignment="1" applyProtection="1">
      <alignment horizontal="left" vertical="center" wrapText="1"/>
    </xf>
    <xf numFmtId="0" fontId="3" fillId="0" borderId="14" xfId="1" applyFont="1" applyFill="1" applyBorder="1" applyAlignment="1" applyProtection="1">
      <alignment horizontal="left" vertical="center" wrapText="1"/>
    </xf>
    <xf numFmtId="0" fontId="3" fillId="0" borderId="17" xfId="1" applyFont="1" applyFill="1" applyBorder="1" applyAlignment="1" applyProtection="1">
      <alignment horizontal="center" vertical="center" wrapText="1"/>
    </xf>
    <xf numFmtId="0" fontId="15" fillId="0" borderId="14" xfId="0" applyFont="1" applyFill="1" applyBorder="1" applyAlignment="1">
      <alignment horizontal="left" vertical="center" wrapText="1"/>
    </xf>
    <xf numFmtId="0" fontId="15" fillId="0" borderId="3" xfId="0" applyFont="1" applyBorder="1" applyAlignment="1">
      <alignment horizontal="left" vertical="center" wrapText="1"/>
    </xf>
    <xf numFmtId="0" fontId="15" fillId="0" borderId="11" xfId="0" applyFont="1" applyBorder="1" applyAlignment="1">
      <alignment horizontal="left" vertical="center" wrapText="1"/>
    </xf>
    <xf numFmtId="0" fontId="15" fillId="0" borderId="9" xfId="0" applyFont="1" applyBorder="1" applyAlignment="1">
      <alignment horizontal="left" vertical="center" wrapText="1"/>
    </xf>
    <xf numFmtId="0" fontId="3" fillId="0" borderId="13" xfId="0" applyFont="1" applyFill="1" applyBorder="1" applyAlignment="1">
      <alignment vertical="center" wrapText="1"/>
    </xf>
    <xf numFmtId="0" fontId="3" fillId="0" borderId="13" xfId="0" applyFont="1" applyBorder="1" applyAlignment="1">
      <alignment horizontal="left" vertical="center" wrapText="1"/>
    </xf>
    <xf numFmtId="0" fontId="3" fillId="0" borderId="19" xfId="0" applyFont="1" applyBorder="1" applyAlignment="1">
      <alignment horizontal="left" vertical="center" wrapText="1"/>
    </xf>
    <xf numFmtId="0" fontId="38" fillId="0" borderId="3" xfId="0" applyFont="1" applyBorder="1" applyAlignment="1">
      <alignment horizontal="center" vertical="center"/>
    </xf>
    <xf numFmtId="0" fontId="38" fillId="0" borderId="13" xfId="0" applyFont="1" applyBorder="1" applyAlignment="1">
      <alignment horizontal="center" vertical="center"/>
    </xf>
    <xf numFmtId="0" fontId="35" fillId="0" borderId="13" xfId="0" applyFont="1" applyBorder="1" applyAlignment="1">
      <alignment horizontal="center" vertical="center"/>
    </xf>
    <xf numFmtId="0" fontId="38" fillId="0" borderId="9" xfId="0" applyFont="1" applyBorder="1" applyAlignment="1">
      <alignment horizontal="center" vertical="center"/>
    </xf>
    <xf numFmtId="0" fontId="3" fillId="0" borderId="1" xfId="0" applyFont="1" applyFill="1" applyBorder="1" applyAlignment="1">
      <alignment vertical="center" wrapText="1"/>
    </xf>
    <xf numFmtId="0" fontId="38" fillId="0" borderId="6" xfId="0" applyFont="1" applyBorder="1" applyAlignment="1">
      <alignment horizontal="center" vertical="center"/>
    </xf>
    <xf numFmtId="0" fontId="35" fillId="0" borderId="6" xfId="0" applyFont="1" applyBorder="1" applyAlignment="1">
      <alignment horizontal="center" vertical="center"/>
    </xf>
    <xf numFmtId="0" fontId="3" fillId="0" borderId="16" xfId="0" applyFont="1" applyFill="1" applyBorder="1" applyAlignment="1">
      <alignment horizontal="left" vertical="center" wrapText="1"/>
    </xf>
    <xf numFmtId="0" fontId="38" fillId="0" borderId="43" xfId="0" applyFont="1" applyBorder="1" applyAlignment="1">
      <alignment horizontal="center" vertical="center"/>
    </xf>
    <xf numFmtId="0" fontId="38" fillId="0" borderId="76" xfId="0" applyFont="1" applyBorder="1" applyAlignment="1">
      <alignment horizontal="center" vertical="center"/>
    </xf>
    <xf numFmtId="0" fontId="38" fillId="0" borderId="74" xfId="0" applyFont="1" applyBorder="1" applyAlignment="1">
      <alignment horizontal="center" vertical="center"/>
    </xf>
    <xf numFmtId="0" fontId="38" fillId="0" borderId="77" xfId="0" applyFont="1" applyBorder="1" applyAlignment="1">
      <alignment horizontal="center" vertical="center"/>
    </xf>
    <xf numFmtId="0" fontId="38" fillId="0" borderId="11" xfId="0" applyFont="1" applyBorder="1" applyAlignment="1">
      <alignment horizontal="center" vertical="center"/>
    </xf>
    <xf numFmtId="0" fontId="35" fillId="0" borderId="43" xfId="0" applyFont="1" applyBorder="1" applyAlignment="1">
      <alignment horizontal="center" vertical="center"/>
    </xf>
    <xf numFmtId="0" fontId="38" fillId="0" borderId="79" xfId="0" applyFont="1" applyBorder="1" applyAlignment="1">
      <alignment horizontal="center" vertical="center"/>
    </xf>
    <xf numFmtId="0" fontId="3" fillId="2" borderId="7" xfId="0" applyFont="1" applyFill="1" applyBorder="1" applyAlignment="1">
      <alignment horizontal="center" vertical="center"/>
    </xf>
    <xf numFmtId="0" fontId="3" fillId="0" borderId="5" xfId="0" applyFont="1" applyBorder="1" applyAlignment="1">
      <alignment vertical="center" wrapText="1"/>
    </xf>
    <xf numFmtId="0" fontId="31" fillId="0" borderId="6" xfId="0" applyFont="1" applyBorder="1" applyAlignment="1">
      <alignment horizontal="center" vertical="center"/>
    </xf>
    <xf numFmtId="0" fontId="3" fillId="0" borderId="16" xfId="0" applyFont="1" applyFill="1" applyBorder="1" applyAlignment="1">
      <alignment vertical="center" wrapText="1"/>
    </xf>
    <xf numFmtId="0" fontId="35" fillId="0" borderId="11" xfId="0" applyFont="1" applyBorder="1" applyAlignment="1">
      <alignment horizontal="center" vertical="center"/>
    </xf>
    <xf numFmtId="0" fontId="3" fillId="0" borderId="43" xfId="0" applyFont="1" applyFill="1" applyBorder="1" applyAlignment="1">
      <alignment horizontal="center" vertical="center"/>
    </xf>
    <xf numFmtId="0" fontId="3" fillId="0" borderId="113" xfId="0" applyFont="1" applyFill="1" applyBorder="1" applyAlignment="1">
      <alignment horizontal="center" vertical="center"/>
    </xf>
    <xf numFmtId="0" fontId="3" fillId="0" borderId="120" xfId="0" applyFont="1" applyFill="1" applyBorder="1" applyAlignment="1">
      <alignment horizontal="center" vertical="center"/>
    </xf>
    <xf numFmtId="0" fontId="3" fillId="0" borderId="82" xfId="0" applyFont="1" applyFill="1" applyBorder="1" applyAlignment="1">
      <alignment horizontal="center" vertical="center" wrapText="1"/>
    </xf>
    <xf numFmtId="0" fontId="3" fillId="0" borderId="79"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114"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6" xfId="0" applyFont="1" applyFill="1" applyBorder="1" applyAlignment="1">
      <alignment vertical="center"/>
    </xf>
    <xf numFmtId="0" fontId="38" fillId="0" borderId="19" xfId="0" applyFont="1" applyBorder="1" applyAlignment="1">
      <alignment horizontal="center" vertical="center"/>
    </xf>
    <xf numFmtId="0" fontId="38" fillId="0" borderId="121" xfId="0" applyFont="1" applyBorder="1" applyAlignment="1">
      <alignment horizontal="center" vertical="center"/>
    </xf>
    <xf numFmtId="0" fontId="38" fillId="0" borderId="12" xfId="0" applyFont="1" applyBorder="1" applyAlignment="1">
      <alignment horizontal="center" vertical="center"/>
    </xf>
    <xf numFmtId="0" fontId="38" fillId="0" borderId="129" xfId="0" applyFont="1" applyBorder="1" applyAlignment="1">
      <alignment horizontal="center" vertical="center"/>
    </xf>
    <xf numFmtId="0" fontId="3" fillId="2" borderId="87" xfId="0" applyFont="1" applyFill="1" applyBorder="1" applyAlignment="1">
      <alignment vertical="center"/>
    </xf>
    <xf numFmtId="0" fontId="3" fillId="2" borderId="1" xfId="0" applyFont="1" applyFill="1" applyBorder="1" applyAlignment="1">
      <alignment horizontal="center" vertical="center"/>
    </xf>
    <xf numFmtId="0" fontId="3" fillId="0" borderId="81" xfId="0" applyFont="1" applyBorder="1" applyAlignment="1">
      <alignment horizontal="center" vertical="center"/>
    </xf>
    <xf numFmtId="0" fontId="3" fillId="0" borderId="87" xfId="0" applyFont="1" applyBorder="1" applyAlignment="1">
      <alignment horizontal="center" vertical="center"/>
    </xf>
    <xf numFmtId="0" fontId="3" fillId="0" borderId="82" xfId="0" applyFont="1" applyBorder="1" applyAlignment="1">
      <alignment horizontal="center" vertical="center"/>
    </xf>
    <xf numFmtId="0" fontId="3" fillId="0" borderId="83" xfId="0" applyFont="1" applyBorder="1" applyAlignment="1">
      <alignment horizontal="center" vertical="center"/>
    </xf>
    <xf numFmtId="0" fontId="3" fillId="0" borderId="39" xfId="0" applyFont="1" applyBorder="1" applyAlignment="1">
      <alignment horizontal="left" vertical="center" wrapText="1"/>
    </xf>
    <xf numFmtId="0" fontId="3" fillId="0" borderId="11" xfId="4" applyFont="1" applyBorder="1" applyAlignment="1">
      <alignment vertical="center" wrapText="1"/>
    </xf>
    <xf numFmtId="0" fontId="29" fillId="0" borderId="7" xfId="0" applyFont="1" applyBorder="1" applyAlignment="1">
      <alignment vertical="center" wrapText="1"/>
    </xf>
    <xf numFmtId="0" fontId="3" fillId="3" borderId="86" xfId="0" applyFont="1" applyFill="1" applyBorder="1" applyAlignment="1">
      <alignment horizontal="center" vertical="center" wrapText="1"/>
    </xf>
    <xf numFmtId="0" fontId="3" fillId="0" borderId="36" xfId="0" applyFont="1" applyFill="1" applyBorder="1" applyAlignment="1">
      <alignment horizontal="center" vertical="center"/>
    </xf>
    <xf numFmtId="0" fontId="3" fillId="0" borderId="81" xfId="0" applyFont="1" applyFill="1" applyBorder="1" applyAlignment="1">
      <alignment horizontal="center" vertical="center"/>
    </xf>
    <xf numFmtId="0" fontId="3" fillId="3" borderId="16" xfId="0" applyFont="1" applyFill="1" applyBorder="1" applyAlignment="1">
      <alignment horizontal="center" vertical="center" wrapText="1"/>
    </xf>
    <xf numFmtId="0" fontId="3" fillId="0" borderId="87" xfId="0" applyFont="1" applyFill="1" applyBorder="1" applyAlignment="1">
      <alignment horizontal="center" vertical="center"/>
    </xf>
    <xf numFmtId="0" fontId="3" fillId="0" borderId="86" xfId="0" applyFont="1" applyFill="1" applyBorder="1" applyAlignment="1">
      <alignment horizontal="center" vertical="center"/>
    </xf>
    <xf numFmtId="0" fontId="3" fillId="3" borderId="87" xfId="0" applyFont="1" applyFill="1" applyBorder="1" applyAlignment="1">
      <alignment horizontal="center" vertical="center" wrapText="1"/>
    </xf>
    <xf numFmtId="0" fontId="3" fillId="0" borderId="83" xfId="0" applyFont="1" applyFill="1" applyBorder="1" applyAlignment="1">
      <alignment horizontal="center" vertical="center"/>
    </xf>
    <xf numFmtId="0" fontId="3" fillId="0" borderId="33" xfId="0" applyFont="1" applyBorder="1" applyAlignment="1">
      <alignment horizontal="left" vertical="center" wrapText="1"/>
    </xf>
    <xf numFmtId="0" fontId="3" fillId="5" borderId="81" xfId="0" applyFont="1" applyFill="1" applyBorder="1" applyAlignment="1">
      <alignment horizontal="center" vertical="center"/>
    </xf>
    <xf numFmtId="0" fontId="3" fillId="5" borderId="79" xfId="0" applyFont="1" applyFill="1" applyBorder="1" applyAlignment="1">
      <alignment horizontal="center" vertical="center"/>
    </xf>
    <xf numFmtId="0" fontId="3" fillId="5" borderId="87" xfId="0" applyFont="1" applyFill="1" applyBorder="1" applyAlignment="1">
      <alignment horizontal="center" vertical="center"/>
    </xf>
    <xf numFmtId="0" fontId="3" fillId="5" borderId="127" xfId="0" applyFont="1" applyFill="1" applyBorder="1" applyAlignment="1">
      <alignment horizontal="center" vertical="center"/>
    </xf>
    <xf numFmtId="0" fontId="3" fillId="5" borderId="74" xfId="0" applyFont="1" applyFill="1" applyBorder="1" applyAlignment="1">
      <alignment horizontal="center" vertical="center"/>
    </xf>
    <xf numFmtId="0" fontId="3" fillId="5" borderId="77" xfId="0" applyFont="1" applyFill="1" applyBorder="1" applyAlignment="1">
      <alignment horizontal="center" vertical="center"/>
    </xf>
    <xf numFmtId="0" fontId="3" fillId="0" borderId="4" xfId="0" applyFont="1" applyFill="1" applyBorder="1" applyAlignment="1">
      <alignment vertical="center" wrapText="1"/>
    </xf>
    <xf numFmtId="0" fontId="3" fillId="0" borderId="7" xfId="0" applyFont="1" applyFill="1" applyBorder="1" applyAlignment="1">
      <alignment vertical="center" wrapText="1"/>
    </xf>
    <xf numFmtId="0" fontId="30" fillId="0" borderId="6" xfId="0" applyFont="1" applyBorder="1">
      <alignment vertical="center"/>
    </xf>
    <xf numFmtId="0" fontId="3" fillId="2" borderId="6" xfId="0" applyFont="1" applyFill="1" applyBorder="1" applyAlignment="1">
      <alignment horizontal="center" vertical="center" wrapText="1"/>
    </xf>
    <xf numFmtId="0" fontId="3" fillId="0" borderId="7" xfId="0" applyFont="1" applyFill="1" applyBorder="1" applyAlignment="1">
      <alignment vertical="top" wrapText="1"/>
    </xf>
    <xf numFmtId="0" fontId="15" fillId="0" borderId="11" xfId="0" applyFont="1" applyFill="1" applyBorder="1" applyAlignment="1">
      <alignment vertical="center" wrapText="1"/>
    </xf>
    <xf numFmtId="0" fontId="30" fillId="0" borderId="76" xfId="0" applyFont="1" applyBorder="1">
      <alignment vertical="center"/>
    </xf>
    <xf numFmtId="0" fontId="38" fillId="0" borderId="17" xfId="0" applyFont="1" applyBorder="1" applyAlignment="1">
      <alignment horizontal="center" vertical="center"/>
    </xf>
    <xf numFmtId="0" fontId="30" fillId="0" borderId="89" xfId="0" applyFont="1" applyBorder="1">
      <alignment vertical="center"/>
    </xf>
    <xf numFmtId="0" fontId="30" fillId="0" borderId="77" xfId="0" applyFont="1" applyBorder="1">
      <alignment vertical="center"/>
    </xf>
    <xf numFmtId="0" fontId="3" fillId="0" borderId="1" xfId="0" applyFont="1" applyFill="1" applyBorder="1" applyAlignment="1">
      <alignment horizontal="left" vertical="center" wrapText="1"/>
    </xf>
    <xf numFmtId="0" fontId="3" fillId="0" borderId="36" xfId="0" applyFont="1" applyBorder="1" applyAlignment="1">
      <alignment horizontal="center" vertical="center"/>
    </xf>
    <xf numFmtId="0" fontId="3" fillId="2" borderId="87" xfId="0" applyFont="1" applyFill="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vertical="center" wrapText="1"/>
    </xf>
    <xf numFmtId="0" fontId="30" fillId="0" borderId="79" xfId="0" applyFont="1" applyBorder="1">
      <alignment vertical="center"/>
    </xf>
    <xf numFmtId="0" fontId="30" fillId="0" borderId="121" xfId="0" applyFont="1" applyBorder="1">
      <alignment vertical="center"/>
    </xf>
    <xf numFmtId="0" fontId="30" fillId="0" borderId="129" xfId="0" applyFont="1" applyBorder="1">
      <alignment vertical="center"/>
    </xf>
    <xf numFmtId="0" fontId="3" fillId="0" borderId="23" xfId="0" applyFont="1" applyBorder="1" applyAlignment="1">
      <alignment horizontal="left" vertical="center" wrapText="1"/>
    </xf>
    <xf numFmtId="0" fontId="3" fillId="0" borderId="3" xfId="0" applyFont="1" applyFill="1" applyBorder="1" applyAlignment="1">
      <alignment vertical="top" wrapText="1"/>
    </xf>
    <xf numFmtId="0" fontId="30" fillId="3" borderId="16"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21" xfId="0" applyFont="1" applyFill="1" applyBorder="1" applyAlignment="1">
      <alignment horizontal="center" vertical="center"/>
    </xf>
    <xf numFmtId="0" fontId="3" fillId="0" borderId="82" xfId="0" applyFont="1" applyFill="1" applyBorder="1" applyAlignment="1">
      <alignment horizontal="center" vertical="center"/>
    </xf>
    <xf numFmtId="0" fontId="30" fillId="3" borderId="7" xfId="0" applyFont="1" applyFill="1" applyBorder="1" applyAlignment="1">
      <alignment horizontal="center" vertical="center"/>
    </xf>
    <xf numFmtId="0" fontId="3" fillId="0" borderId="74" xfId="0" applyFont="1" applyFill="1" applyBorder="1" applyAlignment="1">
      <alignment horizontal="center" vertical="center"/>
    </xf>
    <xf numFmtId="0" fontId="3" fillId="0" borderId="77" xfId="0" applyFont="1" applyFill="1" applyBorder="1" applyAlignment="1">
      <alignment horizontal="center" vertical="center"/>
    </xf>
    <xf numFmtId="0" fontId="3" fillId="5" borderId="11" xfId="0" applyFont="1" applyFill="1" applyBorder="1" applyAlignment="1">
      <alignment vertical="center" wrapText="1"/>
    </xf>
    <xf numFmtId="0" fontId="3" fillId="5" borderId="11" xfId="0" applyFont="1" applyFill="1" applyBorder="1" applyAlignment="1">
      <alignment vertical="top" wrapText="1"/>
    </xf>
    <xf numFmtId="0" fontId="3" fillId="5" borderId="43"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9" xfId="0" applyFont="1" applyFill="1" applyBorder="1" applyAlignment="1">
      <alignment horizontal="center" vertical="center"/>
    </xf>
    <xf numFmtId="0" fontId="3" fillId="5" borderId="121"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129" xfId="0" applyFont="1" applyFill="1" applyBorder="1" applyAlignment="1">
      <alignment horizontal="center" vertical="center"/>
    </xf>
    <xf numFmtId="0" fontId="3" fillId="5" borderId="89" xfId="0" applyFont="1" applyFill="1" applyBorder="1" applyAlignment="1">
      <alignment horizontal="center" vertical="center"/>
    </xf>
    <xf numFmtId="0" fontId="3" fillId="5" borderId="131" xfId="0" applyFont="1" applyFill="1" applyBorder="1" applyAlignment="1">
      <alignment vertical="center" wrapText="1"/>
    </xf>
    <xf numFmtId="0" fontId="3" fillId="5" borderId="33" xfId="0" applyFont="1" applyFill="1" applyBorder="1" applyAlignment="1">
      <alignment horizontal="center" vertical="center"/>
    </xf>
    <xf numFmtId="0" fontId="3" fillId="5" borderId="136" xfId="0" applyFont="1" applyFill="1" applyBorder="1" applyAlignment="1">
      <alignment horizontal="center" vertical="center"/>
    </xf>
    <xf numFmtId="0" fontId="3" fillId="5" borderId="49" xfId="0" applyFont="1" applyFill="1" applyBorder="1" applyAlignment="1">
      <alignment vertical="center" wrapText="1"/>
    </xf>
    <xf numFmtId="0" fontId="15" fillId="5" borderId="36" xfId="0" applyFont="1" applyFill="1" applyBorder="1" applyAlignment="1">
      <alignment vertical="center" wrapText="1"/>
    </xf>
    <xf numFmtId="0" fontId="3" fillId="5" borderId="36" xfId="0" applyFont="1" applyFill="1" applyBorder="1" applyAlignment="1">
      <alignment vertical="center" wrapText="1"/>
    </xf>
    <xf numFmtId="0" fontId="3" fillId="5" borderId="16" xfId="0" applyFont="1" applyFill="1" applyBorder="1" applyAlignment="1">
      <alignment vertical="center" wrapText="1"/>
    </xf>
    <xf numFmtId="0" fontId="3" fillId="5" borderId="82" xfId="0" applyFont="1" applyFill="1" applyBorder="1" applyAlignment="1">
      <alignment horizontal="center" vertical="center"/>
    </xf>
    <xf numFmtId="0" fontId="3" fillId="5" borderId="23" xfId="0" applyFont="1" applyFill="1" applyBorder="1" applyAlignment="1">
      <alignment vertical="center" wrapText="1"/>
    </xf>
    <xf numFmtId="0" fontId="3" fillId="0" borderId="38" xfId="0" applyFont="1" applyFill="1" applyBorder="1" applyAlignment="1">
      <alignment horizontal="center" vertical="center"/>
    </xf>
    <xf numFmtId="0" fontId="3" fillId="0" borderId="130" xfId="0" applyFont="1" applyFill="1" applyBorder="1" applyAlignment="1">
      <alignment horizontal="center" vertical="center"/>
    </xf>
    <xf numFmtId="0" fontId="3" fillId="0" borderId="132" xfId="0" applyFont="1" applyFill="1" applyBorder="1" applyAlignment="1">
      <alignment horizontal="center" vertical="center"/>
    </xf>
    <xf numFmtId="0" fontId="3" fillId="0" borderId="133" xfId="0" applyFont="1" applyFill="1" applyBorder="1" applyAlignment="1">
      <alignment horizontal="center" vertical="center"/>
    </xf>
    <xf numFmtId="0" fontId="3" fillId="0" borderId="139" xfId="0" applyFont="1" applyFill="1" applyBorder="1" applyAlignment="1">
      <alignment horizontal="center" vertical="center"/>
    </xf>
    <xf numFmtId="0" fontId="3" fillId="0" borderId="122" xfId="0" applyFont="1" applyFill="1" applyBorder="1" applyAlignment="1">
      <alignment horizontal="center" vertical="center"/>
    </xf>
    <xf numFmtId="0" fontId="3" fillId="2" borderId="86" xfId="0" applyFont="1" applyFill="1" applyBorder="1" applyAlignment="1">
      <alignment vertical="center"/>
    </xf>
    <xf numFmtId="0" fontId="3" fillId="0" borderId="6" xfId="0" applyFont="1" applyBorder="1" applyAlignment="1">
      <alignment horizontal="left" vertical="center" wrapText="1"/>
    </xf>
    <xf numFmtId="0" fontId="3" fillId="5" borderId="6" xfId="0" applyFont="1" applyFill="1" applyBorder="1" applyAlignment="1">
      <alignment horizontal="left" vertical="center" wrapText="1"/>
    </xf>
    <xf numFmtId="0" fontId="3" fillId="0" borderId="11" xfId="0" applyFont="1" applyFill="1" applyBorder="1" applyAlignment="1">
      <alignment vertical="center" wrapText="1"/>
    </xf>
    <xf numFmtId="0" fontId="3" fillId="0" borderId="9" xfId="0" applyFont="1" applyFill="1" applyBorder="1" applyAlignment="1">
      <alignment vertical="center" wrapText="1"/>
    </xf>
    <xf numFmtId="0" fontId="3" fillId="0" borderId="14"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0" borderId="11" xfId="0" applyFont="1" applyBorder="1" applyAlignment="1">
      <alignment vertical="center" wrapText="1"/>
    </xf>
    <xf numFmtId="0" fontId="15" fillId="0" borderId="3" xfId="1" applyFont="1" applyBorder="1" applyAlignment="1" applyProtection="1">
      <alignment horizontal="left" vertical="center" wrapText="1"/>
    </xf>
    <xf numFmtId="0" fontId="15" fillId="0" borderId="11" xfId="1" applyFont="1" applyBorder="1" applyAlignment="1" applyProtection="1">
      <alignment horizontal="left" vertical="center" wrapText="1"/>
    </xf>
    <xf numFmtId="0" fontId="3" fillId="0" borderId="19" xfId="0" applyFont="1" applyFill="1" applyBorder="1" applyAlignment="1">
      <alignment horizontal="left" vertical="center" wrapText="1"/>
    </xf>
    <xf numFmtId="0" fontId="15" fillId="0" borderId="19" xfId="1" applyFont="1" applyBorder="1" applyAlignment="1" applyProtection="1">
      <alignment horizontal="left" vertical="center" wrapText="1"/>
    </xf>
    <xf numFmtId="0" fontId="15" fillId="0" borderId="14" xfId="0" applyFont="1" applyFill="1" applyBorder="1" applyAlignment="1">
      <alignment horizontal="left" vertical="center" wrapText="1"/>
    </xf>
    <xf numFmtId="0" fontId="3" fillId="0" borderId="13" xfId="0" applyFont="1" applyFill="1" applyBorder="1" applyAlignment="1">
      <alignment vertical="center" wrapText="1"/>
    </xf>
    <xf numFmtId="0" fontId="3" fillId="0" borderId="7" xfId="0" applyFont="1" applyBorder="1" applyAlignment="1">
      <alignment horizontal="left" vertical="center" wrapText="1"/>
    </xf>
    <xf numFmtId="0" fontId="15" fillId="0" borderId="14" xfId="0" applyFont="1" applyBorder="1" applyAlignment="1">
      <alignment horizontal="left" vertical="center" wrapText="1"/>
    </xf>
    <xf numFmtId="0" fontId="15" fillId="0" borderId="11" xfId="0" applyFont="1" applyBorder="1" applyAlignment="1">
      <alignment horizontal="left" vertical="center" wrapText="1"/>
    </xf>
    <xf numFmtId="0" fontId="15" fillId="0" borderId="17" xfId="0" applyFont="1" applyBorder="1" applyAlignment="1">
      <alignment horizontal="left" vertical="center" wrapText="1"/>
    </xf>
    <xf numFmtId="0" fontId="15" fillId="0" borderId="9" xfId="0" applyFont="1" applyBorder="1" applyAlignment="1">
      <alignment horizontal="left" vertical="center" wrapText="1"/>
    </xf>
    <xf numFmtId="0" fontId="3" fillId="0" borderId="12" xfId="0" applyFont="1" applyFill="1" applyBorder="1" applyAlignment="1">
      <alignment vertical="center" wrapText="1"/>
    </xf>
    <xf numFmtId="0" fontId="15" fillId="0" borderId="3"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6" xfId="0" applyFont="1" applyFill="1" applyBorder="1" applyAlignment="1">
      <alignment horizontal="left" vertical="center"/>
    </xf>
    <xf numFmtId="0" fontId="15" fillId="0" borderId="12" xfId="0" applyFont="1" applyBorder="1" applyAlignment="1">
      <alignment horizontal="left" vertical="center" wrapText="1"/>
    </xf>
    <xf numFmtId="0" fontId="15" fillId="0" borderId="19" xfId="0" applyFont="1" applyBorder="1" applyAlignment="1">
      <alignment horizontal="left" vertical="center" wrapText="1"/>
    </xf>
    <xf numFmtId="0" fontId="15" fillId="0" borderId="9" xfId="0" applyFont="1" applyFill="1" applyBorder="1" applyAlignment="1">
      <alignment horizontal="left" vertical="center" wrapText="1"/>
    </xf>
    <xf numFmtId="0" fontId="15" fillId="0" borderId="12" xfId="0" applyFont="1" applyBorder="1" applyAlignment="1">
      <alignment vertical="center" wrapText="1"/>
    </xf>
    <xf numFmtId="0" fontId="15" fillId="0" borderId="12" xfId="0" applyFont="1" applyFill="1" applyBorder="1" applyAlignment="1">
      <alignment vertical="center" wrapText="1"/>
    </xf>
    <xf numFmtId="0" fontId="15" fillId="0" borderId="26" xfId="0" applyFont="1" applyFill="1" applyBorder="1" applyAlignment="1">
      <alignment vertical="center" wrapText="1"/>
    </xf>
    <xf numFmtId="0" fontId="15" fillId="0" borderId="17" xfId="0" applyFont="1" applyFill="1" applyBorder="1" applyAlignment="1">
      <alignment horizontal="left" vertical="center" wrapText="1"/>
    </xf>
    <xf numFmtId="0" fontId="15" fillId="0" borderId="6" xfId="0" applyFont="1" applyFill="1" applyBorder="1" applyAlignment="1">
      <alignment vertical="center" wrapText="1"/>
    </xf>
    <xf numFmtId="0" fontId="15" fillId="0" borderId="10" xfId="0" applyFont="1" applyFill="1" applyBorder="1" applyAlignment="1">
      <alignment vertical="center" wrapText="1"/>
    </xf>
    <xf numFmtId="0" fontId="3" fillId="0" borderId="7" xfId="1" applyFont="1" applyFill="1" applyBorder="1" applyAlignment="1" applyProtection="1">
      <alignment vertical="center" wrapText="1"/>
    </xf>
    <xf numFmtId="0" fontId="15" fillId="0" borderId="19" xfId="4" applyFont="1" applyBorder="1" applyAlignment="1">
      <alignment vertical="center" wrapText="1"/>
    </xf>
    <xf numFmtId="0" fontId="15" fillId="0" borderId="3" xfId="1" applyFont="1" applyFill="1" applyBorder="1" applyAlignment="1" applyProtection="1">
      <alignment vertical="center" wrapText="1"/>
    </xf>
    <xf numFmtId="0" fontId="15" fillId="0" borderId="13" xfId="1" applyFont="1" applyFill="1" applyBorder="1" applyAlignment="1" applyProtection="1">
      <alignment vertical="center" wrapText="1"/>
    </xf>
    <xf numFmtId="0" fontId="15" fillId="0" borderId="11" xfId="1" applyFont="1" applyFill="1" applyBorder="1" applyAlignment="1" applyProtection="1">
      <alignment vertical="center" wrapText="1"/>
    </xf>
    <xf numFmtId="0" fontId="15" fillId="0" borderId="9" xfId="1" applyFont="1" applyFill="1" applyBorder="1" applyAlignment="1" applyProtection="1">
      <alignment vertical="center" wrapText="1"/>
    </xf>
    <xf numFmtId="0" fontId="15" fillId="0" borderId="12" xfId="1" applyFont="1" applyBorder="1" applyAlignment="1" applyProtection="1">
      <alignment vertical="center" wrapText="1"/>
    </xf>
    <xf numFmtId="0" fontId="15" fillId="0" borderId="11" xfId="1" applyFont="1" applyFill="1" applyBorder="1" applyAlignment="1" applyProtection="1">
      <alignment horizontal="left" vertical="center" wrapText="1"/>
    </xf>
    <xf numFmtId="0" fontId="15" fillId="0" borderId="14" xfId="1" applyFont="1" applyFill="1" applyBorder="1" applyAlignment="1" applyProtection="1">
      <alignment horizontal="left" vertical="center" wrapText="1"/>
    </xf>
    <xf numFmtId="0" fontId="15" fillId="0" borderId="13" xfId="1" applyFont="1" applyFill="1" applyBorder="1" applyAlignment="1" applyProtection="1">
      <alignment horizontal="left" vertical="center" wrapText="1"/>
    </xf>
    <xf numFmtId="0" fontId="15" fillId="0" borderId="17" xfId="1" applyFont="1" applyFill="1" applyBorder="1" applyAlignment="1" applyProtection="1">
      <alignment horizontal="left" vertical="center" wrapText="1"/>
    </xf>
    <xf numFmtId="0" fontId="15" fillId="0" borderId="19" xfId="0" applyFont="1" applyFill="1" applyBorder="1" applyAlignment="1">
      <alignment horizontal="left" vertical="center" wrapText="1"/>
    </xf>
    <xf numFmtId="0" fontId="15" fillId="0" borderId="12" xfId="1" applyFont="1" applyFill="1" applyBorder="1" applyAlignment="1" applyProtection="1">
      <alignment horizontal="left" vertical="center" wrapText="1"/>
    </xf>
    <xf numFmtId="0" fontId="15" fillId="0" borderId="15" xfId="2" applyFont="1" applyFill="1" applyBorder="1" applyAlignment="1" applyProtection="1">
      <alignment horizontal="left" vertical="center" wrapText="1"/>
    </xf>
    <xf numFmtId="0" fontId="15" fillId="0" borderId="22" xfId="1" applyFont="1" applyBorder="1" applyAlignment="1" applyProtection="1">
      <alignment vertical="center" wrapText="1"/>
    </xf>
    <xf numFmtId="0" fontId="15" fillId="5" borderId="11" xfId="4" applyFont="1" applyFill="1" applyBorder="1" applyAlignment="1">
      <alignment vertical="center" wrapText="1"/>
    </xf>
    <xf numFmtId="0" fontId="3" fillId="0" borderId="11" xfId="4" applyFont="1" applyBorder="1" applyAlignment="1">
      <alignment horizontal="left" vertical="center" wrapText="1"/>
    </xf>
    <xf numFmtId="0" fontId="3" fillId="0" borderId="11" xfId="2" applyFont="1" applyFill="1" applyBorder="1" applyAlignment="1" applyProtection="1">
      <alignment vertical="center" wrapText="1"/>
    </xf>
    <xf numFmtId="0" fontId="15" fillId="0" borderId="25" xfId="0" applyFont="1" applyFill="1" applyBorder="1" applyAlignment="1">
      <alignment vertical="center" wrapText="1"/>
    </xf>
    <xf numFmtId="0" fontId="15" fillId="0" borderId="1" xfId="0" applyFont="1" applyBorder="1" applyAlignment="1">
      <alignment vertical="center" wrapText="1"/>
    </xf>
    <xf numFmtId="0" fontId="3" fillId="5" borderId="6" xfId="4" applyFont="1" applyFill="1" applyBorder="1" applyAlignment="1">
      <alignment vertical="center" wrapText="1"/>
    </xf>
    <xf numFmtId="0" fontId="31" fillId="0" borderId="124" xfId="4" applyFont="1" applyFill="1" applyBorder="1" applyAlignment="1">
      <alignment vertical="center" wrapText="1"/>
    </xf>
    <xf numFmtId="0" fontId="31" fillId="0" borderId="134" xfId="4" applyFont="1" applyFill="1" applyBorder="1" applyAlignment="1">
      <alignment vertical="center" wrapText="1"/>
    </xf>
    <xf numFmtId="0" fontId="31" fillId="0" borderId="5" xfId="4" applyFont="1" applyFill="1" applyBorder="1" applyAlignment="1">
      <alignment vertical="center" wrapText="1"/>
    </xf>
    <xf numFmtId="0" fontId="31" fillId="0" borderId="134" xfId="4" applyFont="1" applyFill="1" applyBorder="1" applyAlignment="1">
      <alignment horizontal="left" vertical="center" wrapText="1"/>
    </xf>
    <xf numFmtId="0" fontId="31" fillId="2" borderId="11" xfId="1" applyFont="1" applyFill="1" applyBorder="1" applyAlignment="1" applyProtection="1">
      <alignment horizontal="center" vertical="center"/>
    </xf>
    <xf numFmtId="0" fontId="31" fillId="2" borderId="9" xfId="1" applyFont="1" applyFill="1" applyBorder="1" applyAlignment="1" applyProtection="1">
      <alignment horizontal="center" vertical="center"/>
    </xf>
    <xf numFmtId="0" fontId="3" fillId="0" borderId="3" xfId="0" applyFont="1" applyBorder="1" applyAlignment="1">
      <alignment vertical="center" wrapText="1"/>
    </xf>
    <xf numFmtId="0" fontId="3" fillId="0" borderId="14" xfId="0" applyFont="1" applyFill="1" applyBorder="1" applyAlignment="1">
      <alignment horizontal="center" vertical="center"/>
    </xf>
    <xf numFmtId="0" fontId="15" fillId="0" borderId="9" xfId="0" applyFont="1" applyBorder="1" applyAlignment="1">
      <alignment horizontal="left" vertical="center" wrapText="1"/>
    </xf>
    <xf numFmtId="0" fontId="3" fillId="0" borderId="14" xfId="0" applyFont="1" applyFill="1" applyBorder="1" applyAlignment="1">
      <alignment horizontal="left" vertical="center" wrapText="1"/>
    </xf>
    <xf numFmtId="0" fontId="3" fillId="2" borderId="6" xfId="0" applyFont="1" applyFill="1" applyBorder="1" applyAlignment="1">
      <alignment horizontal="center" vertical="center"/>
    </xf>
    <xf numFmtId="0" fontId="30" fillId="0" borderId="14" xfId="0" applyFont="1" applyBorder="1" applyAlignment="1">
      <alignment horizontal="center" vertical="center"/>
    </xf>
    <xf numFmtId="0" fontId="3" fillId="0" borderId="17" xfId="0" applyFont="1" applyFill="1" applyBorder="1" applyAlignment="1">
      <alignment horizontal="center" vertical="center"/>
    </xf>
    <xf numFmtId="0" fontId="3" fillId="2" borderId="86" xfId="0" applyFont="1" applyFill="1" applyBorder="1" applyAlignment="1">
      <alignment horizontal="center" vertical="center"/>
    </xf>
    <xf numFmtId="0" fontId="3" fillId="0" borderId="13" xfId="0" applyFont="1" applyFill="1" applyBorder="1" applyAlignment="1">
      <alignment vertical="center" wrapText="1"/>
    </xf>
    <xf numFmtId="0" fontId="38" fillId="0" borderId="11" xfId="0" applyFont="1" applyBorder="1" applyAlignment="1">
      <alignment horizontal="center" vertical="center"/>
    </xf>
    <xf numFmtId="0" fontId="29" fillId="0" borderId="13" xfId="0" applyFont="1" applyBorder="1" applyAlignment="1">
      <alignment vertical="center" wrapText="1"/>
    </xf>
    <xf numFmtId="0" fontId="31" fillId="0" borderId="128" xfId="4" applyFont="1" applyFill="1" applyBorder="1" applyAlignment="1">
      <alignment horizontal="left" vertical="center" wrapText="1"/>
    </xf>
    <xf numFmtId="0" fontId="34" fillId="5" borderId="10" xfId="1" applyFont="1" applyFill="1" applyBorder="1" applyAlignment="1" applyProtection="1">
      <alignment horizontal="left" vertical="center"/>
    </xf>
    <xf numFmtId="0" fontId="34" fillId="5" borderId="5" xfId="1" applyFont="1" applyFill="1" applyBorder="1" applyAlignment="1" applyProtection="1">
      <alignment horizontal="left" vertical="center"/>
    </xf>
    <xf numFmtId="0" fontId="3" fillId="0" borderId="25" xfId="1" applyFont="1" applyFill="1" applyBorder="1" applyAlignment="1" applyProtection="1">
      <alignment vertical="center" wrapText="1"/>
    </xf>
    <xf numFmtId="0" fontId="15" fillId="0" borderId="9" xfId="0" applyFont="1" applyBorder="1" applyAlignment="1">
      <alignment horizontal="left" vertical="center" wrapText="1"/>
    </xf>
    <xf numFmtId="0" fontId="3" fillId="5" borderId="11" xfId="1" applyFont="1" applyFill="1" applyBorder="1" applyAlignment="1" applyProtection="1">
      <alignment horizontal="left" vertical="center" wrapText="1"/>
    </xf>
    <xf numFmtId="0" fontId="3" fillId="5" borderId="9" xfId="1" applyFont="1" applyFill="1" applyBorder="1" applyAlignment="1" applyProtection="1">
      <alignment horizontal="left" vertical="center" wrapText="1"/>
    </xf>
    <xf numFmtId="0" fontId="30" fillId="0" borderId="17" xfId="0" applyFont="1" applyBorder="1" applyAlignment="1">
      <alignment vertical="center"/>
    </xf>
    <xf numFmtId="0" fontId="30" fillId="0" borderId="13" xfId="0" applyFont="1" applyBorder="1" applyAlignment="1">
      <alignment vertical="center"/>
    </xf>
    <xf numFmtId="0" fontId="3" fillId="5" borderId="14" xfId="3" applyFont="1" applyFill="1" applyBorder="1" applyAlignment="1" applyProtection="1">
      <alignment horizontal="left" vertical="center" wrapText="1"/>
    </xf>
    <xf numFmtId="0" fontId="31" fillId="0" borderId="11" xfId="4" applyFont="1" applyBorder="1" applyAlignment="1">
      <alignment horizontal="center" vertical="center"/>
    </xf>
    <xf numFmtId="0" fontId="31" fillId="0" borderId="14" xfId="4" applyFont="1" applyBorder="1" applyAlignment="1">
      <alignment horizontal="center" vertical="center"/>
    </xf>
    <xf numFmtId="0" fontId="3" fillId="0" borderId="52" xfId="0" applyFont="1" applyFill="1" applyBorder="1" applyAlignment="1">
      <alignment horizontal="center" vertical="center" wrapText="1"/>
    </xf>
    <xf numFmtId="0" fontId="30" fillId="3" borderId="16" xfId="0" applyFont="1" applyFill="1" applyBorder="1" applyAlignment="1">
      <alignment vertical="center"/>
    </xf>
    <xf numFmtId="0" fontId="15" fillId="0" borderId="3" xfId="1" applyFont="1" applyBorder="1" applyAlignment="1" applyProtection="1">
      <alignment horizontal="left" vertical="center" wrapText="1"/>
    </xf>
    <xf numFmtId="0" fontId="8" fillId="0" borderId="0" xfId="3" applyFont="1">
      <alignment vertical="center"/>
    </xf>
    <xf numFmtId="0" fontId="10" fillId="0" borderId="0" xfId="3" applyFont="1" applyAlignment="1">
      <alignment horizontal="center" vertical="center"/>
    </xf>
    <xf numFmtId="0" fontId="3" fillId="0" borderId="62" xfId="3" applyFont="1" applyBorder="1" applyAlignment="1">
      <alignment horizontal="center" vertical="center" justifyLastLine="1"/>
    </xf>
    <xf numFmtId="0" fontId="3" fillId="0" borderId="2" xfId="3" applyFont="1" applyBorder="1" applyAlignment="1">
      <alignment horizontal="center" vertical="center" justifyLastLine="1"/>
    </xf>
    <xf numFmtId="0" fontId="3" fillId="0" borderId="63" xfId="3" applyFont="1" applyBorder="1" applyAlignment="1">
      <alignment horizontal="center" vertical="center" justifyLastLine="1"/>
    </xf>
    <xf numFmtId="0" fontId="3" fillId="0" borderId="23" xfId="3" applyFont="1" applyBorder="1" applyAlignment="1">
      <alignment horizontal="center" vertical="center" justifyLastLine="1"/>
    </xf>
    <xf numFmtId="0" fontId="3" fillId="0" borderId="65" xfId="3" applyFont="1" applyBorder="1" applyAlignment="1">
      <alignment horizontal="center" vertical="center" justifyLastLine="1"/>
    </xf>
    <xf numFmtId="0" fontId="3" fillId="0" borderId="66" xfId="3" applyFont="1" applyBorder="1" applyAlignment="1">
      <alignment horizontal="center" vertical="center" justifyLastLine="1"/>
    </xf>
    <xf numFmtId="0" fontId="4" fillId="0" borderId="4" xfId="3" applyFont="1" applyBorder="1" applyAlignment="1">
      <alignment horizontal="center" vertical="center"/>
    </xf>
    <xf numFmtId="0" fontId="4" fillId="0" borderId="10" xfId="3" applyFont="1" applyBorder="1" applyAlignment="1">
      <alignment horizontal="center" vertical="center"/>
    </xf>
    <xf numFmtId="0" fontId="4" fillId="0" borderId="56" xfId="3" applyFont="1" applyBorder="1" applyAlignment="1">
      <alignment horizontal="center" vertical="center"/>
    </xf>
    <xf numFmtId="0" fontId="5" fillId="0" borderId="59" xfId="3" applyFont="1" applyBorder="1" applyAlignment="1">
      <alignment horizontal="center" vertical="center"/>
    </xf>
    <xf numFmtId="0" fontId="5" fillId="0" borderId="60" xfId="3" applyFont="1" applyBorder="1" applyAlignment="1">
      <alignment horizontal="center" vertical="center"/>
    </xf>
    <xf numFmtId="0" fontId="5" fillId="0" borderId="61" xfId="3" applyFont="1" applyBorder="1" applyAlignment="1">
      <alignment horizontal="center" vertical="center"/>
    </xf>
    <xf numFmtId="0" fontId="7" fillId="0" borderId="0" xfId="3" applyFont="1" applyAlignment="1">
      <alignment horizontal="left" vertical="center"/>
    </xf>
    <xf numFmtId="0" fontId="3" fillId="0" borderId="55" xfId="3" applyFont="1" applyBorder="1" applyAlignment="1">
      <alignment horizontal="center" vertical="center"/>
    </xf>
    <xf numFmtId="0" fontId="2" fillId="0" borderId="5" xfId="1" applyBorder="1" applyAlignment="1">
      <alignment horizontal="center" vertical="center"/>
    </xf>
    <xf numFmtId="0" fontId="4" fillId="0" borderId="4" xfId="3" applyFont="1" applyBorder="1" applyAlignment="1">
      <alignment horizontal="left" vertical="top"/>
    </xf>
    <xf numFmtId="0" fontId="2" fillId="0" borderId="10" xfId="1" applyBorder="1" applyAlignment="1">
      <alignment vertical="top"/>
    </xf>
    <xf numFmtId="0" fontId="2" fillId="0" borderId="56" xfId="1" applyBorder="1" applyAlignment="1">
      <alignment vertical="top"/>
    </xf>
    <xf numFmtId="0" fontId="3" fillId="0" borderId="53" xfId="3" applyFont="1" applyBorder="1" applyAlignment="1">
      <alignment horizontal="center" vertical="center" wrapText="1" justifyLastLine="1"/>
    </xf>
    <xf numFmtId="0" fontId="3" fillId="0" borderId="28" xfId="3" applyFont="1" applyBorder="1" applyAlignment="1">
      <alignment horizontal="center" vertical="center" justifyLastLine="1"/>
    </xf>
    <xf numFmtId="0" fontId="9" fillId="0" borderId="29" xfId="3" applyFont="1" applyBorder="1" applyAlignment="1">
      <alignment horizontal="left" vertical="center"/>
    </xf>
    <xf numFmtId="0" fontId="9" fillId="0" borderId="54" xfId="3" applyFont="1" applyBorder="1" applyAlignment="1">
      <alignment horizontal="left" vertical="center"/>
    </xf>
    <xf numFmtId="0" fontId="9" fillId="0" borderId="30" xfId="3" applyFont="1" applyBorder="1" applyAlignment="1">
      <alignment horizontal="left" vertical="center"/>
    </xf>
    <xf numFmtId="0" fontId="3" fillId="0" borderId="64" xfId="3" applyFont="1" applyBorder="1" applyAlignment="1">
      <alignment horizontal="center" vertical="center" justifyLastLine="1"/>
    </xf>
    <xf numFmtId="0" fontId="3" fillId="0" borderId="8" xfId="3" applyFont="1" applyBorder="1" applyAlignment="1">
      <alignment horizontal="center" vertical="center" justifyLastLine="1"/>
    </xf>
    <xf numFmtId="0" fontId="3" fillId="0" borderId="57" xfId="3" applyFont="1" applyBorder="1" applyAlignment="1">
      <alignment horizontal="center" vertical="center"/>
    </xf>
    <xf numFmtId="0" fontId="3" fillId="0" borderId="58" xfId="3" applyFont="1" applyBorder="1" applyAlignment="1">
      <alignment horizontal="center" vertical="center"/>
    </xf>
    <xf numFmtId="0" fontId="4" fillId="0" borderId="59" xfId="3" applyFont="1" applyBorder="1" applyAlignment="1">
      <alignment horizontal="center" vertical="top"/>
    </xf>
    <xf numFmtId="0" fontId="4" fillId="0" borderId="60" xfId="3" applyFont="1" applyBorder="1" applyAlignment="1">
      <alignment horizontal="center" vertical="top"/>
    </xf>
    <xf numFmtId="0" fontId="4" fillId="0" borderId="61" xfId="3" applyFont="1" applyBorder="1" applyAlignment="1">
      <alignment horizontal="center" vertical="top"/>
    </xf>
    <xf numFmtId="0" fontId="5" fillId="0" borderId="34" xfId="3" applyFont="1" applyBorder="1" applyAlignment="1">
      <alignment horizontal="left" vertical="center"/>
    </xf>
    <xf numFmtId="0" fontId="13" fillId="5" borderId="90" xfId="3" applyFont="1" applyFill="1" applyBorder="1" applyAlignment="1">
      <alignment horizontal="left" vertical="center"/>
    </xf>
    <xf numFmtId="0" fontId="13" fillId="5" borderId="6" xfId="3" applyFont="1" applyFill="1" applyBorder="1" applyAlignment="1">
      <alignment horizontal="left" vertical="center"/>
    </xf>
    <xf numFmtId="0" fontId="17" fillId="5" borderId="92" xfId="3" applyFont="1" applyFill="1" applyBorder="1" applyAlignment="1">
      <alignment horizontal="left" vertical="center"/>
    </xf>
    <xf numFmtId="0" fontId="17" fillId="5" borderId="93" xfId="3" applyFont="1" applyFill="1" applyBorder="1" applyAlignment="1">
      <alignment horizontal="left" vertical="center"/>
    </xf>
    <xf numFmtId="0" fontId="3" fillId="0" borderId="55" xfId="3" applyFont="1" applyBorder="1" applyAlignment="1">
      <alignment horizontal="center" vertical="center" wrapText="1"/>
    </xf>
    <xf numFmtId="0" fontId="4" fillId="0" borderId="4" xfId="3" applyFont="1" applyBorder="1" applyAlignment="1">
      <alignment horizontal="right"/>
    </xf>
    <xf numFmtId="0" fontId="4" fillId="0" borderId="10" xfId="3" applyFont="1" applyBorder="1" applyAlignment="1">
      <alignment horizontal="right"/>
    </xf>
    <xf numFmtId="0" fontId="4" fillId="0" borderId="56" xfId="3" applyFont="1" applyBorder="1" applyAlignment="1">
      <alignment horizontal="right"/>
    </xf>
    <xf numFmtId="0" fontId="39" fillId="0" borderId="0" xfId="3" applyFont="1" applyAlignment="1">
      <alignment horizontal="center" vertical="center"/>
    </xf>
    <xf numFmtId="0" fontId="8" fillId="0" borderId="0" xfId="3" applyFont="1" applyAlignment="1">
      <alignment horizontal="center" vertical="center" shrinkToFit="1"/>
    </xf>
    <xf numFmtId="0" fontId="8" fillId="0" borderId="0" xfId="3" applyFont="1" applyAlignment="1">
      <alignment horizontal="center" vertical="center"/>
    </xf>
    <xf numFmtId="0" fontId="3" fillId="0" borderId="53" xfId="3" applyFont="1" applyBorder="1" applyAlignment="1">
      <alignment horizontal="distributed" vertical="center" justifyLastLine="1"/>
    </xf>
    <xf numFmtId="0" fontId="3" fillId="0" borderId="28" xfId="3" applyFont="1" applyBorder="1" applyAlignment="1">
      <alignment horizontal="distributed" vertical="center" justifyLastLine="1"/>
    </xf>
    <xf numFmtId="0" fontId="4" fillId="0" borderId="29" xfId="3" applyFont="1" applyBorder="1" applyAlignment="1">
      <alignment horizontal="center" vertical="center"/>
    </xf>
    <xf numFmtId="0" fontId="4" fillId="0" borderId="54" xfId="3" applyFont="1" applyBorder="1" applyAlignment="1">
      <alignment horizontal="center" vertical="center"/>
    </xf>
    <xf numFmtId="0" fontId="4" fillId="0" borderId="30" xfId="3" applyFont="1" applyBorder="1" applyAlignment="1">
      <alignment horizontal="center" vertical="center"/>
    </xf>
    <xf numFmtId="0" fontId="14" fillId="0" borderId="34" xfId="3" applyFont="1" applyBorder="1" applyAlignment="1">
      <alignment horizontal="left" vertical="center"/>
    </xf>
    <xf numFmtId="0" fontId="3" fillId="0" borderId="3" xfId="1" applyFont="1" applyBorder="1" applyAlignment="1" applyProtection="1">
      <alignment horizontal="left" vertical="center" wrapText="1"/>
    </xf>
    <xf numFmtId="0" fontId="3" fillId="0" borderId="11" xfId="1" applyFont="1" applyBorder="1" applyAlignment="1" applyProtection="1">
      <alignment horizontal="left" vertical="center" wrapText="1"/>
    </xf>
    <xf numFmtId="0" fontId="31" fillId="2" borderId="3" xfId="1" applyFont="1" applyFill="1" applyBorder="1" applyAlignment="1" applyProtection="1">
      <alignment horizontal="center" vertical="center"/>
    </xf>
    <xf numFmtId="0" fontId="31" fillId="2" borderId="11" xfId="1" applyFont="1" applyFill="1" applyBorder="1" applyAlignment="1" applyProtection="1">
      <alignment horizontal="center" vertical="center"/>
    </xf>
    <xf numFmtId="0" fontId="3" fillId="2" borderId="3"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9" xfId="0" applyFont="1" applyFill="1" applyBorder="1" applyAlignment="1">
      <alignment horizontal="center" vertical="center"/>
    </xf>
    <xf numFmtId="0" fontId="3" fillId="4" borderId="4" xfId="1" applyFont="1" applyFill="1" applyBorder="1" applyAlignment="1" applyProtection="1">
      <alignment horizontal="left" vertical="center" wrapText="1"/>
    </xf>
    <xf numFmtId="0" fontId="3" fillId="4" borderId="10" xfId="1" applyFont="1" applyFill="1" applyBorder="1" applyAlignment="1" applyProtection="1">
      <alignment horizontal="left" vertical="center" wrapText="1"/>
    </xf>
    <xf numFmtId="0" fontId="3" fillId="4" borderId="5" xfId="1"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1" fillId="0" borderId="3" xfId="1" applyFont="1" applyFill="1" applyBorder="1" applyAlignment="1" applyProtection="1">
      <alignment horizontal="center" vertical="center"/>
    </xf>
    <xf numFmtId="0" fontId="31" fillId="0" borderId="9" xfId="1" applyFont="1" applyFill="1" applyBorder="1" applyAlignment="1" applyProtection="1">
      <alignment horizontal="center" vertical="center"/>
    </xf>
    <xf numFmtId="0" fontId="31" fillId="0" borderId="11" xfId="1" applyFont="1" applyBorder="1" applyAlignment="1" applyProtection="1">
      <alignment horizontal="center" vertical="center"/>
    </xf>
    <xf numFmtId="0" fontId="31" fillId="0" borderId="14" xfId="1" applyFont="1" applyBorder="1" applyAlignment="1" applyProtection="1">
      <alignment horizontal="center" vertical="center"/>
    </xf>
    <xf numFmtId="0" fontId="31" fillId="0" borderId="17" xfId="1" applyFont="1" applyBorder="1" applyAlignment="1" applyProtection="1">
      <alignment horizontal="center" vertical="center"/>
    </xf>
    <xf numFmtId="0" fontId="3" fillId="0" borderId="11" xfId="0" applyFont="1" applyFill="1" applyBorder="1" applyAlignment="1">
      <alignment horizontal="left" vertical="center" wrapText="1"/>
    </xf>
    <xf numFmtId="0" fontId="3" fillId="0" borderId="11" xfId="1" applyFont="1" applyBorder="1" applyAlignment="1" applyProtection="1">
      <alignment vertical="center" wrapText="1"/>
    </xf>
    <xf numFmtId="0" fontId="3" fillId="0" borderId="14" xfId="1" applyFont="1" applyBorder="1" applyAlignment="1" applyProtection="1">
      <alignment vertical="center" wrapText="1"/>
    </xf>
    <xf numFmtId="49" fontId="3" fillId="2" borderId="3" xfId="0" applyNumberFormat="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9" xfId="0" applyNumberFormat="1" applyFont="1" applyFill="1" applyBorder="1" applyAlignment="1">
      <alignment horizontal="center" vertical="center" wrapText="1"/>
    </xf>
    <xf numFmtId="0" fontId="31" fillId="2" borderId="9" xfId="1" applyFont="1" applyFill="1" applyBorder="1" applyAlignment="1" applyProtection="1">
      <alignment horizontal="center" vertical="center"/>
    </xf>
    <xf numFmtId="0" fontId="31" fillId="2" borderId="6" xfId="1" applyFont="1" applyFill="1" applyBorder="1" applyAlignment="1" applyProtection="1">
      <alignment horizontal="center" vertical="center"/>
    </xf>
    <xf numFmtId="0" fontId="3" fillId="0" borderId="6" xfId="1" applyFont="1" applyFill="1" applyBorder="1" applyAlignment="1" applyProtection="1">
      <alignment horizontal="left" vertical="center" wrapText="1"/>
    </xf>
    <xf numFmtId="0" fontId="3" fillId="0" borderId="3" xfId="1" applyFont="1" applyFill="1" applyBorder="1" applyAlignment="1" applyProtection="1">
      <alignment horizontal="left" vertical="center" wrapText="1"/>
    </xf>
    <xf numFmtId="0" fontId="3" fillId="5" borderId="9"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0" borderId="11" xfId="1" applyFont="1" applyFill="1" applyBorder="1" applyAlignment="1" applyProtection="1">
      <alignment horizontal="left" vertical="center" wrapText="1"/>
    </xf>
    <xf numFmtId="0" fontId="3" fillId="0" borderId="9" xfId="1" applyFont="1" applyFill="1" applyBorder="1" applyAlignment="1" applyProtection="1">
      <alignment horizontal="left" vertical="center" wrapText="1"/>
    </xf>
    <xf numFmtId="0" fontId="15" fillId="0" borderId="17" xfId="1" applyFont="1" applyBorder="1" applyAlignment="1" applyProtection="1">
      <alignment horizontal="left" vertical="center" wrapText="1"/>
    </xf>
    <xf numFmtId="0" fontId="15" fillId="0" borderId="14" xfId="1" applyFont="1" applyBorder="1" applyAlignment="1" applyProtection="1">
      <alignment horizontal="left" vertical="center" wrapText="1"/>
    </xf>
    <xf numFmtId="0" fontId="3" fillId="0" borderId="17" xfId="1" applyFont="1" applyBorder="1" applyAlignment="1" applyProtection="1">
      <alignment horizontal="left" vertical="center" wrapText="1"/>
    </xf>
    <xf numFmtId="0" fontId="3" fillId="0" borderId="14" xfId="1" applyFont="1" applyBorder="1" applyAlignment="1" applyProtection="1">
      <alignment horizontal="left" vertical="center" wrapText="1"/>
    </xf>
    <xf numFmtId="0" fontId="30" fillId="0" borderId="9" xfId="0" applyFont="1" applyBorder="1" applyAlignment="1">
      <alignment horizontal="left" vertical="center" wrapText="1"/>
    </xf>
    <xf numFmtId="0" fontId="30" fillId="0" borderId="9" xfId="0" applyFont="1" applyBorder="1" applyAlignment="1">
      <alignment horizontal="center" vertical="center"/>
    </xf>
    <xf numFmtId="0" fontId="3" fillId="0" borderId="3" xfId="0" applyFont="1" applyBorder="1" applyAlignment="1">
      <alignment horizontal="left" vertical="center" wrapText="1"/>
    </xf>
    <xf numFmtId="0" fontId="3" fillId="0" borderId="11" xfId="0" applyFont="1" applyBorder="1" applyAlignment="1">
      <alignment horizontal="left" vertical="center" wrapText="1"/>
    </xf>
    <xf numFmtId="0" fontId="3" fillId="0" borderId="9" xfId="0" applyFont="1" applyBorder="1" applyAlignment="1">
      <alignment horizontal="left" vertical="center" wrapText="1"/>
    </xf>
    <xf numFmtId="0" fontId="31" fillId="5" borderId="11" xfId="1" applyFont="1" applyFill="1" applyBorder="1" applyAlignment="1" applyProtection="1">
      <alignment horizontal="left" vertical="center" wrapText="1"/>
    </xf>
    <xf numFmtId="0" fontId="31" fillId="5" borderId="9" xfId="1" applyFont="1" applyFill="1" applyBorder="1" applyAlignment="1" applyProtection="1">
      <alignment horizontal="left" vertical="center" wrapText="1"/>
    </xf>
    <xf numFmtId="0" fontId="3" fillId="0" borderId="3" xfId="0" applyFont="1" applyFill="1" applyBorder="1" applyAlignment="1">
      <alignment vertical="center" wrapText="1"/>
    </xf>
    <xf numFmtId="0" fontId="3" fillId="0" borderId="11"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6" xfId="0" applyFont="1" applyBorder="1" applyAlignment="1">
      <alignment horizontal="left" vertical="center" wrapText="1"/>
    </xf>
    <xf numFmtId="0" fontId="30" fillId="0" borderId="6" xfId="0" applyFont="1" applyBorder="1" applyAlignment="1">
      <alignment horizontal="left" vertical="center" wrapText="1"/>
    </xf>
    <xf numFmtId="0" fontId="28" fillId="0" borderId="9" xfId="1" applyFont="1" applyFill="1" applyBorder="1" applyAlignment="1" applyProtection="1">
      <alignment horizontal="left" vertical="center" wrapText="1"/>
    </xf>
    <xf numFmtId="0" fontId="30" fillId="0" borderId="17" xfId="0" applyFont="1" applyBorder="1" applyAlignment="1">
      <alignment horizontal="center" vertical="center"/>
    </xf>
    <xf numFmtId="0" fontId="30" fillId="0" borderId="14" xfId="0" applyFont="1" applyBorder="1" applyAlignment="1">
      <alignment horizontal="center" vertical="center"/>
    </xf>
    <xf numFmtId="0" fontId="3" fillId="0" borderId="17" xfId="1" applyFont="1" applyFill="1" applyBorder="1" applyAlignment="1" applyProtection="1">
      <alignment horizontal="left" vertical="center" wrapText="1"/>
    </xf>
    <xf numFmtId="0" fontId="3" fillId="0" borderId="14" xfId="1" applyFont="1" applyFill="1" applyBorder="1" applyAlignment="1" applyProtection="1">
      <alignment horizontal="left" vertical="center" wrapText="1"/>
    </xf>
    <xf numFmtId="0" fontId="3" fillId="4" borderId="4" xfId="4" applyFont="1" applyFill="1" applyBorder="1" applyAlignment="1">
      <alignment horizontal="left" vertical="center" wrapText="1"/>
    </xf>
    <xf numFmtId="0" fontId="3" fillId="4" borderId="10" xfId="4" applyFont="1" applyFill="1" applyBorder="1" applyAlignment="1">
      <alignment horizontal="left" vertical="center" wrapText="1"/>
    </xf>
    <xf numFmtId="0" fontId="3" fillId="4" borderId="5" xfId="4" applyFont="1" applyFill="1" applyBorder="1" applyAlignment="1">
      <alignment horizontal="left" vertical="center" wrapText="1"/>
    </xf>
    <xf numFmtId="0" fontId="31" fillId="5" borderId="6" xfId="1" applyFont="1" applyFill="1" applyBorder="1" applyAlignment="1" applyProtection="1">
      <alignment horizontal="left" vertical="center" wrapText="1"/>
    </xf>
    <xf numFmtId="0" fontId="31" fillId="5" borderId="3" xfId="1" applyFont="1" applyFill="1" applyBorder="1" applyAlignment="1" applyProtection="1">
      <alignment horizontal="left" vertical="center" wrapText="1"/>
    </xf>
    <xf numFmtId="0" fontId="30" fillId="0" borderId="3" xfId="0" applyFont="1" applyBorder="1" applyAlignment="1">
      <alignment horizontal="center" vertical="center"/>
    </xf>
    <xf numFmtId="0" fontId="3" fillId="0" borderId="17"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7" xfId="0" applyFont="1" applyBorder="1" applyAlignment="1">
      <alignment horizontal="center" vertical="center"/>
    </xf>
    <xf numFmtId="0" fontId="3" fillId="0" borderId="14" xfId="0" applyFont="1" applyBorder="1" applyAlignment="1">
      <alignment horizontal="center" vertical="center"/>
    </xf>
    <xf numFmtId="0" fontId="15" fillId="0" borderId="17" xfId="0" applyFont="1" applyBorder="1" applyAlignment="1">
      <alignment horizontal="left" vertical="center" wrapText="1"/>
    </xf>
    <xf numFmtId="0" fontId="15" fillId="0" borderId="11" xfId="0" applyFont="1" applyBorder="1" applyAlignment="1">
      <alignment horizontal="left" vertical="center" wrapText="1"/>
    </xf>
    <xf numFmtId="0" fontId="15" fillId="0" borderId="3" xfId="1" applyFont="1" applyBorder="1" applyAlignment="1" applyProtection="1">
      <alignment horizontal="left" vertical="center" wrapText="1"/>
    </xf>
    <xf numFmtId="0" fontId="15" fillId="0" borderId="11" xfId="1" applyFont="1" applyBorder="1" applyAlignment="1" applyProtection="1">
      <alignment horizontal="left" vertical="center" wrapText="1"/>
    </xf>
    <xf numFmtId="0" fontId="3" fillId="0" borderId="9" xfId="1" applyFont="1" applyBorder="1" applyAlignment="1" applyProtection="1">
      <alignment horizontal="left" vertical="center" wrapText="1"/>
    </xf>
    <xf numFmtId="0" fontId="31" fillId="3" borderId="3" xfId="1" applyFont="1" applyFill="1" applyBorder="1" applyAlignment="1" applyProtection="1">
      <alignment horizontal="center" vertical="center"/>
    </xf>
    <xf numFmtId="0" fontId="31" fillId="3" borderId="11" xfId="1" applyFont="1" applyFill="1" applyBorder="1" applyAlignment="1" applyProtection="1">
      <alignment horizontal="center" vertical="center"/>
    </xf>
    <xf numFmtId="0" fontId="31" fillId="3" borderId="9" xfId="1" applyFont="1" applyFill="1" applyBorder="1" applyAlignment="1" applyProtection="1">
      <alignment horizontal="center" vertical="center"/>
    </xf>
    <xf numFmtId="0" fontId="31" fillId="3" borderId="9" xfId="0" applyFont="1" applyFill="1" applyBorder="1" applyAlignment="1">
      <alignment horizontal="center" vertical="center"/>
    </xf>
    <xf numFmtId="0" fontId="31" fillId="3" borderId="6" xfId="0" applyFont="1" applyFill="1" applyBorder="1" applyAlignment="1">
      <alignment horizontal="center" vertical="center"/>
    </xf>
    <xf numFmtId="0" fontId="3" fillId="0" borderId="3" xfId="1" applyFont="1" applyFill="1" applyBorder="1" applyAlignment="1" applyProtection="1">
      <alignment horizontal="center" vertical="center"/>
    </xf>
    <xf numFmtId="0" fontId="3" fillId="0" borderId="9" xfId="1" applyFont="1" applyFill="1" applyBorder="1" applyAlignment="1" applyProtection="1">
      <alignment horizontal="center" vertical="center"/>
    </xf>
    <xf numFmtId="0" fontId="3" fillId="3" borderId="3" xfId="0" applyFont="1" applyFill="1" applyBorder="1" applyAlignment="1">
      <alignment horizontal="center" vertical="center"/>
    </xf>
    <xf numFmtId="0" fontId="3" fillId="3" borderId="11" xfId="0" applyFont="1" applyFill="1" applyBorder="1" applyAlignment="1">
      <alignment horizontal="center" vertical="center"/>
    </xf>
    <xf numFmtId="0" fontId="31" fillId="0" borderId="9" xfId="1" applyFont="1" applyBorder="1" applyAlignment="1" applyProtection="1">
      <alignment horizontal="center" vertical="center"/>
    </xf>
    <xf numFmtId="0" fontId="3" fillId="4" borderId="4"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3" fillId="4" borderId="5" xfId="3" applyFont="1" applyFill="1" applyBorder="1" applyAlignment="1" applyProtection="1">
      <alignment horizontal="left" vertical="center" wrapText="1"/>
    </xf>
    <xf numFmtId="0" fontId="31" fillId="0" borderId="3" xfId="1" applyFont="1" applyBorder="1" applyAlignment="1" applyProtection="1">
      <alignment horizontal="left" vertical="center"/>
    </xf>
    <xf numFmtId="0" fontId="31" fillId="0" borderId="11" xfId="1" applyFont="1" applyBorder="1" applyAlignment="1" applyProtection="1">
      <alignment horizontal="left" vertical="center"/>
    </xf>
    <xf numFmtId="0" fontId="3" fillId="4" borderId="4" xfId="1" applyFont="1" applyFill="1" applyBorder="1" applyAlignment="1" applyProtection="1">
      <alignment horizontal="left" vertical="center"/>
    </xf>
    <xf numFmtId="0" fontId="3" fillId="4" borderId="10" xfId="1" applyFont="1" applyFill="1" applyBorder="1" applyAlignment="1" applyProtection="1">
      <alignment horizontal="left" vertical="center"/>
    </xf>
    <xf numFmtId="0" fontId="3" fillId="4" borderId="5" xfId="1" applyFont="1" applyFill="1" applyBorder="1" applyAlignment="1" applyProtection="1">
      <alignment horizontal="left" vertical="center"/>
    </xf>
    <xf numFmtId="0" fontId="31" fillId="2" borderId="3" xfId="1" applyNumberFormat="1" applyFont="1" applyFill="1" applyBorder="1" applyAlignment="1" applyProtection="1">
      <alignment horizontal="center" vertical="center" wrapText="1"/>
    </xf>
    <xf numFmtId="0" fontId="31" fillId="2" borderId="11" xfId="1" applyNumberFormat="1" applyFont="1" applyFill="1" applyBorder="1" applyAlignment="1" applyProtection="1">
      <alignment horizontal="center" vertical="center" wrapText="1"/>
    </xf>
    <xf numFmtId="0" fontId="31" fillId="2" borderId="9" xfId="1" applyNumberFormat="1" applyFont="1" applyFill="1" applyBorder="1" applyAlignment="1" applyProtection="1">
      <alignment horizontal="center" vertical="center" wrapText="1"/>
    </xf>
    <xf numFmtId="0" fontId="3" fillId="0" borderId="14" xfId="0" applyFont="1" applyFill="1" applyBorder="1" applyAlignment="1">
      <alignment horizontal="left" vertical="center" wrapText="1"/>
    </xf>
    <xf numFmtId="0" fontId="31" fillId="0" borderId="3" xfId="1" applyFont="1" applyFill="1" applyBorder="1" applyAlignment="1" applyProtection="1">
      <alignment horizontal="left" vertical="center" wrapText="1"/>
    </xf>
    <xf numFmtId="0" fontId="31" fillId="0" borderId="11" xfId="1" applyFont="1" applyFill="1" applyBorder="1" applyAlignment="1" applyProtection="1">
      <alignment horizontal="left" vertical="center" wrapText="1"/>
    </xf>
    <xf numFmtId="0" fontId="3" fillId="0" borderId="17" xfId="2" applyFont="1" applyFill="1" applyBorder="1" applyAlignment="1" applyProtection="1">
      <alignment horizontal="center" vertical="center"/>
    </xf>
    <xf numFmtId="0" fontId="3" fillId="0" borderId="9" xfId="2" applyFont="1" applyFill="1" applyBorder="1" applyAlignment="1" applyProtection="1">
      <alignment horizontal="center" vertical="center"/>
    </xf>
    <xf numFmtId="0" fontId="3" fillId="0" borderId="17" xfId="2" applyFont="1" applyFill="1" applyBorder="1" applyAlignment="1" applyProtection="1">
      <alignment horizontal="left" vertical="center" wrapText="1"/>
    </xf>
    <xf numFmtId="0" fontId="3" fillId="0" borderId="9" xfId="2" applyFont="1" applyFill="1" applyBorder="1" applyAlignment="1" applyProtection="1">
      <alignment horizontal="left" vertical="center" wrapText="1"/>
    </xf>
    <xf numFmtId="0" fontId="3" fillId="0" borderId="14" xfId="2" applyFont="1" applyFill="1" applyBorder="1" applyAlignment="1" applyProtection="1">
      <alignment horizontal="center" vertical="center"/>
    </xf>
    <xf numFmtId="0" fontId="3" fillId="0" borderId="3" xfId="2" applyFont="1" applyFill="1" applyBorder="1" applyAlignment="1" applyProtection="1">
      <alignment horizontal="left" vertical="center" wrapText="1"/>
    </xf>
    <xf numFmtId="0" fontId="3" fillId="0" borderId="11" xfId="2" applyFont="1" applyFill="1" applyBorder="1" applyAlignment="1" applyProtection="1">
      <alignment horizontal="left" vertical="center" wrapText="1"/>
    </xf>
    <xf numFmtId="0" fontId="31" fillId="2" borderId="3" xfId="1" applyFont="1" applyFill="1" applyBorder="1" applyAlignment="1" applyProtection="1">
      <alignment horizontal="center" vertical="center" wrapText="1"/>
    </xf>
    <xf numFmtId="0" fontId="31" fillId="2" borderId="11" xfId="1" applyFont="1" applyFill="1" applyBorder="1" applyAlignment="1" applyProtection="1">
      <alignment horizontal="center" vertical="center" wrapText="1"/>
    </xf>
    <xf numFmtId="0" fontId="31" fillId="2" borderId="9" xfId="1" applyFont="1" applyFill="1" applyBorder="1" applyAlignment="1" applyProtection="1">
      <alignment horizontal="center" vertical="center" wrapText="1"/>
    </xf>
    <xf numFmtId="0" fontId="3" fillId="5" borderId="3" xfId="0" applyFont="1" applyFill="1" applyBorder="1" applyAlignment="1">
      <alignment horizontal="left" vertical="center" wrapText="1"/>
    </xf>
    <xf numFmtId="0" fontId="3" fillId="5" borderId="11" xfId="0" applyFont="1" applyFill="1" applyBorder="1" applyAlignment="1">
      <alignment horizontal="left" vertical="center" wrapText="1"/>
    </xf>
    <xf numFmtId="0" fontId="3" fillId="2" borderId="6" xfId="0" applyFont="1" applyFill="1" applyBorder="1" applyAlignment="1">
      <alignment horizontal="center" vertical="center"/>
    </xf>
    <xf numFmtId="0" fontId="3" fillId="0" borderId="6"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5" xfId="0" applyFont="1" applyFill="1" applyBorder="1" applyAlignment="1">
      <alignment horizontal="left" vertical="center" wrapText="1"/>
    </xf>
    <xf numFmtId="0" fontId="15" fillId="0" borderId="3" xfId="0" applyFont="1" applyFill="1" applyBorder="1" applyAlignment="1">
      <alignment vertical="center" wrapText="1"/>
    </xf>
    <xf numFmtId="0" fontId="15" fillId="0" borderId="11" xfId="0" applyFont="1" applyBorder="1" applyAlignment="1">
      <alignment vertical="center"/>
    </xf>
    <xf numFmtId="0" fontId="15" fillId="0" borderId="9" xfId="0" applyFont="1" applyBorder="1" applyAlignment="1">
      <alignment vertical="center"/>
    </xf>
    <xf numFmtId="0" fontId="3" fillId="0" borderId="3" xfId="0" applyFont="1" applyFill="1" applyBorder="1" applyAlignment="1">
      <alignment horizontal="center" vertical="center"/>
    </xf>
    <xf numFmtId="0" fontId="3" fillId="0" borderId="14" xfId="2" applyFont="1" applyFill="1" applyBorder="1" applyAlignment="1" applyProtection="1">
      <alignment horizontal="left" vertical="center" wrapText="1"/>
    </xf>
    <xf numFmtId="0" fontId="4" fillId="0" borderId="4"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xf>
    <xf numFmtId="0" fontId="3" fillId="0" borderId="12"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4" borderId="6" xfId="1" applyFont="1" applyFill="1" applyBorder="1" applyAlignment="1" applyProtection="1">
      <alignment horizontal="left" vertical="center" wrapText="1"/>
    </xf>
    <xf numFmtId="0" fontId="15" fillId="0" borderId="3" xfId="0" applyFont="1" applyFill="1" applyBorder="1" applyAlignment="1">
      <alignment horizontal="left" vertical="center" wrapText="1"/>
    </xf>
    <xf numFmtId="0" fontId="15" fillId="0" borderId="11" xfId="0" applyFont="1" applyFill="1" applyBorder="1" applyAlignment="1">
      <alignment horizontal="left" vertical="center" wrapText="1"/>
    </xf>
    <xf numFmtId="0" fontId="15" fillId="0" borderId="9" xfId="0" applyFont="1" applyFill="1" applyBorder="1" applyAlignment="1">
      <alignment horizontal="left" vertical="center" wrapText="1"/>
    </xf>
    <xf numFmtId="0" fontId="35" fillId="0" borderId="3" xfId="0" applyFont="1" applyBorder="1" applyAlignment="1">
      <alignment horizontal="center" vertical="center"/>
    </xf>
    <xf numFmtId="0" fontId="35" fillId="0" borderId="14" xfId="0" applyFont="1" applyBorder="1" applyAlignment="1">
      <alignment horizontal="center" vertical="center"/>
    </xf>
    <xf numFmtId="0" fontId="3" fillId="0" borderId="3" xfId="0" applyFont="1" applyBorder="1" applyAlignment="1">
      <alignment vertical="center" wrapText="1"/>
    </xf>
    <xf numFmtId="0" fontId="3" fillId="0" borderId="11" xfId="0" applyFont="1" applyBorder="1" applyAlignment="1">
      <alignment vertical="center" wrapText="1"/>
    </xf>
    <xf numFmtId="0" fontId="3" fillId="0" borderId="2" xfId="0" applyFont="1" applyBorder="1" applyAlignment="1">
      <alignment vertical="center" wrapText="1"/>
    </xf>
    <xf numFmtId="0" fontId="3" fillId="0" borderId="23" xfId="0" applyFont="1" applyBorder="1" applyAlignment="1">
      <alignment vertical="center" wrapText="1"/>
    </xf>
    <xf numFmtId="0" fontId="3" fillId="0" borderId="8" xfId="0" applyFont="1" applyBorder="1" applyAlignment="1">
      <alignment vertical="center" wrapText="1"/>
    </xf>
    <xf numFmtId="0" fontId="33" fillId="0" borderId="0" xfId="1" applyFont="1" applyBorder="1" applyAlignment="1" applyProtection="1">
      <alignment horizontal="center" vertical="center"/>
    </xf>
    <xf numFmtId="0" fontId="29" fillId="0" borderId="9" xfId="0" applyFont="1" applyBorder="1" applyAlignment="1">
      <alignment horizontal="center" vertical="center"/>
    </xf>
    <xf numFmtId="0" fontId="29" fillId="0" borderId="9" xfId="0" applyFont="1" applyBorder="1">
      <alignment vertical="center"/>
    </xf>
    <xf numFmtId="0" fontId="29" fillId="0" borderId="9" xfId="0" applyFont="1" applyBorder="1" applyAlignment="1">
      <alignment vertical="center" wrapText="1"/>
    </xf>
    <xf numFmtId="0" fontId="15" fillId="0" borderId="14" xfId="0" applyFont="1" applyBorder="1" applyAlignment="1">
      <alignment horizontal="left" vertical="center" wrapText="1"/>
    </xf>
    <xf numFmtId="0" fontId="15" fillId="0" borderId="9" xfId="0" applyFont="1" applyBorder="1" applyAlignment="1">
      <alignment horizontal="left" vertical="center" wrapText="1"/>
    </xf>
    <xf numFmtId="0" fontId="5" fillId="2" borderId="1" xfId="1" applyFont="1" applyFill="1" applyBorder="1" applyAlignment="1" applyProtection="1">
      <alignment horizontal="center" vertical="center"/>
    </xf>
    <xf numFmtId="0" fontId="5" fillId="2" borderId="2" xfId="1" applyFont="1" applyFill="1" applyBorder="1" applyAlignment="1" applyProtection="1">
      <alignment horizontal="center" vertical="center"/>
    </xf>
    <xf numFmtId="0" fontId="5" fillId="2" borderId="7" xfId="1" applyFont="1" applyFill="1" applyBorder="1" applyAlignment="1" applyProtection="1">
      <alignment horizontal="center" vertical="center"/>
    </xf>
    <xf numFmtId="0" fontId="5" fillId="2" borderId="8" xfId="1" applyFont="1" applyFill="1" applyBorder="1" applyAlignment="1" applyProtection="1">
      <alignment horizontal="center" vertical="center"/>
    </xf>
    <xf numFmtId="0" fontId="5" fillId="2" borderId="3" xfId="1" applyFont="1" applyFill="1" applyBorder="1" applyAlignment="1" applyProtection="1">
      <alignment horizontal="center" vertical="center"/>
    </xf>
    <xf numFmtId="0" fontId="5" fillId="2" borderId="9" xfId="1" applyFont="1" applyFill="1" applyBorder="1" applyAlignment="1" applyProtection="1">
      <alignment horizontal="center" vertical="center"/>
    </xf>
    <xf numFmtId="0" fontId="3" fillId="2" borderId="4" xfId="1" applyFont="1" applyFill="1" applyBorder="1" applyAlignment="1" applyProtection="1">
      <alignment horizontal="center" vertical="center" wrapText="1"/>
    </xf>
    <xf numFmtId="0" fontId="3" fillId="2" borderId="5" xfId="1" applyFont="1" applyFill="1" applyBorder="1" applyAlignment="1" applyProtection="1">
      <alignment horizontal="center" vertical="center" wrapText="1"/>
    </xf>
    <xf numFmtId="0" fontId="3" fillId="2" borderId="3" xfId="1" applyFont="1" applyFill="1" applyBorder="1" applyAlignment="1" applyProtection="1">
      <alignment horizontal="center" vertical="center" shrinkToFit="1"/>
    </xf>
    <xf numFmtId="0" fontId="3" fillId="2" borderId="9" xfId="1" applyFont="1" applyFill="1" applyBorder="1" applyAlignment="1" applyProtection="1">
      <alignment horizontal="center" vertical="center" shrinkToFit="1"/>
    </xf>
    <xf numFmtId="0" fontId="3" fillId="2" borderId="4" xfId="1" applyFont="1" applyFill="1" applyBorder="1" applyAlignment="1" applyProtection="1">
      <alignment horizontal="center" vertical="center"/>
    </xf>
    <xf numFmtId="0" fontId="3" fillId="2" borderId="10" xfId="1" applyFont="1" applyFill="1" applyBorder="1" applyAlignment="1" applyProtection="1">
      <alignment horizontal="center" vertical="center"/>
    </xf>
    <xf numFmtId="0" fontId="3" fillId="2" borderId="5" xfId="1" applyFont="1" applyFill="1" applyBorder="1" applyAlignment="1" applyProtection="1">
      <alignment horizontal="center" vertical="center"/>
    </xf>
    <xf numFmtId="0" fontId="3" fillId="0" borderId="15" xfId="0" applyFont="1" applyFill="1" applyBorder="1" applyAlignment="1">
      <alignment horizontal="left" vertical="center" wrapText="1" indent="1"/>
    </xf>
    <xf numFmtId="0" fontId="3" fillId="0" borderId="51" xfId="0" applyFont="1" applyFill="1" applyBorder="1" applyAlignment="1">
      <alignment horizontal="left" vertical="center" wrapText="1" indent="1"/>
    </xf>
    <xf numFmtId="0" fontId="3" fillId="0" borderId="52" xfId="0" applyFont="1" applyFill="1" applyBorder="1" applyAlignment="1">
      <alignment horizontal="left" vertical="center" wrapText="1" indent="1"/>
    </xf>
    <xf numFmtId="0" fontId="31" fillId="0" borderId="3" xfId="1" applyFont="1" applyBorder="1" applyAlignment="1" applyProtection="1">
      <alignment horizontal="center" vertical="center" wrapText="1"/>
    </xf>
    <xf numFmtId="0" fontId="31" fillId="0" borderId="11" xfId="1" applyFont="1" applyBorder="1" applyAlignment="1" applyProtection="1">
      <alignment horizontal="center" vertical="center" wrapText="1"/>
    </xf>
    <xf numFmtId="0" fontId="31" fillId="0" borderId="9" xfId="1" applyFont="1" applyBorder="1" applyAlignment="1" applyProtection="1">
      <alignment horizontal="center" vertical="center" wrapText="1"/>
    </xf>
    <xf numFmtId="0" fontId="15" fillId="0" borderId="12" xfId="1" applyFont="1" applyBorder="1" applyAlignment="1" applyProtection="1">
      <alignment horizontal="left" vertical="center" wrapText="1"/>
    </xf>
    <xf numFmtId="0" fontId="15" fillId="0" borderId="13" xfId="1" applyFont="1" applyBorder="1" applyAlignment="1" applyProtection="1">
      <alignment horizontal="left" vertical="center" wrapText="1"/>
    </xf>
    <xf numFmtId="0" fontId="15" fillId="0" borderId="19" xfId="1" applyFont="1" applyBorder="1" applyAlignment="1" applyProtection="1">
      <alignment horizontal="left" vertical="center" wrapText="1"/>
    </xf>
    <xf numFmtId="0" fontId="29" fillId="0" borderId="3" xfId="1" applyFont="1" applyBorder="1" applyAlignment="1" applyProtection="1">
      <alignment horizontal="center" vertical="center"/>
    </xf>
    <xf numFmtId="0" fontId="29" fillId="0" borderId="11" xfId="1" applyFont="1" applyBorder="1" applyAlignment="1" applyProtection="1">
      <alignment horizontal="center" vertical="center"/>
    </xf>
    <xf numFmtId="0" fontId="29" fillId="0" borderId="9" xfId="1" applyFont="1" applyBorder="1" applyAlignment="1" applyProtection="1">
      <alignment horizontal="center" vertical="center"/>
    </xf>
    <xf numFmtId="0" fontId="3" fillId="0" borderId="12" xfId="1" applyFont="1" applyBorder="1" applyAlignment="1" applyProtection="1">
      <alignment horizontal="left" vertical="center" wrapText="1"/>
    </xf>
    <xf numFmtId="0" fontId="3" fillId="0" borderId="13" xfId="1" applyFont="1" applyBorder="1" applyAlignment="1" applyProtection="1">
      <alignment horizontal="left" vertical="center"/>
    </xf>
    <xf numFmtId="0" fontId="3" fillId="0" borderId="19" xfId="1" applyFont="1" applyBorder="1" applyAlignment="1" applyProtection="1">
      <alignment horizontal="left" vertical="center"/>
    </xf>
    <xf numFmtId="0" fontId="30" fillId="0" borderId="11" xfId="0" applyFont="1" applyBorder="1" applyAlignment="1">
      <alignment horizontal="center" vertical="center"/>
    </xf>
    <xf numFmtId="0" fontId="31" fillId="0" borderId="11" xfId="1" applyFont="1" applyFill="1" applyBorder="1" applyAlignment="1" applyProtection="1">
      <alignment horizontal="center" vertical="center"/>
    </xf>
    <xf numFmtId="0" fontId="31" fillId="0" borderId="3" xfId="1" applyFont="1" applyBorder="1" applyAlignment="1" applyProtection="1">
      <alignment horizontal="center" vertical="center"/>
    </xf>
    <xf numFmtId="0" fontId="30" fillId="0" borderId="11" xfId="0" applyFont="1" applyBorder="1" applyAlignment="1">
      <alignment vertical="center" wrapText="1"/>
    </xf>
    <xf numFmtId="0" fontId="30" fillId="0" borderId="9" xfId="0" applyFont="1" applyBorder="1" applyAlignment="1">
      <alignment vertical="center" wrapText="1"/>
    </xf>
    <xf numFmtId="0" fontId="15" fillId="0" borderId="14" xfId="0" applyFont="1" applyFill="1" applyBorder="1" applyAlignment="1">
      <alignment horizontal="left" vertical="center" wrapText="1"/>
    </xf>
    <xf numFmtId="0" fontId="3" fillId="5" borderId="12" xfId="1" applyFont="1" applyFill="1" applyBorder="1" applyAlignment="1" applyProtection="1">
      <alignment horizontal="left" vertical="center" wrapText="1"/>
    </xf>
    <xf numFmtId="0" fontId="15" fillId="5" borderId="11" xfId="3" applyFont="1" applyFill="1" applyBorder="1" applyAlignment="1" applyProtection="1">
      <alignment horizontal="left" vertical="center" wrapText="1"/>
    </xf>
    <xf numFmtId="0" fontId="15" fillId="5" borderId="9" xfId="3" applyFont="1" applyFill="1" applyBorder="1" applyAlignment="1" applyProtection="1">
      <alignment horizontal="left" vertical="center" wrapText="1"/>
    </xf>
    <xf numFmtId="0" fontId="3" fillId="0" borderId="6" xfId="1" applyFont="1" applyBorder="1" applyAlignment="1" applyProtection="1">
      <alignment horizontal="left" vertical="center" wrapText="1"/>
    </xf>
    <xf numFmtId="0" fontId="31" fillId="0" borderId="11" xfId="1" applyFont="1" applyBorder="1" applyAlignment="1" applyProtection="1">
      <alignment horizontal="left" vertical="center" wrapText="1"/>
    </xf>
    <xf numFmtId="0" fontId="31" fillId="0" borderId="9" xfId="1" applyFont="1" applyBorder="1" applyAlignment="1" applyProtection="1">
      <alignment horizontal="left" vertical="center" wrapText="1"/>
    </xf>
    <xf numFmtId="0" fontId="3" fillId="0" borderId="11" xfId="3" applyFont="1" applyFill="1" applyBorder="1" applyAlignment="1" applyProtection="1">
      <alignment horizontal="left" vertical="center" wrapText="1"/>
    </xf>
    <xf numFmtId="0" fontId="3" fillId="0" borderId="9" xfId="3" applyFont="1" applyFill="1" applyBorder="1" applyAlignment="1" applyProtection="1">
      <alignment horizontal="left" vertical="center" wrapText="1"/>
    </xf>
    <xf numFmtId="0" fontId="3" fillId="0" borderId="17" xfId="1" applyFont="1" applyFill="1" applyBorder="1" applyAlignment="1" applyProtection="1">
      <alignment horizontal="center" vertical="center" wrapText="1"/>
    </xf>
    <xf numFmtId="0" fontId="3" fillId="0" borderId="14" xfId="1" applyFont="1" applyFill="1" applyBorder="1" applyAlignment="1" applyProtection="1">
      <alignment horizontal="center" vertical="center" wrapText="1"/>
    </xf>
    <xf numFmtId="0" fontId="3" fillId="0" borderId="9" xfId="1" applyFont="1" applyFill="1" applyBorder="1" applyAlignment="1" applyProtection="1">
      <alignment horizontal="center" vertical="center" wrapText="1"/>
    </xf>
    <xf numFmtId="0" fontId="3" fillId="0" borderId="6" xfId="1" applyFont="1" applyFill="1" applyBorder="1" applyAlignment="1" applyProtection="1">
      <alignment horizontal="center" vertical="center" wrapText="1"/>
    </xf>
    <xf numFmtId="0" fontId="3" fillId="0" borderId="4" xfId="4" applyFont="1" applyFill="1" applyBorder="1" applyAlignment="1">
      <alignment horizontal="left" vertical="center" wrapText="1"/>
    </xf>
    <xf numFmtId="0" fontId="3" fillId="0" borderId="5" xfId="4"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2" xfId="4" applyFont="1" applyFill="1" applyBorder="1" applyAlignment="1">
      <alignment horizontal="left" vertical="center" wrapText="1"/>
    </xf>
    <xf numFmtId="0" fontId="3" fillId="0" borderId="33" xfId="0" applyFont="1" applyFill="1" applyBorder="1" applyAlignment="1">
      <alignment horizontal="left" vertical="center" wrapText="1"/>
    </xf>
    <xf numFmtId="0" fontId="31" fillId="0" borderId="128" xfId="4" applyFont="1" applyFill="1" applyBorder="1" applyAlignment="1">
      <alignment horizontal="left" vertical="center" wrapText="1"/>
    </xf>
    <xf numFmtId="0" fontId="31" fillId="0" borderId="97" xfId="4" applyFont="1" applyFill="1" applyBorder="1" applyAlignment="1">
      <alignment horizontal="left" vertical="center" wrapText="1"/>
    </xf>
    <xf numFmtId="0" fontId="31" fillId="0" borderId="124" xfId="4" applyFont="1" applyFill="1" applyBorder="1" applyAlignment="1">
      <alignment horizontal="left" vertical="center" wrapText="1"/>
    </xf>
    <xf numFmtId="0" fontId="3" fillId="0" borderId="6" xfId="4" applyFont="1" applyFill="1" applyBorder="1" applyAlignment="1">
      <alignment horizontal="left" vertical="center" wrapText="1"/>
    </xf>
    <xf numFmtId="0" fontId="3" fillId="0" borderId="3" xfId="4" applyFont="1" applyFill="1" applyBorder="1" applyAlignment="1">
      <alignment horizontal="left" vertical="center" wrapText="1"/>
    </xf>
    <xf numFmtId="0" fontId="3" fillId="0" borderId="13" xfId="4" applyFont="1" applyFill="1" applyBorder="1" applyAlignment="1">
      <alignment horizontal="left" vertical="center" wrapText="1"/>
    </xf>
    <xf numFmtId="0" fontId="31" fillId="0" borderId="140" xfId="4" applyFont="1" applyFill="1" applyBorder="1" applyAlignment="1">
      <alignment horizontal="left" vertical="center" wrapText="1"/>
    </xf>
    <xf numFmtId="0" fontId="31" fillId="0" borderId="100" xfId="4" applyFont="1" applyFill="1" applyBorder="1" applyAlignment="1">
      <alignment horizontal="left" vertical="center" wrapText="1"/>
    </xf>
    <xf numFmtId="0" fontId="3" fillId="0" borderId="19" xfId="4" applyFont="1" applyFill="1" applyBorder="1" applyAlignment="1">
      <alignment horizontal="left" vertical="center" wrapText="1"/>
    </xf>
    <xf numFmtId="0" fontId="3" fillId="0" borderId="49" xfId="0" applyFont="1" applyBorder="1" applyAlignment="1">
      <alignment horizontal="center" vertical="center"/>
    </xf>
    <xf numFmtId="0" fontId="30" fillId="0" borderId="42" xfId="0" applyFont="1" applyBorder="1" applyAlignment="1">
      <alignment vertical="center"/>
    </xf>
    <xf numFmtId="0" fontId="30" fillId="0" borderId="38" xfId="0" applyFont="1" applyBorder="1" applyAlignment="1">
      <alignment vertical="center"/>
    </xf>
    <xf numFmtId="0" fontId="3" fillId="0" borderId="9" xfId="4" applyFont="1" applyFill="1" applyBorder="1" applyAlignment="1">
      <alignment horizontal="left" vertical="center" wrapText="1"/>
    </xf>
    <xf numFmtId="0" fontId="3" fillId="5" borderId="27" xfId="0" applyFont="1" applyFill="1" applyBorder="1" applyAlignment="1">
      <alignment horizontal="left" vertical="center" wrapText="1"/>
    </xf>
    <xf numFmtId="0" fontId="3" fillId="5" borderId="115" xfId="0" applyFont="1" applyFill="1" applyBorder="1" applyAlignment="1">
      <alignment horizontal="left" vertical="center" wrapText="1"/>
    </xf>
    <xf numFmtId="0" fontId="3" fillId="5" borderId="40" xfId="0" applyFont="1" applyFill="1" applyBorder="1" applyAlignment="1">
      <alignment horizontal="left" vertical="center" wrapText="1"/>
    </xf>
    <xf numFmtId="0" fontId="3" fillId="5" borderId="97" xfId="0" applyFont="1" applyFill="1" applyBorder="1" applyAlignment="1">
      <alignment horizontal="left" vertical="center" wrapText="1"/>
    </xf>
    <xf numFmtId="0" fontId="3" fillId="5" borderId="85"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108" xfId="0" applyFont="1" applyFill="1" applyBorder="1" applyAlignment="1">
      <alignment horizontal="left" vertical="center" wrapText="1"/>
    </xf>
    <xf numFmtId="0" fontId="3" fillId="5" borderId="41" xfId="0" applyFont="1" applyFill="1" applyBorder="1" applyAlignment="1">
      <alignment horizontal="left" vertical="center" wrapText="1"/>
    </xf>
    <xf numFmtId="0" fontId="3" fillId="5" borderId="15" xfId="0" applyFont="1" applyFill="1" applyBorder="1" applyAlignment="1">
      <alignment horizontal="left" vertical="center" wrapText="1"/>
    </xf>
    <xf numFmtId="0" fontId="3" fillId="5" borderId="51" xfId="0" applyFont="1" applyFill="1" applyBorder="1" applyAlignment="1">
      <alignment horizontal="left" vertical="center" wrapText="1"/>
    </xf>
    <xf numFmtId="0" fontId="3" fillId="5" borderId="110" xfId="0" applyFont="1" applyFill="1" applyBorder="1" applyAlignment="1">
      <alignment horizontal="left" vertical="center" wrapText="1"/>
    </xf>
    <xf numFmtId="0" fontId="3" fillId="5" borderId="52" xfId="0" applyFont="1" applyFill="1" applyBorder="1" applyAlignment="1">
      <alignment horizontal="left" vertical="center" wrapText="1"/>
    </xf>
    <xf numFmtId="0" fontId="3" fillId="5" borderId="7" xfId="0" applyFont="1" applyFill="1" applyBorder="1" applyAlignment="1">
      <alignment horizontal="left" vertical="center" wrapText="1"/>
    </xf>
    <xf numFmtId="0" fontId="3" fillId="5" borderId="75"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128" xfId="0" applyFont="1" applyFill="1" applyBorder="1" applyAlignment="1">
      <alignment horizontal="left" vertical="center" wrapText="1"/>
    </xf>
    <xf numFmtId="0" fontId="3" fillId="5" borderId="1"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5" borderId="95" xfId="0" applyFont="1" applyFill="1" applyBorder="1" applyAlignment="1">
      <alignment horizontal="left" vertical="center" wrapText="1"/>
    </xf>
    <xf numFmtId="0" fontId="3" fillId="5" borderId="21"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3" fillId="5" borderId="13" xfId="0" applyFont="1" applyFill="1" applyBorder="1" applyAlignment="1">
      <alignment horizontal="left" vertical="center" wrapText="1" indent="1"/>
    </xf>
    <xf numFmtId="0" fontId="3" fillId="5" borderId="80" xfId="0" applyFont="1" applyFill="1" applyBorder="1" applyAlignment="1">
      <alignment horizontal="left" vertical="center" wrapText="1"/>
    </xf>
    <xf numFmtId="0" fontId="3" fillId="5" borderId="124" xfId="0" applyFont="1" applyFill="1" applyBorder="1" applyAlignment="1">
      <alignment horizontal="left" vertical="center" wrapText="1"/>
    </xf>
    <xf numFmtId="0" fontId="3" fillId="5" borderId="49" xfId="0" applyFont="1" applyFill="1" applyBorder="1" applyAlignment="1">
      <alignment horizontal="left" vertical="center" wrapText="1"/>
    </xf>
    <xf numFmtId="0" fontId="3" fillId="5" borderId="42" xfId="0" applyFont="1" applyFill="1" applyBorder="1" applyAlignment="1">
      <alignment horizontal="left" vertical="center" wrapText="1"/>
    </xf>
    <xf numFmtId="0" fontId="3" fillId="5" borderId="96" xfId="0" applyFont="1" applyFill="1" applyBorder="1" applyAlignment="1">
      <alignment horizontal="left" vertical="center" wrapText="1"/>
    </xf>
    <xf numFmtId="0" fontId="3" fillId="5" borderId="31" xfId="0" applyFont="1" applyFill="1" applyBorder="1" applyAlignment="1">
      <alignment horizontal="left" vertical="center" wrapText="1"/>
    </xf>
    <xf numFmtId="0" fontId="38" fillId="0" borderId="14" xfId="0" applyFont="1" applyBorder="1" applyAlignment="1">
      <alignment horizontal="center" vertical="center"/>
    </xf>
    <xf numFmtId="0" fontId="38" fillId="0" borderId="8" xfId="0" applyFont="1" applyBorder="1" applyAlignment="1">
      <alignment horizontal="center" vertical="center"/>
    </xf>
    <xf numFmtId="0" fontId="3" fillId="0" borderId="15" xfId="4" applyFont="1" applyBorder="1" applyAlignment="1">
      <alignment horizontal="left" vertical="center" wrapText="1"/>
    </xf>
    <xf numFmtId="0" fontId="3" fillId="0" borderId="51" xfId="4" applyFont="1" applyBorder="1" applyAlignment="1">
      <alignment horizontal="left" vertical="center" wrapText="1"/>
    </xf>
    <xf numFmtId="0" fontId="3" fillId="0" borderId="52" xfId="4" applyFont="1" applyBorder="1" applyAlignment="1">
      <alignment horizontal="left" vertical="center" wrapText="1"/>
    </xf>
    <xf numFmtId="0" fontId="3" fillId="0" borderId="7" xfId="4" applyFont="1" applyBorder="1" applyAlignment="1">
      <alignment horizontal="left" vertical="center" wrapText="1"/>
    </xf>
    <xf numFmtId="0" fontId="3" fillId="0" borderId="75" xfId="4" applyFont="1" applyBorder="1" applyAlignment="1">
      <alignment horizontal="left" vertical="center" wrapText="1"/>
    </xf>
    <xf numFmtId="0" fontId="3" fillId="0" borderId="8" xfId="4" applyFont="1" applyBorder="1" applyAlignment="1">
      <alignment horizontal="left" vertical="center" wrapText="1"/>
    </xf>
    <xf numFmtId="0" fontId="38" fillId="0" borderId="3" xfId="0" applyFont="1" applyBorder="1" applyAlignment="1">
      <alignment horizontal="center" vertical="center"/>
    </xf>
    <xf numFmtId="0" fontId="38" fillId="0" borderId="9" xfId="0" applyFont="1" applyBorder="1" applyAlignment="1">
      <alignment horizontal="center" vertical="center"/>
    </xf>
    <xf numFmtId="0" fontId="38" fillId="0" borderId="2" xfId="0" applyFont="1" applyBorder="1" applyAlignment="1">
      <alignment horizontal="center" vertical="center"/>
    </xf>
    <xf numFmtId="0" fontId="3" fillId="0" borderId="100" xfId="0" applyFont="1" applyFill="1" applyBorder="1" applyAlignment="1">
      <alignment horizontal="left" vertical="center" wrapText="1"/>
    </xf>
    <xf numFmtId="0" fontId="3" fillId="0" borderId="10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3" fillId="0" borderId="44" xfId="4" applyFont="1" applyBorder="1" applyAlignment="1">
      <alignment horizontal="left" vertical="center" wrapText="1"/>
    </xf>
    <xf numFmtId="0" fontId="3" fillId="0" borderId="98" xfId="4" applyFont="1" applyBorder="1" applyAlignment="1">
      <alignment horizontal="left" vertical="center" wrapText="1"/>
    </xf>
    <xf numFmtId="0" fontId="3" fillId="0" borderId="99" xfId="4" applyFont="1" applyBorder="1" applyAlignment="1">
      <alignment horizontal="left" vertical="center" wrapText="1"/>
    </xf>
    <xf numFmtId="0" fontId="3" fillId="0" borderId="69" xfId="0" applyFont="1" applyFill="1" applyBorder="1" applyAlignment="1">
      <alignment vertical="center" wrapText="1"/>
    </xf>
    <xf numFmtId="0" fontId="3" fillId="0" borderId="13" xfId="0" applyFont="1" applyFill="1" applyBorder="1" applyAlignment="1">
      <alignment vertical="center" wrapText="1"/>
    </xf>
    <xf numFmtId="0" fontId="3" fillId="0" borderId="73" xfId="0" applyFont="1" applyFill="1" applyBorder="1" applyAlignment="1">
      <alignment vertical="center" wrapText="1"/>
    </xf>
    <xf numFmtId="0" fontId="3" fillId="0" borderId="43" xfId="0" applyFont="1" applyFill="1" applyBorder="1" applyAlignment="1">
      <alignment vertical="center" wrapText="1"/>
    </xf>
    <xf numFmtId="0" fontId="3" fillId="0" borderId="78" xfId="0" applyFont="1" applyFill="1" applyBorder="1" applyAlignment="1">
      <alignment vertical="center" wrapText="1"/>
    </xf>
    <xf numFmtId="0" fontId="3" fillId="0" borderId="74" xfId="0" applyFont="1" applyFill="1" applyBorder="1" applyAlignment="1">
      <alignment vertical="center" wrapText="1"/>
    </xf>
    <xf numFmtId="0" fontId="3" fillId="0" borderId="16" xfId="0" applyFont="1" applyBorder="1" applyAlignment="1">
      <alignment horizontal="left" vertical="center" wrapText="1"/>
    </xf>
    <xf numFmtId="0" fontId="3" fillId="0" borderId="42" xfId="0" applyFont="1" applyBorder="1" applyAlignment="1">
      <alignment horizontal="left" vertical="center" wrapText="1"/>
    </xf>
    <xf numFmtId="0" fontId="3" fillId="0" borderId="96" xfId="0" applyFont="1" applyBorder="1" applyAlignment="1">
      <alignment horizontal="left" vertical="center" wrapText="1"/>
    </xf>
    <xf numFmtId="0" fontId="3" fillId="0" borderId="15"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0" borderId="80" xfId="0" applyFont="1" applyBorder="1" applyAlignment="1">
      <alignment horizontal="left" vertical="center" wrapText="1"/>
    </xf>
    <xf numFmtId="0" fontId="3" fillId="0" borderId="97" xfId="0" applyFont="1" applyBorder="1" applyAlignment="1">
      <alignment horizontal="left" vertical="center" wrapText="1"/>
    </xf>
    <xf numFmtId="0" fontId="3" fillId="0" borderId="124" xfId="0" applyFont="1" applyBorder="1" applyAlignment="1">
      <alignment horizontal="left" vertical="center" wrapText="1"/>
    </xf>
    <xf numFmtId="0" fontId="3" fillId="0" borderId="95" xfId="0" applyFont="1" applyBorder="1" applyAlignment="1">
      <alignment horizontal="left" vertical="center" wrapText="1"/>
    </xf>
    <xf numFmtId="0" fontId="3" fillId="0" borderId="21"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0" borderId="85" xfId="0" applyFont="1" applyBorder="1" applyAlignment="1">
      <alignment horizontal="left" vertical="center" wrapText="1"/>
    </xf>
    <xf numFmtId="0" fontId="3" fillId="0" borderId="24" xfId="0" applyFont="1" applyBorder="1" applyAlignment="1">
      <alignment horizontal="left" vertical="center" wrapText="1"/>
    </xf>
    <xf numFmtId="0" fontId="3" fillId="0" borderId="108" xfId="0" applyFont="1" applyBorder="1" applyAlignment="1">
      <alignment horizontal="left" vertical="center" wrapText="1"/>
    </xf>
    <xf numFmtId="0" fontId="3" fillId="0" borderId="41" xfId="0" applyFont="1" applyBorder="1" applyAlignment="1">
      <alignment horizontal="left" vertical="center" wrapText="1"/>
    </xf>
    <xf numFmtId="0" fontId="3" fillId="0" borderId="105" xfId="0" applyFont="1" applyBorder="1" applyAlignment="1">
      <alignment horizontal="left" vertical="center" wrapText="1"/>
    </xf>
    <xf numFmtId="0" fontId="3" fillId="0" borderId="72" xfId="0" applyFont="1" applyBorder="1" applyAlignment="1">
      <alignment horizontal="left" vertical="center" wrapText="1"/>
    </xf>
    <xf numFmtId="0" fontId="3" fillId="0" borderId="116" xfId="0" applyFont="1" applyBorder="1" applyAlignment="1">
      <alignment horizontal="left" vertical="center" wrapText="1"/>
    </xf>
    <xf numFmtId="0" fontId="3" fillId="0" borderId="106" xfId="0" applyFont="1" applyBorder="1" applyAlignment="1">
      <alignment horizontal="left" vertical="center" wrapText="1"/>
    </xf>
    <xf numFmtId="0" fontId="3" fillId="0" borderId="117" xfId="0" applyFont="1" applyBorder="1" applyAlignment="1">
      <alignment horizontal="left" vertical="center" wrapText="1"/>
    </xf>
    <xf numFmtId="0" fontId="3" fillId="0" borderId="1" xfId="0" applyFont="1" applyFill="1" applyBorder="1" applyAlignment="1">
      <alignment vertical="center" wrapText="1"/>
    </xf>
    <xf numFmtId="0" fontId="3" fillId="0" borderId="24" xfId="0" applyFont="1" applyFill="1" applyBorder="1" applyAlignment="1">
      <alignment vertical="center" wrapText="1"/>
    </xf>
    <xf numFmtId="0" fontId="3" fillId="3" borderId="86" xfId="0" applyFont="1" applyFill="1" applyBorder="1" applyAlignment="1">
      <alignment horizontal="center" vertical="top" wrapText="1"/>
    </xf>
    <xf numFmtId="0" fontId="3" fillId="3" borderId="87" xfId="0" applyFont="1" applyFill="1" applyBorder="1" applyAlignment="1">
      <alignment horizontal="center" vertical="top" wrapText="1"/>
    </xf>
    <xf numFmtId="0" fontId="3" fillId="0" borderId="80" xfId="0" applyFont="1" applyFill="1" applyBorder="1" applyAlignment="1">
      <alignment horizontal="left" vertical="center" wrapText="1"/>
    </xf>
    <xf numFmtId="0" fontId="3" fillId="0" borderId="97" xfId="0" applyFont="1" applyFill="1" applyBorder="1" applyAlignment="1">
      <alignment horizontal="left" vertical="center" wrapText="1"/>
    </xf>
    <xf numFmtId="0" fontId="3" fillId="0" borderId="124" xfId="0" applyFont="1" applyFill="1" applyBorder="1" applyAlignment="1">
      <alignment horizontal="left" vertical="center" wrapText="1"/>
    </xf>
    <xf numFmtId="0" fontId="3" fillId="0" borderId="42" xfId="0" applyFont="1" applyFill="1" applyBorder="1" applyAlignment="1">
      <alignment vertical="center" wrapText="1"/>
    </xf>
    <xf numFmtId="0" fontId="3" fillId="0" borderId="96" xfId="0" applyFont="1" applyFill="1" applyBorder="1" applyAlignment="1">
      <alignment vertical="center" wrapText="1"/>
    </xf>
    <xf numFmtId="0" fontId="3" fillId="0" borderId="0" xfId="0" applyFont="1" applyFill="1" applyBorder="1" applyAlignment="1">
      <alignment horizontal="left" vertical="center" wrapText="1" indent="1"/>
    </xf>
    <xf numFmtId="0" fontId="3" fillId="0" borderId="23" xfId="0" applyFont="1" applyFill="1" applyBorder="1" applyAlignment="1">
      <alignment horizontal="left" vertical="center" wrapText="1" indent="1"/>
    </xf>
    <xf numFmtId="0" fontId="3" fillId="0" borderId="22" xfId="0" applyFont="1" applyFill="1" applyBorder="1" applyAlignment="1">
      <alignment vertical="center" wrapText="1"/>
    </xf>
    <xf numFmtId="0" fontId="3" fillId="0" borderId="47" xfId="0" applyFont="1" applyFill="1" applyBorder="1" applyAlignment="1">
      <alignment vertical="center" wrapText="1"/>
    </xf>
    <xf numFmtId="0" fontId="3" fillId="0" borderId="48" xfId="0" applyFont="1" applyFill="1" applyBorder="1" applyAlignment="1">
      <alignment vertical="center" wrapText="1"/>
    </xf>
    <xf numFmtId="0" fontId="3" fillId="0" borderId="128" xfId="0" applyFont="1" applyFill="1" applyBorder="1" applyAlignment="1">
      <alignment horizontal="left" vertical="center" wrapText="1"/>
    </xf>
    <xf numFmtId="0" fontId="3" fillId="0" borderId="50" xfId="0" applyFont="1" applyFill="1" applyBorder="1" applyAlignment="1">
      <alignment vertical="center" wrapText="1"/>
    </xf>
    <xf numFmtId="0" fontId="3" fillId="0" borderId="20" xfId="0" applyFont="1" applyFill="1" applyBorder="1" applyAlignment="1">
      <alignment vertical="center" wrapText="1"/>
    </xf>
    <xf numFmtId="0" fontId="3" fillId="0" borderId="75" xfId="0" applyFont="1" applyFill="1" applyBorder="1" applyAlignment="1">
      <alignment vertical="center" wrapText="1"/>
    </xf>
    <xf numFmtId="0" fontId="3" fillId="0" borderId="8" xfId="0" applyFont="1" applyFill="1" applyBorder="1" applyAlignment="1">
      <alignment vertical="center" wrapText="1"/>
    </xf>
    <xf numFmtId="0" fontId="3" fillId="0" borderId="85" xfId="0" applyFont="1" applyFill="1" applyBorder="1" applyAlignment="1">
      <alignment horizontal="left" vertical="center" wrapText="1"/>
    </xf>
    <xf numFmtId="0" fontId="3" fillId="0" borderId="26" xfId="0" applyFont="1" applyFill="1" applyBorder="1" applyAlignment="1">
      <alignment vertical="center" wrapText="1"/>
    </xf>
    <xf numFmtId="0" fontId="3" fillId="0" borderId="2" xfId="0" applyFont="1" applyFill="1" applyBorder="1" applyAlignment="1">
      <alignment vertical="center" wrapText="1"/>
    </xf>
    <xf numFmtId="0" fontId="3" fillId="0" borderId="108" xfId="0" applyFont="1" applyFill="1" applyBorder="1" applyAlignment="1">
      <alignment horizontal="left" vertical="center" wrapText="1" indent="1"/>
    </xf>
    <xf numFmtId="0" fontId="3" fillId="0" borderId="41" xfId="0" applyFont="1" applyFill="1" applyBorder="1" applyAlignment="1">
      <alignment horizontal="left" vertical="center" wrapText="1" indent="1"/>
    </xf>
    <xf numFmtId="0" fontId="3" fillId="0" borderId="98" xfId="0" applyFont="1" applyFill="1" applyBorder="1" applyAlignment="1">
      <alignment vertical="center" wrapText="1"/>
    </xf>
    <xf numFmtId="0" fontId="3" fillId="0" borderId="99" xfId="0" applyFont="1" applyFill="1" applyBorder="1" applyAlignment="1">
      <alignment vertical="center" wrapText="1"/>
    </xf>
    <xf numFmtId="0" fontId="3" fillId="5" borderId="36" xfId="0" applyFont="1" applyFill="1" applyBorder="1" applyAlignment="1">
      <alignment horizontal="center" vertical="center"/>
    </xf>
    <xf numFmtId="0" fontId="3" fillId="5" borderId="14" xfId="0" applyFont="1" applyFill="1" applyBorder="1" applyAlignment="1">
      <alignment horizontal="center" vertical="center"/>
    </xf>
    <xf numFmtId="0" fontId="3" fillId="5" borderId="81" xfId="0" applyFont="1" applyFill="1" applyBorder="1" applyAlignment="1">
      <alignment horizontal="center" vertical="center"/>
    </xf>
    <xf numFmtId="0" fontId="3" fillId="5" borderId="82" xfId="0" applyFont="1" applyFill="1" applyBorder="1" applyAlignment="1">
      <alignment horizontal="center" vertical="center"/>
    </xf>
    <xf numFmtId="0" fontId="3" fillId="5" borderId="107" xfId="0" applyFont="1" applyFill="1" applyBorder="1" applyAlignment="1">
      <alignment horizontal="left" vertical="center" wrapText="1" indent="1"/>
    </xf>
    <xf numFmtId="0" fontId="3" fillId="5" borderId="108" xfId="0" applyFont="1" applyFill="1" applyBorder="1" applyAlignment="1">
      <alignment horizontal="left" vertical="center" wrapText="1" indent="1"/>
    </xf>
    <xf numFmtId="0" fontId="3" fillId="5" borderId="41" xfId="0" applyFont="1" applyFill="1" applyBorder="1" applyAlignment="1">
      <alignment horizontal="left" vertical="center" wrapText="1" indent="1"/>
    </xf>
    <xf numFmtId="0" fontId="3" fillId="5" borderId="68"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105"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36"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45" xfId="0" applyFont="1" applyFill="1" applyBorder="1" applyAlignment="1">
      <alignment horizontal="left" vertical="center" wrapText="1"/>
    </xf>
    <xf numFmtId="0" fontId="3" fillId="5" borderId="103" xfId="0" applyFont="1" applyFill="1" applyBorder="1" applyAlignment="1">
      <alignment horizontal="left" vertical="center" wrapText="1"/>
    </xf>
    <xf numFmtId="0" fontId="3" fillId="5" borderId="46" xfId="0" applyFont="1" applyFill="1" applyBorder="1" applyAlignment="1">
      <alignment horizontal="left" vertical="center" wrapText="1"/>
    </xf>
    <xf numFmtId="0" fontId="3" fillId="5" borderId="102" xfId="0" applyFont="1" applyFill="1" applyBorder="1" applyAlignment="1">
      <alignment horizontal="left" vertical="center" wrapText="1"/>
    </xf>
    <xf numFmtId="0" fontId="3" fillId="5" borderId="22" xfId="0" applyFont="1" applyFill="1" applyBorder="1" applyAlignment="1">
      <alignment horizontal="left" vertical="center" wrapText="1"/>
    </xf>
    <xf numFmtId="0" fontId="3" fillId="5" borderId="47" xfId="0" applyFont="1" applyFill="1" applyBorder="1" applyAlignment="1">
      <alignment horizontal="left" vertical="center" wrapText="1"/>
    </xf>
    <xf numFmtId="0" fontId="3" fillId="5" borderId="48" xfId="0" applyFont="1" applyFill="1" applyBorder="1" applyAlignment="1">
      <alignment horizontal="left" vertical="center" wrapText="1"/>
    </xf>
    <xf numFmtId="0" fontId="3" fillId="5" borderId="104" xfId="0" applyFont="1" applyFill="1" applyBorder="1" applyAlignment="1">
      <alignment horizontal="left" vertical="center" wrapText="1"/>
    </xf>
    <xf numFmtId="0" fontId="3" fillId="5" borderId="37" xfId="0" applyFont="1" applyFill="1" applyBorder="1" applyAlignment="1">
      <alignment horizontal="left" vertical="center" wrapText="1"/>
    </xf>
    <xf numFmtId="0" fontId="15" fillId="0" borderId="73" xfId="0" applyFont="1" applyFill="1" applyBorder="1" applyAlignment="1">
      <alignment horizontal="left" vertical="center" wrapText="1"/>
    </xf>
    <xf numFmtId="0" fontId="15" fillId="0" borderId="69" xfId="0" applyFont="1" applyFill="1" applyBorder="1" applyAlignment="1">
      <alignment horizontal="left" vertical="center" wrapText="1"/>
    </xf>
    <xf numFmtId="0" fontId="15" fillId="0" borderId="123" xfId="0" applyFont="1" applyFill="1" applyBorder="1" applyAlignment="1">
      <alignment horizontal="left" vertical="center" wrapText="1"/>
    </xf>
    <xf numFmtId="0" fontId="15" fillId="0" borderId="126" xfId="0" applyFont="1" applyBorder="1" applyAlignment="1">
      <alignment horizontal="left" vertical="center" wrapText="1"/>
    </xf>
    <xf numFmtId="0" fontId="15" fillId="0" borderId="69" xfId="0" applyFont="1" applyBorder="1" applyAlignment="1">
      <alignment horizontal="left" vertical="center" wrapText="1"/>
    </xf>
    <xf numFmtId="0" fontId="15" fillId="0" borderId="123" xfId="0" applyFont="1" applyBorder="1" applyAlignment="1">
      <alignment horizontal="left" vertical="center" wrapText="1"/>
    </xf>
    <xf numFmtId="0" fontId="3" fillId="0" borderId="78" xfId="0" applyFont="1" applyBorder="1" applyAlignment="1">
      <alignment vertical="center" wrapText="1"/>
    </xf>
    <xf numFmtId="0" fontId="29" fillId="0" borderId="74" xfId="0" applyFont="1" applyBorder="1" applyAlignment="1">
      <alignment vertical="center" wrapText="1"/>
    </xf>
    <xf numFmtId="0" fontId="3" fillId="0" borderId="2" xfId="0" applyFont="1" applyBorder="1" applyAlignment="1">
      <alignment horizontal="left" vertical="center" wrapText="1"/>
    </xf>
    <xf numFmtId="0" fontId="29" fillId="0" borderId="23" xfId="0" applyFont="1" applyBorder="1" applyAlignment="1">
      <alignment horizontal="left" vertical="center" wrapText="1"/>
    </xf>
    <xf numFmtId="0" fontId="3" fillId="0" borderId="16" xfId="0" applyFont="1" applyFill="1" applyBorder="1" applyAlignment="1">
      <alignment vertical="center" wrapText="1"/>
    </xf>
    <xf numFmtId="0" fontId="29" fillId="0" borderId="16" xfId="0" applyFont="1" applyBorder="1" applyAlignment="1">
      <alignment vertical="center" wrapText="1"/>
    </xf>
    <xf numFmtId="0" fontId="3" fillId="0" borderId="73" xfId="0" applyFont="1" applyBorder="1" applyAlignment="1">
      <alignment vertical="center" wrapText="1"/>
    </xf>
    <xf numFmtId="0" fontId="29" fillId="0" borderId="43" xfId="0" applyFont="1" applyBorder="1" applyAlignment="1">
      <alignment vertical="center" wrapText="1"/>
    </xf>
    <xf numFmtId="0" fontId="3" fillId="0" borderId="7" xfId="0" applyFont="1" applyFill="1" applyBorder="1" applyAlignment="1">
      <alignment horizontal="left" vertical="center" wrapText="1"/>
    </xf>
    <xf numFmtId="0" fontId="29" fillId="0" borderId="13" xfId="0" applyFont="1" applyBorder="1" applyAlignment="1">
      <alignment vertical="center" wrapText="1"/>
    </xf>
    <xf numFmtId="0" fontId="3" fillId="0" borderId="19" xfId="0" applyFont="1" applyFill="1" applyBorder="1" applyAlignment="1">
      <alignment vertical="center" wrapText="1"/>
    </xf>
    <xf numFmtId="0" fontId="29" fillId="0" borderId="3" xfId="0" applyFont="1" applyBorder="1" applyAlignment="1">
      <alignment vertical="center" wrapText="1"/>
    </xf>
    <xf numFmtId="0" fontId="3" fillId="0" borderId="14" xfId="0" applyFont="1" applyFill="1" applyBorder="1" applyAlignment="1">
      <alignment horizontal="left" vertical="center" wrapText="1" indent="1"/>
    </xf>
    <xf numFmtId="0" fontId="29" fillId="0" borderId="14" xfId="0" applyFont="1" applyBorder="1" applyAlignment="1">
      <alignment horizontal="left" vertical="center" wrapText="1" indent="1"/>
    </xf>
    <xf numFmtId="0" fontId="3" fillId="0" borderId="13" xfId="0" applyFont="1" applyFill="1" applyBorder="1" applyAlignment="1">
      <alignment horizontal="left" vertical="center" wrapText="1" indent="1"/>
    </xf>
    <xf numFmtId="0" fontId="29" fillId="0" borderId="13" xfId="0" applyFont="1" applyBorder="1" applyAlignment="1">
      <alignment horizontal="left" vertical="center" wrapText="1" indent="1"/>
    </xf>
    <xf numFmtId="0" fontId="3" fillId="2" borderId="86" xfId="0" applyFont="1" applyFill="1" applyBorder="1" applyAlignment="1">
      <alignment horizontal="center" vertical="center"/>
    </xf>
    <xf numFmtId="0" fontId="3" fillId="2" borderId="87" xfId="0" applyFont="1" applyFill="1" applyBorder="1" applyAlignment="1">
      <alignment horizontal="center" vertical="center"/>
    </xf>
    <xf numFmtId="0" fontId="3" fillId="0" borderId="37" xfId="0" applyFont="1" applyBorder="1" applyAlignment="1">
      <alignment horizontal="left" vertical="center" wrapText="1"/>
    </xf>
    <xf numFmtId="0" fontId="3" fillId="0" borderId="100" xfId="0" applyFont="1" applyBorder="1" applyAlignment="1">
      <alignment horizontal="left" vertical="center" wrapText="1"/>
    </xf>
    <xf numFmtId="0" fontId="3" fillId="0" borderId="125" xfId="0" applyFont="1" applyBorder="1" applyAlignment="1">
      <alignment horizontal="left" vertical="center" wrapText="1"/>
    </xf>
    <xf numFmtId="0" fontId="3" fillId="0" borderId="49" xfId="0" applyFont="1" applyBorder="1" applyAlignment="1">
      <alignment horizontal="left" vertical="center" wrapText="1"/>
    </xf>
    <xf numFmtId="0" fontId="3" fillId="0" borderId="7" xfId="0" applyFont="1" applyBorder="1" applyAlignment="1">
      <alignment horizontal="left" vertical="center" wrapText="1"/>
    </xf>
    <xf numFmtId="0" fontId="3" fillId="0" borderId="75" xfId="0" applyFont="1" applyBorder="1" applyAlignment="1">
      <alignment horizontal="left" vertical="center" wrapText="1"/>
    </xf>
    <xf numFmtId="0" fontId="3" fillId="0" borderId="8" xfId="0" applyFont="1" applyBorder="1" applyAlignment="1">
      <alignment horizontal="left" vertical="center" wrapText="1"/>
    </xf>
    <xf numFmtId="0" fontId="3" fillId="0" borderId="128" xfId="0" applyFont="1" applyBorder="1" applyAlignment="1">
      <alignment horizontal="left" vertical="center" wrapText="1"/>
    </xf>
    <xf numFmtId="0" fontId="3" fillId="0" borderId="25" xfId="0" applyFont="1" applyBorder="1" applyAlignment="1">
      <alignment horizontal="left" vertical="center" wrapText="1"/>
    </xf>
    <xf numFmtId="0" fontId="3" fillId="0" borderId="50" xfId="0" applyFont="1" applyBorder="1" applyAlignment="1">
      <alignment horizontal="left" vertical="center" wrapText="1"/>
    </xf>
    <xf numFmtId="0" fontId="3" fillId="0" borderId="20" xfId="0" applyFont="1" applyBorder="1" applyAlignment="1">
      <alignment horizontal="left" vertical="center" wrapText="1"/>
    </xf>
    <xf numFmtId="0" fontId="3" fillId="0" borderId="104" xfId="0" applyFont="1" applyBorder="1" applyAlignment="1">
      <alignment horizontal="left" vertical="center" wrapText="1"/>
    </xf>
    <xf numFmtId="0" fontId="3" fillId="0" borderId="1" xfId="0" applyFont="1" applyBorder="1" applyAlignment="1">
      <alignment horizontal="left" vertical="center" wrapText="1"/>
    </xf>
    <xf numFmtId="0" fontId="3" fillId="0" borderId="35" xfId="0" applyFont="1" applyFill="1" applyBorder="1" applyAlignment="1">
      <alignment vertical="center" wrapText="1"/>
    </xf>
    <xf numFmtId="0" fontId="15" fillId="0" borderId="3" xfId="0" applyFont="1" applyBorder="1" applyAlignment="1">
      <alignment horizontal="left" vertical="center" wrapText="1"/>
    </xf>
    <xf numFmtId="0" fontId="38" fillId="0" borderId="17" xfId="0" applyFont="1" applyBorder="1" applyAlignment="1">
      <alignment horizontal="center" vertical="center"/>
    </xf>
    <xf numFmtId="0" fontId="3" fillId="0" borderId="45" xfId="0" applyFont="1" applyFill="1" applyBorder="1" applyAlignment="1">
      <alignment horizontal="left" vertical="center" wrapText="1"/>
    </xf>
    <xf numFmtId="0" fontId="3" fillId="0" borderId="103"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68" xfId="0" applyFont="1" applyFill="1" applyBorder="1" applyAlignment="1">
      <alignment horizontal="left" vertical="center" wrapText="1"/>
    </xf>
    <xf numFmtId="0" fontId="3" fillId="0" borderId="51" xfId="0" applyFont="1" applyFill="1" applyBorder="1" applyAlignment="1">
      <alignment horizontal="left" vertical="center" wrapText="1"/>
    </xf>
    <xf numFmtId="0" fontId="3" fillId="0" borderId="52" xfId="0" applyFont="1" applyFill="1" applyBorder="1" applyAlignment="1">
      <alignment horizontal="left" vertical="center" wrapText="1"/>
    </xf>
    <xf numFmtId="0" fontId="38" fillId="0" borderId="11" xfId="0" applyFont="1" applyBorder="1" applyAlignment="1">
      <alignment horizontal="center" vertical="center"/>
    </xf>
    <xf numFmtId="0" fontId="31" fillId="3" borderId="11" xfId="0" applyFont="1" applyFill="1" applyBorder="1" applyAlignment="1">
      <alignment horizontal="center" vertical="center"/>
    </xf>
    <xf numFmtId="0" fontId="35" fillId="0" borderId="11" xfId="0" applyFont="1" applyBorder="1" applyAlignment="1">
      <alignment horizontal="center" vertical="center"/>
    </xf>
    <xf numFmtId="0" fontId="3" fillId="0" borderId="17" xfId="0" applyFont="1" applyFill="1" applyBorder="1" applyAlignment="1">
      <alignment horizontal="left" vertical="center" wrapText="1"/>
    </xf>
    <xf numFmtId="0" fontId="35" fillId="0" borderId="17" xfId="0" applyFont="1" applyBorder="1" applyAlignment="1">
      <alignment horizontal="center" vertical="center"/>
    </xf>
    <xf numFmtId="0" fontId="3" fillId="0" borderId="71" xfId="0" applyFont="1" applyFill="1" applyBorder="1" applyAlignment="1">
      <alignment horizontal="left" vertical="center" wrapText="1"/>
    </xf>
    <xf numFmtId="0" fontId="3" fillId="0" borderId="105" xfId="0" applyFont="1" applyFill="1" applyBorder="1" applyAlignment="1">
      <alignment horizontal="left" vertical="center" wrapText="1"/>
    </xf>
    <xf numFmtId="0" fontId="3" fillId="0" borderId="72"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123" xfId="0" applyFont="1" applyFill="1" applyBorder="1" applyAlignment="1">
      <alignment horizontal="left" vertical="center" wrapText="1"/>
    </xf>
    <xf numFmtId="0" fontId="3" fillId="0" borderId="126" xfId="0" applyFont="1" applyFill="1" applyBorder="1" applyAlignment="1">
      <alignment horizontal="left" vertical="center" wrapText="1"/>
    </xf>
    <xf numFmtId="0" fontId="3" fillId="0" borderId="69" xfId="0" applyFont="1" applyFill="1" applyBorder="1" applyAlignment="1">
      <alignment horizontal="left" vertical="center" wrapText="1"/>
    </xf>
    <xf numFmtId="0" fontId="3" fillId="0" borderId="78" xfId="0" applyFont="1" applyFill="1" applyBorder="1" applyAlignment="1">
      <alignment horizontal="left" vertical="center" wrapText="1"/>
    </xf>
    <xf numFmtId="0" fontId="3" fillId="0" borderId="132" xfId="0" applyFont="1" applyFill="1" applyBorder="1" applyAlignment="1">
      <alignment vertical="center" wrapText="1"/>
    </xf>
    <xf numFmtId="0" fontId="3" fillId="0" borderId="137" xfId="0" applyFont="1" applyFill="1" applyBorder="1" applyAlignment="1">
      <alignment vertical="center" wrapText="1"/>
    </xf>
    <xf numFmtId="0" fontId="3" fillId="0" borderId="138" xfId="0" applyFont="1" applyFill="1" applyBorder="1" applyAlignment="1">
      <alignment vertical="center" wrapText="1"/>
    </xf>
    <xf numFmtId="0" fontId="3" fillId="0" borderId="110" xfId="0" applyFont="1" applyFill="1" applyBorder="1" applyAlignment="1">
      <alignment vertical="center" wrapText="1"/>
    </xf>
    <xf numFmtId="0" fontId="3" fillId="0" borderId="67" xfId="0" applyFont="1" applyFill="1" applyBorder="1" applyAlignment="1">
      <alignment vertical="center" wrapText="1"/>
    </xf>
    <xf numFmtId="0" fontId="3" fillId="0" borderId="68" xfId="0" applyFont="1" applyFill="1" applyBorder="1" applyAlignment="1">
      <alignment vertical="center" wrapText="1"/>
    </xf>
    <xf numFmtId="0" fontId="3" fillId="0" borderId="112" xfId="0" applyFont="1" applyFill="1" applyBorder="1" applyAlignment="1">
      <alignment vertical="center" wrapText="1"/>
    </xf>
    <xf numFmtId="0" fontId="3" fillId="0" borderId="84" xfId="0" applyFont="1" applyFill="1" applyBorder="1" applyAlignment="1">
      <alignment vertical="center" wrapText="1"/>
    </xf>
    <xf numFmtId="0" fontId="3" fillId="0" borderId="71" xfId="0" applyFont="1" applyFill="1" applyBorder="1" applyAlignment="1">
      <alignment vertical="center" wrapText="1"/>
    </xf>
    <xf numFmtId="0" fontId="3" fillId="0" borderId="70" xfId="0" applyFont="1" applyFill="1" applyBorder="1" applyAlignment="1">
      <alignment vertical="center" wrapText="1"/>
    </xf>
    <xf numFmtId="0" fontId="3" fillId="0" borderId="45" xfId="0" applyFont="1" applyFill="1" applyBorder="1" applyAlignment="1">
      <alignment vertical="center" wrapText="1"/>
    </xf>
    <xf numFmtId="0" fontId="3" fillId="0" borderId="118" xfId="0" applyFont="1" applyFill="1" applyBorder="1" applyAlignment="1">
      <alignment vertical="center" wrapText="1"/>
    </xf>
    <xf numFmtId="0" fontId="3" fillId="0" borderId="119" xfId="0" applyFont="1" applyFill="1" applyBorder="1" applyAlignment="1">
      <alignment vertical="center" wrapText="1"/>
    </xf>
    <xf numFmtId="0" fontId="3" fillId="0" borderId="88" xfId="0" applyFont="1" applyFill="1" applyBorder="1" applyAlignment="1">
      <alignment vertical="center" wrapText="1"/>
    </xf>
    <xf numFmtId="0" fontId="3" fillId="0" borderId="107" xfId="0" applyFont="1" applyFill="1" applyBorder="1" applyAlignment="1">
      <alignment horizontal="left" vertical="center" wrapText="1" indent="1"/>
    </xf>
    <xf numFmtId="0" fontId="3" fillId="0" borderId="68" xfId="0" applyFont="1" applyFill="1" applyBorder="1" applyAlignment="1">
      <alignment horizontal="left" vertical="center" wrapText="1" indent="1"/>
    </xf>
    <xf numFmtId="0" fontId="3" fillId="0" borderId="119" xfId="0" applyFont="1" applyFill="1" applyBorder="1" applyAlignment="1">
      <alignment horizontal="left" vertical="center" wrapText="1" indent="1"/>
    </xf>
    <xf numFmtId="0" fontId="3" fillId="0" borderId="95" xfId="0" applyFont="1" applyFill="1" applyBorder="1" applyAlignment="1">
      <alignment horizontal="left" vertical="center" wrapText="1" indent="1"/>
    </xf>
    <xf numFmtId="0" fontId="3" fillId="0" borderId="21" xfId="0" applyFont="1" applyFill="1" applyBorder="1" applyAlignment="1">
      <alignment horizontal="left" vertical="center" wrapText="1" indent="1"/>
    </xf>
    <xf numFmtId="0" fontId="3" fillId="0" borderId="111" xfId="0" applyFont="1" applyFill="1" applyBorder="1" applyAlignment="1">
      <alignment vertical="center" wrapText="1"/>
    </xf>
    <xf numFmtId="0" fontId="3" fillId="0" borderId="101" xfId="0" applyFont="1" applyFill="1" applyBorder="1" applyAlignment="1">
      <alignment vertical="center" wrapText="1"/>
    </xf>
    <xf numFmtId="0" fontId="3" fillId="0" borderId="49" xfId="4" applyFont="1" applyBorder="1" applyAlignment="1">
      <alignment horizontal="left" vertical="center" wrapText="1"/>
    </xf>
    <xf numFmtId="0" fontId="3" fillId="0" borderId="42" xfId="4" applyFont="1" applyBorder="1" applyAlignment="1">
      <alignment horizontal="left" vertical="center" wrapText="1"/>
    </xf>
    <xf numFmtId="0" fontId="3" fillId="0" borderId="96" xfId="4" applyFont="1" applyBorder="1" applyAlignment="1">
      <alignment horizontal="left" vertical="center" wrapText="1"/>
    </xf>
    <xf numFmtId="0" fontId="3" fillId="0" borderId="1" xfId="0" applyFont="1" applyFill="1" applyBorder="1" applyAlignment="1">
      <alignment horizontal="left" vertical="center" wrapText="1"/>
    </xf>
    <xf numFmtId="0" fontId="3" fillId="0" borderId="73" xfId="0" applyFont="1" applyBorder="1" applyAlignment="1">
      <alignment horizontal="left" vertical="center" wrapText="1"/>
    </xf>
    <xf numFmtId="0" fontId="3" fillId="0" borderId="43" xfId="0" applyFont="1" applyBorder="1" applyAlignment="1">
      <alignment horizontal="left" vertical="center" wrapText="1"/>
    </xf>
    <xf numFmtId="0" fontId="3" fillId="0" borderId="78" xfId="0" applyFont="1" applyBorder="1" applyAlignment="1">
      <alignment horizontal="left" vertical="center" wrapText="1"/>
    </xf>
    <xf numFmtId="0" fontId="3" fillId="0" borderId="74" xfId="0" applyFont="1" applyBorder="1" applyAlignment="1">
      <alignment horizontal="left" vertical="center" wrapText="1"/>
    </xf>
    <xf numFmtId="0" fontId="3" fillId="0" borderId="69" xfId="0" applyFont="1" applyBorder="1" applyAlignment="1">
      <alignment horizontal="left" vertical="center" wrapText="1"/>
    </xf>
    <xf numFmtId="0" fontId="3" fillId="0" borderId="13" xfId="0" applyFont="1" applyBorder="1" applyAlignment="1">
      <alignment horizontal="left" vertical="center" wrapText="1"/>
    </xf>
    <xf numFmtId="0" fontId="3" fillId="0" borderId="36" xfId="0" applyFont="1" applyBorder="1" applyAlignment="1">
      <alignment horizontal="left" vertical="center" wrapText="1"/>
    </xf>
    <xf numFmtId="0" fontId="3" fillId="2" borderId="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7" xfId="0" applyFont="1" applyFill="1" applyBorder="1" applyAlignment="1">
      <alignment horizontal="center" vertical="center"/>
    </xf>
    <xf numFmtId="0" fontId="5" fillId="2" borderId="3" xfId="1" applyFont="1" applyFill="1" applyBorder="1" applyAlignment="1" applyProtection="1">
      <alignment horizontal="center" vertical="center" shrinkToFit="1"/>
    </xf>
    <xf numFmtId="0" fontId="5" fillId="2" borderId="9" xfId="1" applyFont="1" applyFill="1" applyBorder="1" applyAlignment="1" applyProtection="1">
      <alignment horizontal="center" vertical="center" shrinkToFit="1"/>
    </xf>
    <xf numFmtId="0" fontId="15" fillId="0" borderId="78" xfId="0" applyFont="1" applyFill="1" applyBorder="1" applyAlignment="1">
      <alignment horizontal="left" vertical="center"/>
    </xf>
    <xf numFmtId="0" fontId="3" fillId="0" borderId="19" xfId="0" applyFont="1" applyBorder="1" applyAlignment="1">
      <alignment horizontal="left" vertical="center" wrapText="1"/>
    </xf>
    <xf numFmtId="0" fontId="29" fillId="0" borderId="19" xfId="0" applyFont="1" applyBorder="1" applyAlignment="1">
      <alignment vertical="center" wrapText="1"/>
    </xf>
    <xf numFmtId="0" fontId="15" fillId="0" borderId="126" xfId="0" applyFont="1" applyFill="1" applyBorder="1" applyAlignment="1">
      <alignment horizontal="left" vertical="center" wrapText="1"/>
    </xf>
    <xf numFmtId="0" fontId="15" fillId="0" borderId="78" xfId="0" applyFont="1" applyFill="1" applyBorder="1" applyAlignment="1">
      <alignment horizontal="left" vertical="center" wrapText="1"/>
    </xf>
    <xf numFmtId="0" fontId="3" fillId="0" borderId="12" xfId="0" applyFont="1" applyFill="1" applyBorder="1" applyAlignment="1">
      <alignment vertical="center" wrapText="1"/>
    </xf>
    <xf numFmtId="0" fontId="30" fillId="0" borderId="51" xfId="0" applyFont="1" applyBorder="1" applyAlignment="1">
      <alignment horizontal="left" vertical="center" wrapText="1"/>
    </xf>
    <xf numFmtId="0" fontId="30" fillId="0" borderId="52" xfId="0" applyFont="1" applyBorder="1" applyAlignment="1">
      <alignment horizontal="left" vertical="center" wrapText="1"/>
    </xf>
    <xf numFmtId="0" fontId="3" fillId="5" borderId="22" xfId="0" applyFont="1" applyFill="1" applyBorder="1" applyAlignment="1">
      <alignment horizontal="left" vertical="center" wrapText="1" indent="1"/>
    </xf>
    <xf numFmtId="0" fontId="3" fillId="5" borderId="47" xfId="0" applyFont="1" applyFill="1" applyBorder="1" applyAlignment="1">
      <alignment horizontal="left" vertical="center" wrapText="1" indent="1"/>
    </xf>
    <xf numFmtId="0" fontId="3" fillId="5" borderId="48" xfId="0" applyFont="1" applyFill="1" applyBorder="1" applyAlignment="1">
      <alignment horizontal="left" vertical="center" wrapText="1" indent="1"/>
    </xf>
    <xf numFmtId="0" fontId="30" fillId="0" borderId="127" xfId="0" applyFont="1" applyBorder="1" applyAlignment="1">
      <alignment horizontal="center" vertical="center"/>
    </xf>
    <xf numFmtId="0" fontId="30" fillId="0" borderId="82" xfId="0" applyFont="1" applyBorder="1" applyAlignment="1">
      <alignment horizontal="center" vertical="center"/>
    </xf>
    <xf numFmtId="0" fontId="3" fillId="5" borderId="44" xfId="0" applyFont="1" applyFill="1" applyBorder="1" applyAlignment="1">
      <alignment horizontal="left" vertical="center" wrapText="1"/>
    </xf>
    <xf numFmtId="0" fontId="3" fillId="5" borderId="15" xfId="0" applyFont="1" applyFill="1" applyBorder="1" applyAlignment="1">
      <alignment horizontal="left" vertical="center" wrapText="1" indent="1"/>
    </xf>
    <xf numFmtId="0" fontId="3" fillId="5" borderId="51" xfId="0" applyFont="1" applyFill="1" applyBorder="1" applyAlignment="1">
      <alignment horizontal="left" vertical="center" wrapText="1" indent="1"/>
    </xf>
    <xf numFmtId="0" fontId="3" fillId="5" borderId="52" xfId="0" applyFont="1" applyFill="1" applyBorder="1" applyAlignment="1">
      <alignment horizontal="left" vertical="center" wrapText="1" indent="1"/>
    </xf>
    <xf numFmtId="0" fontId="3" fillId="5" borderId="25" xfId="0" applyFont="1" applyFill="1" applyBorder="1" applyAlignment="1">
      <alignment horizontal="left" vertical="center" wrapText="1"/>
    </xf>
    <xf numFmtId="0" fontId="3" fillId="5" borderId="50" xfId="0" applyFont="1" applyFill="1" applyBorder="1" applyAlignment="1">
      <alignment horizontal="left" vertical="center" wrapText="1"/>
    </xf>
    <xf numFmtId="0" fontId="3" fillId="5" borderId="20" xfId="0" applyFont="1" applyFill="1" applyBorder="1" applyAlignment="1">
      <alignment horizontal="left" vertical="center" wrapText="1"/>
    </xf>
    <xf numFmtId="0" fontId="3" fillId="0" borderId="14" xfId="0" applyFont="1" applyBorder="1" applyAlignment="1">
      <alignment horizontal="left" vertical="center" wrapText="1"/>
    </xf>
  </cellXfs>
  <cellStyles count="5">
    <cellStyle name="標準" xfId="0" builtinId="0"/>
    <cellStyle name="標準 2" xfId="1"/>
    <cellStyle name="標準 2 2" xfId="3"/>
    <cellStyle name="標準 3" xfId="4"/>
    <cellStyle name="標準_Book1" xfId="2"/>
  </cellStyles>
  <dxfs count="0"/>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1</xdr:colOff>
      <xdr:row>1</xdr:row>
      <xdr:rowOff>19050</xdr:rowOff>
    </xdr:from>
    <xdr:to>
      <xdr:col>8</xdr:col>
      <xdr:colOff>316231</xdr:colOff>
      <xdr:row>13</xdr:row>
      <xdr:rowOff>1684020</xdr:rowOff>
    </xdr:to>
    <xdr:sp macro="" textlink="">
      <xdr:nvSpPr>
        <xdr:cNvPr id="2" name="AutoShape 4"/>
        <xdr:cNvSpPr>
          <a:spLocks noChangeArrowheads="1"/>
        </xdr:cNvSpPr>
      </xdr:nvSpPr>
      <xdr:spPr bwMode="auto">
        <a:xfrm>
          <a:off x="1" y="461010"/>
          <a:ext cx="7722870" cy="6358890"/>
        </a:xfrm>
        <a:prstGeom prst="roundRect">
          <a:avLst>
            <a:gd name="adj" fmla="val 6362"/>
          </a:avLst>
        </a:prstGeom>
        <a:solidFill>
          <a:srgbClr val="FFFF00"/>
        </a:solidFill>
        <a:ln w="9525" cap="rnd">
          <a:solidFill>
            <a:srgbClr val="333399"/>
          </a:solidFill>
          <a:prstDash val="sysDot"/>
          <a:round/>
          <a:headEnd/>
          <a:tailEnd/>
        </a:ln>
      </xdr:spPr>
      <xdr:txBody>
        <a:bodyPr vertOverflow="clip" wrap="square" lIns="27432" tIns="18288" rIns="0" bIns="0" anchor="t" upright="1"/>
        <a:lstStyle/>
        <a:p>
          <a:pPr algn="l" rtl="0">
            <a:lnSpc>
              <a:spcPts val="1100"/>
            </a:lnSpc>
            <a:defRPr sz="1000"/>
          </a:pP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根拠</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確認事項の根拠となる条文及び通知等を記載しています。</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u="sng" strike="noStrike">
              <a:solidFill>
                <a:sysClr val="windowText" lastClr="000000"/>
              </a:solidFill>
              <a:latin typeface="ＭＳ ゴシック" panose="020B0609070205080204" pitchFamily="49" charset="-128"/>
              <a:ea typeface="ＭＳ ゴシック" panose="020B0609070205080204" pitchFamily="49" charset="-128"/>
            </a:rPr>
            <a:t>特別養護老人ホーム</a:t>
          </a:r>
          <a:endParaRPr lang="en-US" altLang="ja-JP" sz="900" b="0" i="0" u="sng"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46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長崎市特別養護老人ホームの設備及び運営に関する基準を定める条例（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47</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老発</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特別養護老人ホームの設備及び運営に関する基準について（平成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214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u="sng" strike="noStrike">
              <a:solidFill>
                <a:sysClr val="windowText" lastClr="000000"/>
              </a:solidFill>
              <a:latin typeface="ＭＳ ゴシック" panose="020B0609070205080204" pitchFamily="49" charset="-128"/>
              <a:ea typeface="ＭＳ ゴシック" panose="020B0609070205080204" pitchFamily="49" charset="-128"/>
            </a:rPr>
            <a:t>地域密着型介護老人福祉施設入所者生活介護</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「基準」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指定地域密着型サービスの事業の人員、設備及び運営に関する基準（平成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年厚生労働省令第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900" b="0" i="0">
              <a:solidFill>
                <a:sysClr val="windowText" lastClr="000000"/>
              </a:solidFill>
              <a:effectLst/>
              <a:latin typeface="ＭＳ ゴシック" panose="020B0609070205080204" pitchFamily="49" charset="-128"/>
              <a:ea typeface="ＭＳ ゴシック" panose="020B0609070205080204" pitchFamily="49" charset="-128"/>
              <a:cs typeface="+mn-cs"/>
            </a:rPr>
            <a:t>条例</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長崎市指定地域密着型サービスの事業の人員、設備及び運営に関する基準等を定める条例（</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令和５年条例第</a:t>
          </a:r>
          <a:r>
            <a:rPr lang="en-US" altLang="ja-JP"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56</a:t>
          </a:r>
          <a:r>
            <a:rPr lang="ja-JP" altLang="en-US" sz="900" b="0" i="0" u="none" strike="noStrike" baseline="0" smtClean="0">
              <a:solidFill>
                <a:sysClr val="windowText" lastClr="000000"/>
              </a:solidFill>
              <a:latin typeface="ＭＳ ゴシック" panose="020B0609070205080204" pitchFamily="49" charset="-128"/>
              <a:ea typeface="ＭＳ ゴシック" panose="020B0609070205080204" pitchFamily="49" charset="-128"/>
              <a:cs typeface="+mn-cs"/>
            </a:rPr>
            <a:t>号</a:t>
          </a:r>
          <a:r>
            <a:rPr lang="ja-JP" altLang="ja-JP" sz="900" b="0" i="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
          </a:r>
          <a:b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b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老計他」</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指定地域密着型サービス及び指定地域密着型介護予防サービスに関する基準について（平成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18</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31</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日老計発第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号・老振発第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0331004</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号・老老発第</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0331017</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「医療費控除取扱」</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「介護保険制度下での指定介護老人福祉施設の施設サービス及び居宅サービスの対価に係る医療費控除の取扱いについて」</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平成</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年</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6</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月</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12</a:t>
          </a:r>
          <a:r>
            <a:rPr lang="ja-JP" altLang="en-US" sz="900" b="0" i="0" strike="noStrike">
              <a:solidFill>
                <a:sysClr val="windowText" lastClr="000000"/>
              </a:solidFill>
              <a:latin typeface="ＭＳ ゴシック" panose="020B0609070205080204" pitchFamily="49" charset="-128"/>
              <a:ea typeface="ＭＳ ゴシック" panose="020B0609070205080204" pitchFamily="49" charset="-128"/>
            </a:rPr>
            <a:t>日付事務連絡</a:t>
          </a:r>
          <a:r>
            <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endParaRPr lang="en-US" altLang="ja-JP" sz="900" b="0" i="0"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sng" strike="noStrike">
              <a:solidFill>
                <a:sysClr val="windowText" lastClr="000000"/>
              </a:solidFill>
              <a:latin typeface="ＭＳ ゴシック" panose="020B0609070205080204" pitchFamily="49" charset="-128"/>
              <a:ea typeface="ＭＳ ゴシック" panose="020B0609070205080204" pitchFamily="49" charset="-128"/>
            </a:rPr>
            <a:t>共通</a:t>
          </a:r>
          <a:endParaRPr lang="en-US" altLang="ja-JP" sz="900" b="0" i="0" u="sng"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「法」</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介護保険法（平成</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9</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年法律第</a:t>
          </a:r>
          <a:r>
            <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rPr>
            <a:t>123</a:t>
          </a:r>
          <a:r>
            <a:rPr lang="ja-JP"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ysClr val="windowText" lastClr="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「規則」</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介護保険法施行規則（平成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年厚生省令第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36</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sng" strike="noStrike">
              <a:solidFill>
                <a:srgbClr val="000000"/>
              </a:solidFill>
              <a:latin typeface="ＭＳ ゴシック" panose="020B0609070205080204" pitchFamily="49" charset="-128"/>
              <a:ea typeface="ＭＳ ゴシック" panose="020B0609070205080204" pitchFamily="49" charset="-128"/>
            </a:rPr>
            <a:t>　</a:t>
          </a:r>
          <a:endParaRPr lang="en-US" altLang="ja-JP" sz="900" b="0" i="0" u="sng"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「防火安全対策」</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社会福祉施設における防火安全対策の強化について（昭和</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62</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年社施第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107</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「平</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「身体拘束ゼロ作戦」の推進について（平成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13</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4</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6</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日老発第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155</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「非常災害時の徹底について」</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介護保険施設等における利用者の安全確保及び非常災害時の体制整備の強化・徹底について（平成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日老総・老高・老振・老老発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0909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u="none"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「災害発生時における把握等について」</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災害発生時における社会福祉施設等の被災状況の把握等について（平成</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29</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20</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日雇児発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2</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号・社援・障・老発</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0220</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u="none" strike="noStrike">
              <a:solidFill>
                <a:srgbClr val="000000"/>
              </a:solidFill>
              <a:latin typeface="ＭＳ ゴシック" panose="020B0609070205080204" pitchFamily="49" charset="-128"/>
              <a:ea typeface="ＭＳ ゴシック" panose="020B0609070205080204" pitchFamily="49" charset="-128"/>
            </a:rPr>
            <a:t>号</a:t>
          </a:r>
          <a:r>
            <a:rPr lang="en-US" altLang="ja-JP" sz="900" b="0" i="0" u="none" strike="noStrike">
              <a:solidFill>
                <a:srgbClr val="000000"/>
              </a:solidFill>
              <a:latin typeface="ＭＳ ゴシック" panose="020B0609070205080204" pitchFamily="49" charset="-128"/>
              <a:ea typeface="ＭＳ ゴシック" panose="020B0609070205080204" pitchFamily="49" charset="-128"/>
            </a:rPr>
            <a:t>)</a:t>
          </a: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「防犯に係る安全の確保について」</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社会福祉施設等における防犯に係る安全の確保について（平成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28</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日雇児総・社援基・障障・老高発</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0915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「指導監督徹底」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社会福祉法人の認可等の適正化並びに社会福祉法人及び社会福祉施設に対する指導監督の徹底について</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大量施設衛生管理マニュアル</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9</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3</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24</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日衛食第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85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900" b="0" i="0" strike="noStrike">
              <a:solidFill>
                <a:srgbClr val="000000"/>
              </a:solidFill>
              <a:latin typeface="ＭＳ ゴシック" panose="020B0609070205080204" pitchFamily="49" charset="-128"/>
              <a:ea typeface="ＭＳ ゴシック" panose="020B0609070205080204" pitchFamily="49" charset="-128"/>
            </a:rPr>
            <a:t>「レジオネラ対策徹底」</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「社会福祉施設等におけるレジオネラ症防止対策の徹底について」（平成</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15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年</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7</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月</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25</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日社援基発第</a:t>
          </a:r>
          <a:r>
            <a:rPr lang="en-US" altLang="ja-JP" sz="900" b="0" i="0" strike="noStrike">
              <a:solidFill>
                <a:srgbClr val="000000"/>
              </a:solidFill>
              <a:latin typeface="ＭＳ ゴシック" panose="020B0609070205080204" pitchFamily="49" charset="-128"/>
              <a:ea typeface="ＭＳ ゴシック" panose="020B0609070205080204" pitchFamily="49" charset="-128"/>
            </a:rPr>
            <a:t>0725001</a:t>
          </a:r>
          <a:r>
            <a:rPr lang="ja-JP" altLang="en-US" sz="900" b="0" i="0" strike="noStrike">
              <a:solidFill>
                <a:srgbClr val="000000"/>
              </a:solidFill>
              <a:latin typeface="ＭＳ ゴシック" panose="020B0609070205080204" pitchFamily="49" charset="-128"/>
              <a:ea typeface="ＭＳ ゴシック" panose="020B0609070205080204" pitchFamily="49" charset="-128"/>
            </a:rPr>
            <a:t>号）</a:t>
          </a: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「レジオネラ症防止対策マニュアル」</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「循環式浴槽におけるレジオネラ症防止対策マニュアルについて」（平成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11</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日健衛発第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老振</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介護保険の給付対象事業における会計の区分について（平成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日老振発第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条）</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en-US" altLang="ja-JP" sz="900" b="0" i="0" strike="noStrike">
            <a:solidFill>
              <a:srgbClr val="000000"/>
            </a:solidFill>
            <a:latin typeface="ＭＳ ゴシック" panose="020B0609070205080204" pitchFamily="49" charset="-128"/>
            <a:ea typeface="ＭＳ ゴシック" panose="020B0609070205080204" pitchFamily="49"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sng"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介護給付費関係</a:t>
          </a:r>
          <a:endParaRPr kumimoji="0" lang="en-US" altLang="ja-JP" sz="900" b="0" i="0" u="sng"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「留意事項」</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指定地域密着型サービスに要する費用の額の算定に関する基準及び指定地域密着型介護予防サービスに要する費用の額の算定に関する基準の制定に伴う実施上の留意事項について（平成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日老計発第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0331005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号・老振発第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0331005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号・老老発第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0331018</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厚生労働大臣が定める利用者等の数の基準及び看護職員等の員数の基準並びに通所介護費等の算定方法（平成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日厚生省告示第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厚告</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厚生労働大臣が定める夜勤を行う職員の勤務条件に関する基準</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10</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日厚生省告示第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「利用者等告示」</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厚生労働大臣が定める基準に適合する利用者等（平成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94</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「大臣基準告示」</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95</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「施設基準」</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厚生労働大臣が定める施設基準（平成</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27</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年</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月</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23</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日厚生労働省告示第</a:t>
          </a:r>
          <a:r>
            <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96</a:t>
          </a:r>
          <a:r>
            <a:rPr kumimoji="0" lang="ja-JP" altLang="en-US"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rPr>
            <a:t>号）</a:t>
          </a: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lang="ja-JP" altLang="en-US" sz="900" b="0" i="0" strike="noStrike">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6</xdr:col>
      <xdr:colOff>180975</xdr:colOff>
      <xdr:row>25</xdr:row>
      <xdr:rowOff>47625</xdr:rowOff>
    </xdr:from>
    <xdr:to>
      <xdr:col>8</xdr:col>
      <xdr:colOff>114300</xdr:colOff>
      <xdr:row>25</xdr:row>
      <xdr:rowOff>371474</xdr:rowOff>
    </xdr:to>
    <xdr:sp macro="" textlink="">
      <xdr:nvSpPr>
        <xdr:cNvPr id="1086" name="テキスト ボックス 1085"/>
        <xdr:cNvSpPr txBox="1"/>
      </xdr:nvSpPr>
      <xdr:spPr>
        <a:xfrm>
          <a:off x="7686675" y="15811500"/>
          <a:ext cx="638175" cy="323849"/>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142875</xdr:colOff>
      <xdr:row>165</xdr:row>
      <xdr:rowOff>361950</xdr:rowOff>
    </xdr:from>
    <xdr:to>
      <xdr:col>3</xdr:col>
      <xdr:colOff>704850</xdr:colOff>
      <xdr:row>165</xdr:row>
      <xdr:rowOff>695325</xdr:rowOff>
    </xdr:to>
    <xdr:sp macro="" textlink="">
      <xdr:nvSpPr>
        <xdr:cNvPr id="1090" name="テキスト ボックス 1089"/>
        <xdr:cNvSpPr txBox="1"/>
      </xdr:nvSpPr>
      <xdr:spPr>
        <a:xfrm>
          <a:off x="4076700" y="127692150"/>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142875</xdr:colOff>
      <xdr:row>166</xdr:row>
      <xdr:rowOff>333375</xdr:rowOff>
    </xdr:from>
    <xdr:to>
      <xdr:col>3</xdr:col>
      <xdr:colOff>704850</xdr:colOff>
      <xdr:row>166</xdr:row>
      <xdr:rowOff>666750</xdr:rowOff>
    </xdr:to>
    <xdr:sp macro="" textlink="">
      <xdr:nvSpPr>
        <xdr:cNvPr id="1093" name="テキスト ボックス 1092"/>
        <xdr:cNvSpPr txBox="1"/>
      </xdr:nvSpPr>
      <xdr:spPr>
        <a:xfrm>
          <a:off x="4076700" y="128749425"/>
          <a:ext cx="5619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3</xdr:col>
      <xdr:colOff>104775</xdr:colOff>
      <xdr:row>253</xdr:row>
      <xdr:rowOff>66675</xdr:rowOff>
    </xdr:from>
    <xdr:to>
      <xdr:col>3</xdr:col>
      <xdr:colOff>666750</xdr:colOff>
      <xdr:row>253</xdr:row>
      <xdr:rowOff>342900</xdr:rowOff>
    </xdr:to>
    <xdr:sp macro="" textlink="">
      <xdr:nvSpPr>
        <xdr:cNvPr id="851" name="テキスト ボックス 850"/>
        <xdr:cNvSpPr txBox="1"/>
      </xdr:nvSpPr>
      <xdr:spPr>
        <a:xfrm>
          <a:off x="4648200" y="196224525"/>
          <a:ext cx="561975" cy="2762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twoCellAnchor>
    <xdr:from>
      <xdr:col>2</xdr:col>
      <xdr:colOff>2676526</xdr:colOff>
      <xdr:row>289</xdr:row>
      <xdr:rowOff>268605</xdr:rowOff>
    </xdr:from>
    <xdr:to>
      <xdr:col>2</xdr:col>
      <xdr:colOff>3093720</xdr:colOff>
      <xdr:row>290</xdr:row>
      <xdr:rowOff>53340</xdr:rowOff>
    </xdr:to>
    <xdr:sp macro="" textlink="">
      <xdr:nvSpPr>
        <xdr:cNvPr id="874" name="テキスト ボックス 873"/>
        <xdr:cNvSpPr txBox="1"/>
      </xdr:nvSpPr>
      <xdr:spPr>
        <a:xfrm>
          <a:off x="3636646" y="220844745"/>
          <a:ext cx="417194" cy="24955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p>
      </xdr:txBody>
    </xdr:sp>
    <xdr:clientData/>
  </xdr:twoCellAnchor>
  <xdr:twoCellAnchor>
    <xdr:from>
      <xdr:col>3</xdr:col>
      <xdr:colOff>171450</xdr:colOff>
      <xdr:row>273</xdr:row>
      <xdr:rowOff>152400</xdr:rowOff>
    </xdr:from>
    <xdr:to>
      <xdr:col>3</xdr:col>
      <xdr:colOff>695325</xdr:colOff>
      <xdr:row>273</xdr:row>
      <xdr:rowOff>485775</xdr:rowOff>
    </xdr:to>
    <xdr:sp macro="" textlink="">
      <xdr:nvSpPr>
        <xdr:cNvPr id="603" name="テキスト ボックス 602"/>
        <xdr:cNvSpPr txBox="1"/>
      </xdr:nvSpPr>
      <xdr:spPr>
        <a:xfrm>
          <a:off x="4714875" y="217389075"/>
          <a:ext cx="523875" cy="33337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endParaRPr kumimoji="1" lang="en-US" altLang="ja-JP" sz="1100"/>
        </a:p>
        <a:p>
          <a:endParaRPr kumimoji="1" lang="ja-JP" altLang="en-US" sz="1100"/>
        </a:p>
      </xdr:txBody>
    </xdr:sp>
    <xdr:clientData/>
  </xdr:twoCellAnchor>
  <xdr:twoCellAnchor>
    <xdr:from>
      <xdr:col>2</xdr:col>
      <xdr:colOff>2506980</xdr:colOff>
      <xdr:row>356</xdr:row>
      <xdr:rowOff>388620</xdr:rowOff>
    </xdr:from>
    <xdr:to>
      <xdr:col>2</xdr:col>
      <xdr:colOff>3048000</xdr:colOff>
      <xdr:row>356</xdr:row>
      <xdr:rowOff>678180</xdr:rowOff>
    </xdr:to>
    <xdr:sp macro="" textlink="">
      <xdr:nvSpPr>
        <xdr:cNvPr id="3" name="テキスト ボックス 2"/>
        <xdr:cNvSpPr txBox="1"/>
      </xdr:nvSpPr>
      <xdr:spPr>
        <a:xfrm>
          <a:off x="3467100" y="259262880"/>
          <a:ext cx="541020" cy="289560"/>
        </a:xfrm>
        <a:prstGeom prst="rect">
          <a:avLst/>
        </a:prstGeom>
        <a:solidFill>
          <a:schemeClr val="lt1"/>
        </a:solidFill>
        <a:ln w="15875"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1323974</xdr:colOff>
      <xdr:row>2</xdr:row>
      <xdr:rowOff>38100</xdr:rowOff>
    </xdr:from>
    <xdr:to>
      <xdr:col>5</xdr:col>
      <xdr:colOff>182879</xdr:colOff>
      <xdr:row>2</xdr:row>
      <xdr:rowOff>352425</xdr:rowOff>
    </xdr:to>
    <xdr:sp macro="" textlink="">
      <xdr:nvSpPr>
        <xdr:cNvPr id="6" name="テキスト ボックス 5"/>
        <xdr:cNvSpPr txBox="1"/>
      </xdr:nvSpPr>
      <xdr:spPr>
        <a:xfrm>
          <a:off x="6475094" y="373380"/>
          <a:ext cx="512445" cy="314325"/>
        </a:xfrm>
        <a:prstGeom prst="rect">
          <a:avLst/>
        </a:prstGeom>
        <a:solidFill>
          <a:schemeClr val="lt1"/>
        </a:solidFill>
        <a:ln w="19050" cmpd="sng">
          <a:solidFill>
            <a:schemeClr val="lt1">
              <a:shade val="50000"/>
            </a:schemeClr>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a:t>
          </a:r>
        </a:p>
      </xdr:txBody>
    </xdr:sp>
    <xdr:clientData/>
  </xdr:twoCellAnchor>
  <mc:AlternateContent xmlns:mc="http://schemas.openxmlformats.org/markup-compatibility/2006">
    <mc:Choice xmlns:a14="http://schemas.microsoft.com/office/drawing/2010/main" Requires="a14">
      <xdr:twoCellAnchor editAs="oneCell">
        <xdr:from>
          <xdr:col>5</xdr:col>
          <xdr:colOff>60960</xdr:colOff>
          <xdr:row>81</xdr:row>
          <xdr:rowOff>403860</xdr:rowOff>
        </xdr:from>
        <xdr:to>
          <xdr:col>5</xdr:col>
          <xdr:colOff>304800</xdr:colOff>
          <xdr:row>81</xdr:row>
          <xdr:rowOff>647700</xdr:rowOff>
        </xdr:to>
        <xdr:sp macro="" textlink="">
          <xdr:nvSpPr>
            <xdr:cNvPr id="8796" name="Check Box 604" hidden="1">
              <a:extLst>
                <a:ext uri="{63B3BB69-23CF-44E3-9099-C40C66FF867C}">
                  <a14:compatExt spid="_x0000_s8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81</xdr:row>
          <xdr:rowOff>403860</xdr:rowOff>
        </xdr:from>
        <xdr:to>
          <xdr:col>6</xdr:col>
          <xdr:colOff>304800</xdr:colOff>
          <xdr:row>81</xdr:row>
          <xdr:rowOff>647700</xdr:rowOff>
        </xdr:to>
        <xdr:sp macro="" textlink="">
          <xdr:nvSpPr>
            <xdr:cNvPr id="8802" name="Check Box 610" hidden="1">
              <a:extLst>
                <a:ext uri="{63B3BB69-23CF-44E3-9099-C40C66FF867C}">
                  <a14:compatExt spid="_x0000_s8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60960</xdr:colOff>
          <xdr:row>81</xdr:row>
          <xdr:rowOff>403860</xdr:rowOff>
        </xdr:from>
        <xdr:to>
          <xdr:col>7</xdr:col>
          <xdr:colOff>304800</xdr:colOff>
          <xdr:row>81</xdr:row>
          <xdr:rowOff>647700</xdr:rowOff>
        </xdr:to>
        <xdr:sp macro="" textlink="">
          <xdr:nvSpPr>
            <xdr:cNvPr id="8808" name="Check Box 616" hidden="1">
              <a:extLst>
                <a:ext uri="{63B3BB69-23CF-44E3-9099-C40C66FF867C}">
                  <a14:compatExt spid="_x0000_s8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2</xdr:col>
      <xdr:colOff>114300</xdr:colOff>
      <xdr:row>208</xdr:row>
      <xdr:rowOff>144780</xdr:rowOff>
    </xdr:from>
    <xdr:to>
      <xdr:col>7</xdr:col>
      <xdr:colOff>160020</xdr:colOff>
      <xdr:row>208</xdr:row>
      <xdr:rowOff>2613258</xdr:rowOff>
    </xdr:to>
    <xdr:pic>
      <xdr:nvPicPr>
        <xdr:cNvPr id="431" name="図 430"/>
        <xdr:cNvPicPr>
          <a:picLocks noChangeAspect="1"/>
        </xdr:cNvPicPr>
      </xdr:nvPicPr>
      <xdr:blipFill>
        <a:blip xmlns:r="http://schemas.openxmlformats.org/officeDocument/2006/relationships" r:embed="rId1">
          <a:grayscl/>
          <a:extLst>
            <a:ext uri="{28A0092B-C50C-407E-A947-70E740481C1C}">
              <a14:useLocalDpi xmlns:a14="http://schemas.microsoft.com/office/drawing/2010/main" val="0"/>
            </a:ext>
          </a:extLst>
        </a:blip>
        <a:stretch>
          <a:fillRect/>
        </a:stretch>
      </xdr:blipFill>
      <xdr:spPr>
        <a:xfrm>
          <a:off x="1074420" y="165254940"/>
          <a:ext cx="6621780" cy="246847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J27"/>
  <sheetViews>
    <sheetView tabSelected="1" view="pageBreakPreview" zoomScaleNormal="100" zoomScaleSheetLayoutView="100" workbookViewId="0">
      <selection activeCell="D6" sqref="D6:H6"/>
    </sheetView>
  </sheetViews>
  <sheetFormatPr defaultRowHeight="13.2"/>
  <cols>
    <col min="1" max="1" width="12.77734375" style="1" customWidth="1"/>
    <col min="2" max="2" width="9" style="1" customWidth="1"/>
    <col min="3" max="3" width="7.6640625" style="1" customWidth="1"/>
    <col min="4" max="7" width="9" style="1"/>
    <col min="8" max="8" width="15.6640625" style="1" customWidth="1"/>
    <col min="9" max="9" width="12.77734375" style="1" customWidth="1"/>
    <col min="10" max="255" width="9" style="1"/>
    <col min="256" max="256" width="1.77734375" style="1" customWidth="1"/>
    <col min="257" max="257" width="5.44140625" style="1" customWidth="1"/>
    <col min="258" max="258" width="9" style="1" customWidth="1"/>
    <col min="259" max="259" width="7.6640625" style="1" customWidth="1"/>
    <col min="260" max="263" width="9" style="1"/>
    <col min="264" max="264" width="15.6640625" style="1" customWidth="1"/>
    <col min="265" max="265" width="13.21875" style="1" customWidth="1"/>
    <col min="266" max="511" width="9" style="1"/>
    <col min="512" max="512" width="1.77734375" style="1" customWidth="1"/>
    <col min="513" max="513" width="5.44140625" style="1" customWidth="1"/>
    <col min="514" max="514" width="9" style="1" customWidth="1"/>
    <col min="515" max="515" width="7.6640625" style="1" customWidth="1"/>
    <col min="516" max="519" width="9" style="1"/>
    <col min="520" max="520" width="15.6640625" style="1" customWidth="1"/>
    <col min="521" max="521" width="13.21875" style="1" customWidth="1"/>
    <col min="522" max="767" width="9" style="1"/>
    <col min="768" max="768" width="1.77734375" style="1" customWidth="1"/>
    <col min="769" max="769" width="5.44140625" style="1" customWidth="1"/>
    <col min="770" max="770" width="9" style="1" customWidth="1"/>
    <col min="771" max="771" width="7.6640625" style="1" customWidth="1"/>
    <col min="772" max="775" width="9" style="1"/>
    <col min="776" max="776" width="15.6640625" style="1" customWidth="1"/>
    <col min="777" max="777" width="13.21875" style="1" customWidth="1"/>
    <col min="778" max="1023" width="9" style="1"/>
    <col min="1024" max="1024" width="1.77734375" style="1" customWidth="1"/>
    <col min="1025" max="1025" width="5.44140625" style="1" customWidth="1"/>
    <col min="1026" max="1026" width="9" style="1" customWidth="1"/>
    <col min="1027" max="1027" width="7.6640625" style="1" customWidth="1"/>
    <col min="1028" max="1031" width="9" style="1"/>
    <col min="1032" max="1032" width="15.6640625" style="1" customWidth="1"/>
    <col min="1033" max="1033" width="13.21875" style="1" customWidth="1"/>
    <col min="1034" max="1279" width="9" style="1"/>
    <col min="1280" max="1280" width="1.77734375" style="1" customWidth="1"/>
    <col min="1281" max="1281" width="5.44140625" style="1" customWidth="1"/>
    <col min="1282" max="1282" width="9" style="1" customWidth="1"/>
    <col min="1283" max="1283" width="7.6640625" style="1" customWidth="1"/>
    <col min="1284" max="1287" width="9" style="1"/>
    <col min="1288" max="1288" width="15.6640625" style="1" customWidth="1"/>
    <col min="1289" max="1289" width="13.21875" style="1" customWidth="1"/>
    <col min="1290" max="1535" width="9" style="1"/>
    <col min="1536" max="1536" width="1.77734375" style="1" customWidth="1"/>
    <col min="1537" max="1537" width="5.44140625" style="1" customWidth="1"/>
    <col min="1538" max="1538" width="9" style="1" customWidth="1"/>
    <col min="1539" max="1539" width="7.6640625" style="1" customWidth="1"/>
    <col min="1540" max="1543" width="9" style="1"/>
    <col min="1544" max="1544" width="15.6640625" style="1" customWidth="1"/>
    <col min="1545" max="1545" width="13.21875" style="1" customWidth="1"/>
    <col min="1546" max="1791" width="9" style="1"/>
    <col min="1792" max="1792" width="1.77734375" style="1" customWidth="1"/>
    <col min="1793" max="1793" width="5.44140625" style="1" customWidth="1"/>
    <col min="1794" max="1794" width="9" style="1" customWidth="1"/>
    <col min="1795" max="1795" width="7.6640625" style="1" customWidth="1"/>
    <col min="1796" max="1799" width="9" style="1"/>
    <col min="1800" max="1800" width="15.6640625" style="1" customWidth="1"/>
    <col min="1801" max="1801" width="13.21875" style="1" customWidth="1"/>
    <col min="1802" max="2047" width="9" style="1"/>
    <col min="2048" max="2048" width="1.77734375" style="1" customWidth="1"/>
    <col min="2049" max="2049" width="5.44140625" style="1" customWidth="1"/>
    <col min="2050" max="2050" width="9" style="1" customWidth="1"/>
    <col min="2051" max="2051" width="7.6640625" style="1" customWidth="1"/>
    <col min="2052" max="2055" width="9" style="1"/>
    <col min="2056" max="2056" width="15.6640625" style="1" customWidth="1"/>
    <col min="2057" max="2057" width="13.21875" style="1" customWidth="1"/>
    <col min="2058" max="2303" width="9" style="1"/>
    <col min="2304" max="2304" width="1.77734375" style="1" customWidth="1"/>
    <col min="2305" max="2305" width="5.44140625" style="1" customWidth="1"/>
    <col min="2306" max="2306" width="9" style="1" customWidth="1"/>
    <col min="2307" max="2307" width="7.6640625" style="1" customWidth="1"/>
    <col min="2308" max="2311" width="9" style="1"/>
    <col min="2312" max="2312" width="15.6640625" style="1" customWidth="1"/>
    <col min="2313" max="2313" width="13.21875" style="1" customWidth="1"/>
    <col min="2314" max="2559" width="9" style="1"/>
    <col min="2560" max="2560" width="1.77734375" style="1" customWidth="1"/>
    <col min="2561" max="2561" width="5.44140625" style="1" customWidth="1"/>
    <col min="2562" max="2562" width="9" style="1" customWidth="1"/>
    <col min="2563" max="2563" width="7.6640625" style="1" customWidth="1"/>
    <col min="2564" max="2567" width="9" style="1"/>
    <col min="2568" max="2568" width="15.6640625" style="1" customWidth="1"/>
    <col min="2569" max="2569" width="13.21875" style="1" customWidth="1"/>
    <col min="2570" max="2815" width="9" style="1"/>
    <col min="2816" max="2816" width="1.77734375" style="1" customWidth="1"/>
    <col min="2817" max="2817" width="5.44140625" style="1" customWidth="1"/>
    <col min="2818" max="2818" width="9" style="1" customWidth="1"/>
    <col min="2819" max="2819" width="7.6640625" style="1" customWidth="1"/>
    <col min="2820" max="2823" width="9" style="1"/>
    <col min="2824" max="2824" width="15.6640625" style="1" customWidth="1"/>
    <col min="2825" max="2825" width="13.21875" style="1" customWidth="1"/>
    <col min="2826" max="3071" width="9" style="1"/>
    <col min="3072" max="3072" width="1.77734375" style="1" customWidth="1"/>
    <col min="3073" max="3073" width="5.44140625" style="1" customWidth="1"/>
    <col min="3074" max="3074" width="9" style="1" customWidth="1"/>
    <col min="3075" max="3075" width="7.6640625" style="1" customWidth="1"/>
    <col min="3076" max="3079" width="9" style="1"/>
    <col min="3080" max="3080" width="15.6640625" style="1" customWidth="1"/>
    <col min="3081" max="3081" width="13.21875" style="1" customWidth="1"/>
    <col min="3082" max="3327" width="9" style="1"/>
    <col min="3328" max="3328" width="1.77734375" style="1" customWidth="1"/>
    <col min="3329" max="3329" width="5.44140625" style="1" customWidth="1"/>
    <col min="3330" max="3330" width="9" style="1" customWidth="1"/>
    <col min="3331" max="3331" width="7.6640625" style="1" customWidth="1"/>
    <col min="3332" max="3335" width="9" style="1"/>
    <col min="3336" max="3336" width="15.6640625" style="1" customWidth="1"/>
    <col min="3337" max="3337" width="13.21875" style="1" customWidth="1"/>
    <col min="3338" max="3583" width="9" style="1"/>
    <col min="3584" max="3584" width="1.77734375" style="1" customWidth="1"/>
    <col min="3585" max="3585" width="5.44140625" style="1" customWidth="1"/>
    <col min="3586" max="3586" width="9" style="1" customWidth="1"/>
    <col min="3587" max="3587" width="7.6640625" style="1" customWidth="1"/>
    <col min="3588" max="3591" width="9" style="1"/>
    <col min="3592" max="3592" width="15.6640625" style="1" customWidth="1"/>
    <col min="3593" max="3593" width="13.21875" style="1" customWidth="1"/>
    <col min="3594" max="3839" width="9" style="1"/>
    <col min="3840" max="3840" width="1.77734375" style="1" customWidth="1"/>
    <col min="3841" max="3841" width="5.44140625" style="1" customWidth="1"/>
    <col min="3842" max="3842" width="9" style="1" customWidth="1"/>
    <col min="3843" max="3843" width="7.6640625" style="1" customWidth="1"/>
    <col min="3844" max="3847" width="9" style="1"/>
    <col min="3848" max="3848" width="15.6640625" style="1" customWidth="1"/>
    <col min="3849" max="3849" width="13.21875" style="1" customWidth="1"/>
    <col min="3850" max="4095" width="9" style="1"/>
    <col min="4096" max="4096" width="1.77734375" style="1" customWidth="1"/>
    <col min="4097" max="4097" width="5.44140625" style="1" customWidth="1"/>
    <col min="4098" max="4098" width="9" style="1" customWidth="1"/>
    <col min="4099" max="4099" width="7.6640625" style="1" customWidth="1"/>
    <col min="4100" max="4103" width="9" style="1"/>
    <col min="4104" max="4104" width="15.6640625" style="1" customWidth="1"/>
    <col min="4105" max="4105" width="13.21875" style="1" customWidth="1"/>
    <col min="4106" max="4351" width="9" style="1"/>
    <col min="4352" max="4352" width="1.77734375" style="1" customWidth="1"/>
    <col min="4353" max="4353" width="5.44140625" style="1" customWidth="1"/>
    <col min="4354" max="4354" width="9" style="1" customWidth="1"/>
    <col min="4355" max="4355" width="7.6640625" style="1" customWidth="1"/>
    <col min="4356" max="4359" width="9" style="1"/>
    <col min="4360" max="4360" width="15.6640625" style="1" customWidth="1"/>
    <col min="4361" max="4361" width="13.21875" style="1" customWidth="1"/>
    <col min="4362" max="4607" width="9" style="1"/>
    <col min="4608" max="4608" width="1.77734375" style="1" customWidth="1"/>
    <col min="4609" max="4609" width="5.44140625" style="1" customWidth="1"/>
    <col min="4610" max="4610" width="9" style="1" customWidth="1"/>
    <col min="4611" max="4611" width="7.6640625" style="1" customWidth="1"/>
    <col min="4612" max="4615" width="9" style="1"/>
    <col min="4616" max="4616" width="15.6640625" style="1" customWidth="1"/>
    <col min="4617" max="4617" width="13.21875" style="1" customWidth="1"/>
    <col min="4618" max="4863" width="9" style="1"/>
    <col min="4864" max="4864" width="1.77734375" style="1" customWidth="1"/>
    <col min="4865" max="4865" width="5.44140625" style="1" customWidth="1"/>
    <col min="4866" max="4866" width="9" style="1" customWidth="1"/>
    <col min="4867" max="4867" width="7.6640625" style="1" customWidth="1"/>
    <col min="4868" max="4871" width="9" style="1"/>
    <col min="4872" max="4872" width="15.6640625" style="1" customWidth="1"/>
    <col min="4873" max="4873" width="13.21875" style="1" customWidth="1"/>
    <col min="4874" max="5119" width="9" style="1"/>
    <col min="5120" max="5120" width="1.77734375" style="1" customWidth="1"/>
    <col min="5121" max="5121" width="5.44140625" style="1" customWidth="1"/>
    <col min="5122" max="5122" width="9" style="1" customWidth="1"/>
    <col min="5123" max="5123" width="7.6640625" style="1" customWidth="1"/>
    <col min="5124" max="5127" width="9" style="1"/>
    <col min="5128" max="5128" width="15.6640625" style="1" customWidth="1"/>
    <col min="5129" max="5129" width="13.21875" style="1" customWidth="1"/>
    <col min="5130" max="5375" width="9" style="1"/>
    <col min="5376" max="5376" width="1.77734375" style="1" customWidth="1"/>
    <col min="5377" max="5377" width="5.44140625" style="1" customWidth="1"/>
    <col min="5378" max="5378" width="9" style="1" customWidth="1"/>
    <col min="5379" max="5379" width="7.6640625" style="1" customWidth="1"/>
    <col min="5380" max="5383" width="9" style="1"/>
    <col min="5384" max="5384" width="15.6640625" style="1" customWidth="1"/>
    <col min="5385" max="5385" width="13.21875" style="1" customWidth="1"/>
    <col min="5386" max="5631" width="9" style="1"/>
    <col min="5632" max="5632" width="1.77734375" style="1" customWidth="1"/>
    <col min="5633" max="5633" width="5.44140625" style="1" customWidth="1"/>
    <col min="5634" max="5634" width="9" style="1" customWidth="1"/>
    <col min="5635" max="5635" width="7.6640625" style="1" customWidth="1"/>
    <col min="5636" max="5639" width="9" style="1"/>
    <col min="5640" max="5640" width="15.6640625" style="1" customWidth="1"/>
    <col min="5641" max="5641" width="13.21875" style="1" customWidth="1"/>
    <col min="5642" max="5887" width="9" style="1"/>
    <col min="5888" max="5888" width="1.77734375" style="1" customWidth="1"/>
    <col min="5889" max="5889" width="5.44140625" style="1" customWidth="1"/>
    <col min="5890" max="5890" width="9" style="1" customWidth="1"/>
    <col min="5891" max="5891" width="7.6640625" style="1" customWidth="1"/>
    <col min="5892" max="5895" width="9" style="1"/>
    <col min="5896" max="5896" width="15.6640625" style="1" customWidth="1"/>
    <col min="5897" max="5897" width="13.21875" style="1" customWidth="1"/>
    <col min="5898" max="6143" width="9" style="1"/>
    <col min="6144" max="6144" width="1.77734375" style="1" customWidth="1"/>
    <col min="6145" max="6145" width="5.44140625" style="1" customWidth="1"/>
    <col min="6146" max="6146" width="9" style="1" customWidth="1"/>
    <col min="6147" max="6147" width="7.6640625" style="1" customWidth="1"/>
    <col min="6148" max="6151" width="9" style="1"/>
    <col min="6152" max="6152" width="15.6640625" style="1" customWidth="1"/>
    <col min="6153" max="6153" width="13.21875" style="1" customWidth="1"/>
    <col min="6154" max="6399" width="9" style="1"/>
    <col min="6400" max="6400" width="1.77734375" style="1" customWidth="1"/>
    <col min="6401" max="6401" width="5.44140625" style="1" customWidth="1"/>
    <col min="6402" max="6402" width="9" style="1" customWidth="1"/>
    <col min="6403" max="6403" width="7.6640625" style="1" customWidth="1"/>
    <col min="6404" max="6407" width="9" style="1"/>
    <col min="6408" max="6408" width="15.6640625" style="1" customWidth="1"/>
    <col min="6409" max="6409" width="13.21875" style="1" customWidth="1"/>
    <col min="6410" max="6655" width="9" style="1"/>
    <col min="6656" max="6656" width="1.77734375" style="1" customWidth="1"/>
    <col min="6657" max="6657" width="5.44140625" style="1" customWidth="1"/>
    <col min="6658" max="6658" width="9" style="1" customWidth="1"/>
    <col min="6659" max="6659" width="7.6640625" style="1" customWidth="1"/>
    <col min="6660" max="6663" width="9" style="1"/>
    <col min="6664" max="6664" width="15.6640625" style="1" customWidth="1"/>
    <col min="6665" max="6665" width="13.21875" style="1" customWidth="1"/>
    <col min="6666" max="6911" width="9" style="1"/>
    <col min="6912" max="6912" width="1.77734375" style="1" customWidth="1"/>
    <col min="6913" max="6913" width="5.44140625" style="1" customWidth="1"/>
    <col min="6914" max="6914" width="9" style="1" customWidth="1"/>
    <col min="6915" max="6915" width="7.6640625" style="1" customWidth="1"/>
    <col min="6916" max="6919" width="9" style="1"/>
    <col min="6920" max="6920" width="15.6640625" style="1" customWidth="1"/>
    <col min="6921" max="6921" width="13.21875" style="1" customWidth="1"/>
    <col min="6922" max="7167" width="9" style="1"/>
    <col min="7168" max="7168" width="1.77734375" style="1" customWidth="1"/>
    <col min="7169" max="7169" width="5.44140625" style="1" customWidth="1"/>
    <col min="7170" max="7170" width="9" style="1" customWidth="1"/>
    <col min="7171" max="7171" width="7.6640625" style="1" customWidth="1"/>
    <col min="7172" max="7175" width="9" style="1"/>
    <col min="7176" max="7176" width="15.6640625" style="1" customWidth="1"/>
    <col min="7177" max="7177" width="13.21875" style="1" customWidth="1"/>
    <col min="7178" max="7423" width="9" style="1"/>
    <col min="7424" max="7424" width="1.77734375" style="1" customWidth="1"/>
    <col min="7425" max="7425" width="5.44140625" style="1" customWidth="1"/>
    <col min="7426" max="7426" width="9" style="1" customWidth="1"/>
    <col min="7427" max="7427" width="7.6640625" style="1" customWidth="1"/>
    <col min="7428" max="7431" width="9" style="1"/>
    <col min="7432" max="7432" width="15.6640625" style="1" customWidth="1"/>
    <col min="7433" max="7433" width="13.21875" style="1" customWidth="1"/>
    <col min="7434" max="7679" width="9" style="1"/>
    <col min="7680" max="7680" width="1.77734375" style="1" customWidth="1"/>
    <col min="7681" max="7681" width="5.44140625" style="1" customWidth="1"/>
    <col min="7682" max="7682" width="9" style="1" customWidth="1"/>
    <col min="7683" max="7683" width="7.6640625" style="1" customWidth="1"/>
    <col min="7684" max="7687" width="9" style="1"/>
    <col min="7688" max="7688" width="15.6640625" style="1" customWidth="1"/>
    <col min="7689" max="7689" width="13.21875" style="1" customWidth="1"/>
    <col min="7690" max="7935" width="9" style="1"/>
    <col min="7936" max="7936" width="1.77734375" style="1" customWidth="1"/>
    <col min="7937" max="7937" width="5.44140625" style="1" customWidth="1"/>
    <col min="7938" max="7938" width="9" style="1" customWidth="1"/>
    <col min="7939" max="7939" width="7.6640625" style="1" customWidth="1"/>
    <col min="7940" max="7943" width="9" style="1"/>
    <col min="7944" max="7944" width="15.6640625" style="1" customWidth="1"/>
    <col min="7945" max="7945" width="13.21875" style="1" customWidth="1"/>
    <col min="7946" max="8191" width="9" style="1"/>
    <col min="8192" max="8192" width="1.77734375" style="1" customWidth="1"/>
    <col min="8193" max="8193" width="5.44140625" style="1" customWidth="1"/>
    <col min="8194" max="8194" width="9" style="1" customWidth="1"/>
    <col min="8195" max="8195" width="7.6640625" style="1" customWidth="1"/>
    <col min="8196" max="8199" width="9" style="1"/>
    <col min="8200" max="8200" width="15.6640625" style="1" customWidth="1"/>
    <col min="8201" max="8201" width="13.21875" style="1" customWidth="1"/>
    <col min="8202" max="8447" width="9" style="1"/>
    <col min="8448" max="8448" width="1.77734375" style="1" customWidth="1"/>
    <col min="8449" max="8449" width="5.44140625" style="1" customWidth="1"/>
    <col min="8450" max="8450" width="9" style="1" customWidth="1"/>
    <col min="8451" max="8451" width="7.6640625" style="1" customWidth="1"/>
    <col min="8452" max="8455" width="9" style="1"/>
    <col min="8456" max="8456" width="15.6640625" style="1" customWidth="1"/>
    <col min="8457" max="8457" width="13.21875" style="1" customWidth="1"/>
    <col min="8458" max="8703" width="9" style="1"/>
    <col min="8704" max="8704" width="1.77734375" style="1" customWidth="1"/>
    <col min="8705" max="8705" width="5.44140625" style="1" customWidth="1"/>
    <col min="8706" max="8706" width="9" style="1" customWidth="1"/>
    <col min="8707" max="8707" width="7.6640625" style="1" customWidth="1"/>
    <col min="8708" max="8711" width="9" style="1"/>
    <col min="8712" max="8712" width="15.6640625" style="1" customWidth="1"/>
    <col min="8713" max="8713" width="13.21875" style="1" customWidth="1"/>
    <col min="8714" max="8959" width="9" style="1"/>
    <col min="8960" max="8960" width="1.77734375" style="1" customWidth="1"/>
    <col min="8961" max="8961" width="5.44140625" style="1" customWidth="1"/>
    <col min="8962" max="8962" width="9" style="1" customWidth="1"/>
    <col min="8963" max="8963" width="7.6640625" style="1" customWidth="1"/>
    <col min="8964" max="8967" width="9" style="1"/>
    <col min="8968" max="8968" width="15.6640625" style="1" customWidth="1"/>
    <col min="8969" max="8969" width="13.21875" style="1" customWidth="1"/>
    <col min="8970" max="9215" width="9" style="1"/>
    <col min="9216" max="9216" width="1.77734375" style="1" customWidth="1"/>
    <col min="9217" max="9217" width="5.44140625" style="1" customWidth="1"/>
    <col min="9218" max="9218" width="9" style="1" customWidth="1"/>
    <col min="9219" max="9219" width="7.6640625" style="1" customWidth="1"/>
    <col min="9220" max="9223" width="9" style="1"/>
    <col min="9224" max="9224" width="15.6640625" style="1" customWidth="1"/>
    <col min="9225" max="9225" width="13.21875" style="1" customWidth="1"/>
    <col min="9226" max="9471" width="9" style="1"/>
    <col min="9472" max="9472" width="1.77734375" style="1" customWidth="1"/>
    <col min="9473" max="9473" width="5.44140625" style="1" customWidth="1"/>
    <col min="9474" max="9474" width="9" style="1" customWidth="1"/>
    <col min="9475" max="9475" width="7.6640625" style="1" customWidth="1"/>
    <col min="9476" max="9479" width="9" style="1"/>
    <col min="9480" max="9480" width="15.6640625" style="1" customWidth="1"/>
    <col min="9481" max="9481" width="13.21875" style="1" customWidth="1"/>
    <col min="9482" max="9727" width="9" style="1"/>
    <col min="9728" max="9728" width="1.77734375" style="1" customWidth="1"/>
    <col min="9729" max="9729" width="5.44140625" style="1" customWidth="1"/>
    <col min="9730" max="9730" width="9" style="1" customWidth="1"/>
    <col min="9731" max="9731" width="7.6640625" style="1" customWidth="1"/>
    <col min="9732" max="9735" width="9" style="1"/>
    <col min="9736" max="9736" width="15.6640625" style="1" customWidth="1"/>
    <col min="9737" max="9737" width="13.21875" style="1" customWidth="1"/>
    <col min="9738" max="9983" width="9" style="1"/>
    <col min="9984" max="9984" width="1.77734375" style="1" customWidth="1"/>
    <col min="9985" max="9985" width="5.44140625" style="1" customWidth="1"/>
    <col min="9986" max="9986" width="9" style="1" customWidth="1"/>
    <col min="9987" max="9987" width="7.6640625" style="1" customWidth="1"/>
    <col min="9988" max="9991" width="9" style="1"/>
    <col min="9992" max="9992" width="15.6640625" style="1" customWidth="1"/>
    <col min="9993" max="9993" width="13.21875" style="1" customWidth="1"/>
    <col min="9994" max="10239" width="9" style="1"/>
    <col min="10240" max="10240" width="1.77734375" style="1" customWidth="1"/>
    <col min="10241" max="10241" width="5.44140625" style="1" customWidth="1"/>
    <col min="10242" max="10242" width="9" style="1" customWidth="1"/>
    <col min="10243" max="10243" width="7.6640625" style="1" customWidth="1"/>
    <col min="10244" max="10247" width="9" style="1"/>
    <col min="10248" max="10248" width="15.6640625" style="1" customWidth="1"/>
    <col min="10249" max="10249" width="13.21875" style="1" customWidth="1"/>
    <col min="10250" max="10495" width="9" style="1"/>
    <col min="10496" max="10496" width="1.77734375" style="1" customWidth="1"/>
    <col min="10497" max="10497" width="5.44140625" style="1" customWidth="1"/>
    <col min="10498" max="10498" width="9" style="1" customWidth="1"/>
    <col min="10499" max="10499" width="7.6640625" style="1" customWidth="1"/>
    <col min="10500" max="10503" width="9" style="1"/>
    <col min="10504" max="10504" width="15.6640625" style="1" customWidth="1"/>
    <col min="10505" max="10505" width="13.21875" style="1" customWidth="1"/>
    <col min="10506" max="10751" width="9" style="1"/>
    <col min="10752" max="10752" width="1.77734375" style="1" customWidth="1"/>
    <col min="10753" max="10753" width="5.44140625" style="1" customWidth="1"/>
    <col min="10754" max="10754" width="9" style="1" customWidth="1"/>
    <col min="10755" max="10755" width="7.6640625" style="1" customWidth="1"/>
    <col min="10756" max="10759" width="9" style="1"/>
    <col min="10760" max="10760" width="15.6640625" style="1" customWidth="1"/>
    <col min="10761" max="10761" width="13.21875" style="1" customWidth="1"/>
    <col min="10762" max="11007" width="9" style="1"/>
    <col min="11008" max="11008" width="1.77734375" style="1" customWidth="1"/>
    <col min="11009" max="11009" width="5.44140625" style="1" customWidth="1"/>
    <col min="11010" max="11010" width="9" style="1" customWidth="1"/>
    <col min="11011" max="11011" width="7.6640625" style="1" customWidth="1"/>
    <col min="11012" max="11015" width="9" style="1"/>
    <col min="11016" max="11016" width="15.6640625" style="1" customWidth="1"/>
    <col min="11017" max="11017" width="13.21875" style="1" customWidth="1"/>
    <col min="11018" max="11263" width="9" style="1"/>
    <col min="11264" max="11264" width="1.77734375" style="1" customWidth="1"/>
    <col min="11265" max="11265" width="5.44140625" style="1" customWidth="1"/>
    <col min="11266" max="11266" width="9" style="1" customWidth="1"/>
    <col min="11267" max="11267" width="7.6640625" style="1" customWidth="1"/>
    <col min="11268" max="11271" width="9" style="1"/>
    <col min="11272" max="11272" width="15.6640625" style="1" customWidth="1"/>
    <col min="11273" max="11273" width="13.21875" style="1" customWidth="1"/>
    <col min="11274" max="11519" width="9" style="1"/>
    <col min="11520" max="11520" width="1.77734375" style="1" customWidth="1"/>
    <col min="11521" max="11521" width="5.44140625" style="1" customWidth="1"/>
    <col min="11522" max="11522" width="9" style="1" customWidth="1"/>
    <col min="11523" max="11523" width="7.6640625" style="1" customWidth="1"/>
    <col min="11524" max="11527" width="9" style="1"/>
    <col min="11528" max="11528" width="15.6640625" style="1" customWidth="1"/>
    <col min="11529" max="11529" width="13.21875" style="1" customWidth="1"/>
    <col min="11530" max="11775" width="9" style="1"/>
    <col min="11776" max="11776" width="1.77734375" style="1" customWidth="1"/>
    <col min="11777" max="11777" width="5.44140625" style="1" customWidth="1"/>
    <col min="11778" max="11778" width="9" style="1" customWidth="1"/>
    <col min="11779" max="11779" width="7.6640625" style="1" customWidth="1"/>
    <col min="11780" max="11783" width="9" style="1"/>
    <col min="11784" max="11784" width="15.6640625" style="1" customWidth="1"/>
    <col min="11785" max="11785" width="13.21875" style="1" customWidth="1"/>
    <col min="11786" max="12031" width="9" style="1"/>
    <col min="12032" max="12032" width="1.77734375" style="1" customWidth="1"/>
    <col min="12033" max="12033" width="5.44140625" style="1" customWidth="1"/>
    <col min="12034" max="12034" width="9" style="1" customWidth="1"/>
    <col min="12035" max="12035" width="7.6640625" style="1" customWidth="1"/>
    <col min="12036" max="12039" width="9" style="1"/>
    <col min="12040" max="12040" width="15.6640625" style="1" customWidth="1"/>
    <col min="12041" max="12041" width="13.21875" style="1" customWidth="1"/>
    <col min="12042" max="12287" width="9" style="1"/>
    <col min="12288" max="12288" width="1.77734375" style="1" customWidth="1"/>
    <col min="12289" max="12289" width="5.44140625" style="1" customWidth="1"/>
    <col min="12290" max="12290" width="9" style="1" customWidth="1"/>
    <col min="12291" max="12291" width="7.6640625" style="1" customWidth="1"/>
    <col min="12292" max="12295" width="9" style="1"/>
    <col min="12296" max="12296" width="15.6640625" style="1" customWidth="1"/>
    <col min="12297" max="12297" width="13.21875" style="1" customWidth="1"/>
    <col min="12298" max="12543" width="9" style="1"/>
    <col min="12544" max="12544" width="1.77734375" style="1" customWidth="1"/>
    <col min="12545" max="12545" width="5.44140625" style="1" customWidth="1"/>
    <col min="12546" max="12546" width="9" style="1" customWidth="1"/>
    <col min="12547" max="12547" width="7.6640625" style="1" customWidth="1"/>
    <col min="12548" max="12551" width="9" style="1"/>
    <col min="12552" max="12552" width="15.6640625" style="1" customWidth="1"/>
    <col min="12553" max="12553" width="13.21875" style="1" customWidth="1"/>
    <col min="12554" max="12799" width="9" style="1"/>
    <col min="12800" max="12800" width="1.77734375" style="1" customWidth="1"/>
    <col min="12801" max="12801" width="5.44140625" style="1" customWidth="1"/>
    <col min="12802" max="12802" width="9" style="1" customWidth="1"/>
    <col min="12803" max="12803" width="7.6640625" style="1" customWidth="1"/>
    <col min="12804" max="12807" width="9" style="1"/>
    <col min="12808" max="12808" width="15.6640625" style="1" customWidth="1"/>
    <col min="12809" max="12809" width="13.21875" style="1" customWidth="1"/>
    <col min="12810" max="13055" width="9" style="1"/>
    <col min="13056" max="13056" width="1.77734375" style="1" customWidth="1"/>
    <col min="13057" max="13057" width="5.44140625" style="1" customWidth="1"/>
    <col min="13058" max="13058" width="9" style="1" customWidth="1"/>
    <col min="13059" max="13059" width="7.6640625" style="1" customWidth="1"/>
    <col min="13060" max="13063" width="9" style="1"/>
    <col min="13064" max="13064" width="15.6640625" style="1" customWidth="1"/>
    <col min="13065" max="13065" width="13.21875" style="1" customWidth="1"/>
    <col min="13066" max="13311" width="9" style="1"/>
    <col min="13312" max="13312" width="1.77734375" style="1" customWidth="1"/>
    <col min="13313" max="13313" width="5.44140625" style="1" customWidth="1"/>
    <col min="13314" max="13314" width="9" style="1" customWidth="1"/>
    <col min="13315" max="13315" width="7.6640625" style="1" customWidth="1"/>
    <col min="13316" max="13319" width="9" style="1"/>
    <col min="13320" max="13320" width="15.6640625" style="1" customWidth="1"/>
    <col min="13321" max="13321" width="13.21875" style="1" customWidth="1"/>
    <col min="13322" max="13567" width="9" style="1"/>
    <col min="13568" max="13568" width="1.77734375" style="1" customWidth="1"/>
    <col min="13569" max="13569" width="5.44140625" style="1" customWidth="1"/>
    <col min="13570" max="13570" width="9" style="1" customWidth="1"/>
    <col min="13571" max="13571" width="7.6640625" style="1" customWidth="1"/>
    <col min="13572" max="13575" width="9" style="1"/>
    <col min="13576" max="13576" width="15.6640625" style="1" customWidth="1"/>
    <col min="13577" max="13577" width="13.21875" style="1" customWidth="1"/>
    <col min="13578" max="13823" width="9" style="1"/>
    <col min="13824" max="13824" width="1.77734375" style="1" customWidth="1"/>
    <col min="13825" max="13825" width="5.44140625" style="1" customWidth="1"/>
    <col min="13826" max="13826" width="9" style="1" customWidth="1"/>
    <col min="13827" max="13827" width="7.6640625" style="1" customWidth="1"/>
    <col min="13828" max="13831" width="9" style="1"/>
    <col min="13832" max="13832" width="15.6640625" style="1" customWidth="1"/>
    <col min="13833" max="13833" width="13.21875" style="1" customWidth="1"/>
    <col min="13834" max="14079" width="9" style="1"/>
    <col min="14080" max="14080" width="1.77734375" style="1" customWidth="1"/>
    <col min="14081" max="14081" width="5.44140625" style="1" customWidth="1"/>
    <col min="14082" max="14082" width="9" style="1" customWidth="1"/>
    <col min="14083" max="14083" width="7.6640625" style="1" customWidth="1"/>
    <col min="14084" max="14087" width="9" style="1"/>
    <col min="14088" max="14088" width="15.6640625" style="1" customWidth="1"/>
    <col min="14089" max="14089" width="13.21875" style="1" customWidth="1"/>
    <col min="14090" max="14335" width="9" style="1"/>
    <col min="14336" max="14336" width="1.77734375" style="1" customWidth="1"/>
    <col min="14337" max="14337" width="5.44140625" style="1" customWidth="1"/>
    <col min="14338" max="14338" width="9" style="1" customWidth="1"/>
    <col min="14339" max="14339" width="7.6640625" style="1" customWidth="1"/>
    <col min="14340" max="14343" width="9" style="1"/>
    <col min="14344" max="14344" width="15.6640625" style="1" customWidth="1"/>
    <col min="14345" max="14345" width="13.21875" style="1" customWidth="1"/>
    <col min="14346" max="14591" width="9" style="1"/>
    <col min="14592" max="14592" width="1.77734375" style="1" customWidth="1"/>
    <col min="14593" max="14593" width="5.44140625" style="1" customWidth="1"/>
    <col min="14594" max="14594" width="9" style="1" customWidth="1"/>
    <col min="14595" max="14595" width="7.6640625" style="1" customWidth="1"/>
    <col min="14596" max="14599" width="9" style="1"/>
    <col min="14600" max="14600" width="15.6640625" style="1" customWidth="1"/>
    <col min="14601" max="14601" width="13.21875" style="1" customWidth="1"/>
    <col min="14602" max="14847" width="9" style="1"/>
    <col min="14848" max="14848" width="1.77734375" style="1" customWidth="1"/>
    <col min="14849" max="14849" width="5.44140625" style="1" customWidth="1"/>
    <col min="14850" max="14850" width="9" style="1" customWidth="1"/>
    <col min="14851" max="14851" width="7.6640625" style="1" customWidth="1"/>
    <col min="14852" max="14855" width="9" style="1"/>
    <col min="14856" max="14856" width="15.6640625" style="1" customWidth="1"/>
    <col min="14857" max="14857" width="13.21875" style="1" customWidth="1"/>
    <col min="14858" max="15103" width="9" style="1"/>
    <col min="15104" max="15104" width="1.77734375" style="1" customWidth="1"/>
    <col min="15105" max="15105" width="5.44140625" style="1" customWidth="1"/>
    <col min="15106" max="15106" width="9" style="1" customWidth="1"/>
    <col min="15107" max="15107" width="7.6640625" style="1" customWidth="1"/>
    <col min="15108" max="15111" width="9" style="1"/>
    <col min="15112" max="15112" width="15.6640625" style="1" customWidth="1"/>
    <col min="15113" max="15113" width="13.21875" style="1" customWidth="1"/>
    <col min="15114" max="15359" width="9" style="1"/>
    <col min="15360" max="15360" width="1.77734375" style="1" customWidth="1"/>
    <col min="15361" max="15361" width="5.44140625" style="1" customWidth="1"/>
    <col min="15362" max="15362" width="9" style="1" customWidth="1"/>
    <col min="15363" max="15363" width="7.6640625" style="1" customWidth="1"/>
    <col min="15364" max="15367" width="9" style="1"/>
    <col min="15368" max="15368" width="15.6640625" style="1" customWidth="1"/>
    <col min="15369" max="15369" width="13.21875" style="1" customWidth="1"/>
    <col min="15370" max="15615" width="9" style="1"/>
    <col min="15616" max="15616" width="1.77734375" style="1" customWidth="1"/>
    <col min="15617" max="15617" width="5.44140625" style="1" customWidth="1"/>
    <col min="15618" max="15618" width="9" style="1" customWidth="1"/>
    <col min="15619" max="15619" width="7.6640625" style="1" customWidth="1"/>
    <col min="15620" max="15623" width="9" style="1"/>
    <col min="15624" max="15624" width="15.6640625" style="1" customWidth="1"/>
    <col min="15625" max="15625" width="13.21875" style="1" customWidth="1"/>
    <col min="15626" max="15871" width="9" style="1"/>
    <col min="15872" max="15872" width="1.77734375" style="1" customWidth="1"/>
    <col min="15873" max="15873" width="5.44140625" style="1" customWidth="1"/>
    <col min="15874" max="15874" width="9" style="1" customWidth="1"/>
    <col min="15875" max="15875" width="7.6640625" style="1" customWidth="1"/>
    <col min="15876" max="15879" width="9" style="1"/>
    <col min="15880" max="15880" width="15.6640625" style="1" customWidth="1"/>
    <col min="15881" max="15881" width="13.21875" style="1" customWidth="1"/>
    <col min="15882" max="16127" width="9" style="1"/>
    <col min="16128" max="16128" width="1.77734375" style="1" customWidth="1"/>
    <col min="16129" max="16129" width="5.44140625" style="1" customWidth="1"/>
    <col min="16130" max="16130" width="9" style="1" customWidth="1"/>
    <col min="16131" max="16131" width="7.6640625" style="1" customWidth="1"/>
    <col min="16132" max="16135" width="9" style="1"/>
    <col min="16136" max="16136" width="15.6640625" style="1" customWidth="1"/>
    <col min="16137" max="16137" width="13.21875" style="1" customWidth="1"/>
    <col min="16138" max="16383" width="9" style="1"/>
    <col min="16384" max="16384" width="9" style="1" customWidth="1"/>
  </cols>
  <sheetData>
    <row r="1" spans="1:9" s="619" customFormat="1" ht="25.8">
      <c r="A1" s="660" t="s">
        <v>1376</v>
      </c>
      <c r="B1" s="660"/>
      <c r="C1" s="660"/>
      <c r="D1" s="660"/>
      <c r="E1" s="660"/>
      <c r="F1" s="660"/>
      <c r="G1" s="660"/>
      <c r="H1" s="660"/>
      <c r="I1" s="660"/>
    </row>
    <row r="2" spans="1:9" s="619" customFormat="1" ht="25.8">
      <c r="A2" s="661" t="s">
        <v>828</v>
      </c>
      <c r="B2" s="661"/>
      <c r="C2" s="661"/>
      <c r="D2" s="661"/>
      <c r="E2" s="661"/>
      <c r="F2" s="661"/>
      <c r="G2" s="661"/>
      <c r="H2" s="661"/>
      <c r="I2" s="661"/>
    </row>
    <row r="3" spans="1:9" s="619" customFormat="1" ht="30.75" customHeight="1">
      <c r="A3" s="662" t="s">
        <v>191</v>
      </c>
      <c r="B3" s="662"/>
      <c r="C3" s="662"/>
      <c r="D3" s="662"/>
      <c r="E3" s="662"/>
      <c r="F3" s="662"/>
      <c r="G3" s="662"/>
      <c r="H3" s="662"/>
      <c r="I3" s="662"/>
    </row>
    <row r="4" spans="1:9" ht="10.8" customHeight="1">
      <c r="A4" s="2"/>
      <c r="B4" s="2"/>
      <c r="C4" s="2"/>
      <c r="D4" s="2"/>
      <c r="E4" s="2"/>
      <c r="F4" s="2"/>
      <c r="G4" s="2"/>
      <c r="H4" s="2"/>
      <c r="I4" s="2"/>
    </row>
    <row r="5" spans="1:9" ht="20.25" customHeight="1" thickBot="1">
      <c r="B5" s="668" t="s">
        <v>174</v>
      </c>
      <c r="C5" s="668"/>
      <c r="D5" s="668"/>
      <c r="E5" s="668"/>
    </row>
    <row r="6" spans="1:9" s="3" customFormat="1" ht="45" customHeight="1">
      <c r="B6" s="663" t="s">
        <v>80</v>
      </c>
      <c r="C6" s="664"/>
      <c r="D6" s="665"/>
      <c r="E6" s="666"/>
      <c r="F6" s="666"/>
      <c r="G6" s="666"/>
      <c r="H6" s="667"/>
    </row>
    <row r="7" spans="1:9" s="3" customFormat="1" ht="50.25" customHeight="1">
      <c r="B7" s="656" t="s">
        <v>171</v>
      </c>
      <c r="C7" s="635"/>
      <c r="D7" s="657" t="s">
        <v>172</v>
      </c>
      <c r="E7" s="658"/>
      <c r="F7" s="658"/>
      <c r="G7" s="658"/>
      <c r="H7" s="659"/>
    </row>
    <row r="8" spans="1:9" s="4" customFormat="1" ht="50.25" customHeight="1">
      <c r="B8" s="634" t="s">
        <v>81</v>
      </c>
      <c r="C8" s="635"/>
      <c r="D8" s="636" t="s">
        <v>82</v>
      </c>
      <c r="E8" s="637"/>
      <c r="F8" s="637"/>
      <c r="G8" s="637"/>
      <c r="H8" s="638"/>
    </row>
    <row r="9" spans="1:9" s="4" customFormat="1" ht="50.25" customHeight="1" thickBot="1">
      <c r="B9" s="646" t="s">
        <v>170</v>
      </c>
      <c r="C9" s="647"/>
      <c r="D9" s="648"/>
      <c r="E9" s="649"/>
      <c r="F9" s="649"/>
      <c r="G9" s="649"/>
      <c r="H9" s="650"/>
    </row>
    <row r="10" spans="1:9" s="3" customFormat="1" ht="24.9" customHeight="1">
      <c r="B10" s="652" t="s">
        <v>563</v>
      </c>
      <c r="C10" s="653"/>
      <c r="D10" s="653"/>
      <c r="E10" s="653"/>
      <c r="F10" s="653"/>
      <c r="G10" s="653"/>
      <c r="H10" s="33" t="s">
        <v>564</v>
      </c>
    </row>
    <row r="11" spans="1:9" s="3" customFormat="1" ht="24.9" customHeight="1">
      <c r="B11" s="652" t="s">
        <v>565</v>
      </c>
      <c r="C11" s="653"/>
      <c r="D11" s="653"/>
      <c r="E11" s="653"/>
      <c r="F11" s="653"/>
      <c r="G11" s="653"/>
      <c r="H11" s="33" t="s">
        <v>564</v>
      </c>
    </row>
    <row r="12" spans="1:9" s="3" customFormat="1" ht="24.9" customHeight="1" thickBot="1">
      <c r="B12" s="654" t="s">
        <v>566</v>
      </c>
      <c r="C12" s="655"/>
      <c r="D12" s="655"/>
      <c r="E12" s="655"/>
      <c r="F12" s="655"/>
      <c r="G12" s="655"/>
      <c r="H12" s="34" t="s">
        <v>564</v>
      </c>
    </row>
    <row r="13" spans="1:9" s="4" customFormat="1" ht="17.399999999999999" customHeight="1">
      <c r="B13" s="7"/>
      <c r="C13" s="8"/>
      <c r="D13" s="9"/>
      <c r="E13" s="10"/>
      <c r="F13" s="10"/>
      <c r="G13" s="10"/>
      <c r="H13" s="10"/>
      <c r="I13" s="6"/>
    </row>
    <row r="14" spans="1:9" s="4" customFormat="1" ht="20.25" customHeight="1" thickBot="1">
      <c r="B14" s="651" t="s">
        <v>175</v>
      </c>
      <c r="C14" s="651"/>
      <c r="D14" s="651"/>
      <c r="E14" s="651"/>
      <c r="F14" s="10"/>
      <c r="G14" s="10"/>
      <c r="H14" s="10"/>
      <c r="I14" s="6"/>
    </row>
    <row r="15" spans="1:9" s="3" customFormat="1" ht="38.25" customHeight="1">
      <c r="B15" s="639" t="s">
        <v>824</v>
      </c>
      <c r="C15" s="640"/>
      <c r="D15" s="641" t="s">
        <v>83</v>
      </c>
      <c r="E15" s="642"/>
      <c r="F15" s="642"/>
      <c r="G15" s="642"/>
      <c r="H15" s="643"/>
    </row>
    <row r="16" spans="1:9" s="3" customFormat="1" ht="30" customHeight="1">
      <c r="B16" s="621" t="s">
        <v>176</v>
      </c>
      <c r="C16" s="622"/>
      <c r="D16" s="627"/>
      <c r="E16" s="628"/>
      <c r="F16" s="628"/>
      <c r="G16" s="628"/>
      <c r="H16" s="629"/>
    </row>
    <row r="17" spans="1:10" s="3" customFormat="1" ht="30" customHeight="1">
      <c r="B17" s="623"/>
      <c r="C17" s="624"/>
      <c r="D17" s="627"/>
      <c r="E17" s="628"/>
      <c r="F17" s="628"/>
      <c r="G17" s="628"/>
      <c r="H17" s="629"/>
    </row>
    <row r="18" spans="1:10" s="3" customFormat="1" ht="30" customHeight="1">
      <c r="B18" s="644"/>
      <c r="C18" s="645"/>
      <c r="D18" s="627"/>
      <c r="E18" s="628"/>
      <c r="F18" s="628"/>
      <c r="G18" s="628"/>
      <c r="H18" s="629"/>
    </row>
    <row r="19" spans="1:10" s="3" customFormat="1" ht="30" customHeight="1">
      <c r="B19" s="621" t="s">
        <v>173</v>
      </c>
      <c r="C19" s="622"/>
      <c r="D19" s="627"/>
      <c r="E19" s="628"/>
      <c r="F19" s="628"/>
      <c r="G19" s="628"/>
      <c r="H19" s="629"/>
    </row>
    <row r="20" spans="1:10" s="3" customFormat="1" ht="30" customHeight="1">
      <c r="B20" s="623"/>
      <c r="C20" s="624"/>
      <c r="D20" s="627"/>
      <c r="E20" s="628"/>
      <c r="F20" s="628"/>
      <c r="G20" s="628"/>
      <c r="H20" s="629"/>
    </row>
    <row r="21" spans="1:10" s="3" customFormat="1" ht="30" customHeight="1">
      <c r="B21" s="623"/>
      <c r="C21" s="624"/>
      <c r="D21" s="627"/>
      <c r="E21" s="628"/>
      <c r="F21" s="628"/>
      <c r="G21" s="628"/>
      <c r="H21" s="629"/>
    </row>
    <row r="22" spans="1:10" s="3" customFormat="1" ht="30" customHeight="1">
      <c r="B22" s="623"/>
      <c r="C22" s="624"/>
      <c r="D22" s="627"/>
      <c r="E22" s="628"/>
      <c r="F22" s="628"/>
      <c r="G22" s="628"/>
      <c r="H22" s="629"/>
    </row>
    <row r="23" spans="1:10" s="3" customFormat="1" ht="30" customHeight="1" thickBot="1">
      <c r="B23" s="625"/>
      <c r="C23" s="626"/>
      <c r="D23" s="630"/>
      <c r="E23" s="631"/>
      <c r="F23" s="631"/>
      <c r="G23" s="631"/>
      <c r="H23" s="632"/>
    </row>
    <row r="24" spans="1:10" s="3" customFormat="1" ht="10.199999999999999" customHeight="1">
      <c r="B24" s="1"/>
      <c r="C24" s="1"/>
      <c r="D24" s="1"/>
      <c r="E24" s="1"/>
      <c r="F24" s="1"/>
      <c r="G24" s="1"/>
      <c r="H24" s="1"/>
    </row>
    <row r="25" spans="1:10" ht="21" customHeight="1">
      <c r="A25" s="633" t="s">
        <v>1109</v>
      </c>
      <c r="B25" s="633"/>
      <c r="C25" s="633"/>
      <c r="D25" s="633"/>
      <c r="E25" s="633"/>
      <c r="F25" s="633"/>
      <c r="G25" s="633"/>
      <c r="H25" s="633"/>
      <c r="I25" s="633"/>
      <c r="J25" s="633"/>
    </row>
    <row r="26" spans="1:10" ht="25.8" customHeight="1">
      <c r="A26" s="1" t="s">
        <v>1110</v>
      </c>
    </row>
    <row r="27" spans="1:10" ht="23.4">
      <c r="B27" s="620" t="s">
        <v>84</v>
      </c>
      <c r="C27" s="620"/>
      <c r="D27" s="620"/>
      <c r="E27" s="620"/>
      <c r="F27" s="620"/>
      <c r="G27" s="620"/>
      <c r="H27" s="620"/>
    </row>
  </sheetData>
  <mergeCells count="30">
    <mergeCell ref="B7:C7"/>
    <mergeCell ref="D7:H7"/>
    <mergeCell ref="A1:I1"/>
    <mergeCell ref="A2:I2"/>
    <mergeCell ref="A3:I3"/>
    <mergeCell ref="B6:C6"/>
    <mergeCell ref="D6:H6"/>
    <mergeCell ref="B5:E5"/>
    <mergeCell ref="B8:C8"/>
    <mergeCell ref="D8:H8"/>
    <mergeCell ref="B15:C15"/>
    <mergeCell ref="D15:H15"/>
    <mergeCell ref="B16:C18"/>
    <mergeCell ref="D16:H16"/>
    <mergeCell ref="D17:H17"/>
    <mergeCell ref="D18:H18"/>
    <mergeCell ref="B9:C9"/>
    <mergeCell ref="D9:H9"/>
    <mergeCell ref="B14:E14"/>
    <mergeCell ref="B10:G10"/>
    <mergeCell ref="B11:G11"/>
    <mergeCell ref="B12:G12"/>
    <mergeCell ref="B27:H27"/>
    <mergeCell ref="B19:C23"/>
    <mergeCell ref="D19:H19"/>
    <mergeCell ref="D20:H20"/>
    <mergeCell ref="D21:H21"/>
    <mergeCell ref="D22:H22"/>
    <mergeCell ref="D23:H23"/>
    <mergeCell ref="A25:J25"/>
  </mergeCells>
  <phoneticPr fontId="1"/>
  <pageMargins left="0.70866141732283472" right="0.70866141732283472" top="0.74803149606299213" bottom="0.74803149606299213" header="0.31496062992125984" footer="0.31496062992125984"/>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workbookViewId="0">
      <selection activeCell="B2" sqref="B2"/>
    </sheetView>
  </sheetViews>
  <sheetFormatPr defaultColWidth="33" defaultRowHeight="47.4" customHeight="1"/>
  <cols>
    <col min="1" max="1" width="7.44140625" customWidth="1"/>
    <col min="3" max="3" width="35.6640625" customWidth="1"/>
  </cols>
  <sheetData>
    <row r="1" spans="1:4" ht="47.4" customHeight="1">
      <c r="A1" s="26"/>
      <c r="B1" s="26"/>
      <c r="C1" s="67" t="s">
        <v>1111</v>
      </c>
      <c r="D1" s="26"/>
    </row>
    <row r="2" spans="1:4" ht="47.4" customHeight="1">
      <c r="A2" s="26"/>
      <c r="B2" s="68" t="s">
        <v>1191</v>
      </c>
      <c r="C2" s="68" t="s">
        <v>1112</v>
      </c>
      <c r="D2" s="69" t="s">
        <v>1113</v>
      </c>
    </row>
    <row r="3" spans="1:4" ht="47.4" customHeight="1">
      <c r="A3" s="26">
        <v>1</v>
      </c>
      <c r="B3" s="24"/>
      <c r="C3" s="24"/>
      <c r="D3" s="24"/>
    </row>
    <row r="4" spans="1:4" ht="47.4" customHeight="1">
      <c r="A4" s="26">
        <v>2</v>
      </c>
      <c r="B4" s="24"/>
      <c r="C4" s="24"/>
      <c r="D4" s="24"/>
    </row>
    <row r="5" spans="1:4" ht="47.4" customHeight="1">
      <c r="A5" s="26">
        <v>3</v>
      </c>
      <c r="B5" s="24"/>
      <c r="C5" s="26"/>
      <c r="D5" s="24"/>
    </row>
    <row r="6" spans="1:4" ht="47.4" customHeight="1">
      <c r="A6" s="26">
        <v>4</v>
      </c>
      <c r="B6" s="24"/>
      <c r="C6" s="24"/>
      <c r="D6" s="24"/>
    </row>
    <row r="7" spans="1:4" ht="47.4" customHeight="1">
      <c r="A7" s="26">
        <v>5</v>
      </c>
      <c r="B7" s="24"/>
      <c r="C7" s="24"/>
      <c r="D7" s="24"/>
    </row>
    <row r="8" spans="1:4" ht="47.4" customHeight="1">
      <c r="A8" s="26">
        <v>6</v>
      </c>
      <c r="B8" s="24"/>
      <c r="C8" s="24"/>
      <c r="D8" s="24"/>
    </row>
    <row r="9" spans="1:4" ht="47.4" customHeight="1">
      <c r="A9" s="26">
        <v>7</v>
      </c>
      <c r="B9" s="24"/>
      <c r="C9" s="24"/>
      <c r="D9" s="24"/>
    </row>
    <row r="10" spans="1:4" ht="47.4" customHeight="1">
      <c r="A10" s="26">
        <v>8</v>
      </c>
      <c r="B10" s="24"/>
      <c r="C10" s="24"/>
      <c r="D10" s="24"/>
    </row>
    <row r="11" spans="1:4" ht="47.4" customHeight="1">
      <c r="A11" s="26">
        <v>9</v>
      </c>
      <c r="B11" s="24"/>
      <c r="C11" s="24"/>
      <c r="D11" s="24"/>
    </row>
    <row r="12" spans="1:4" ht="47.4" customHeight="1">
      <c r="A12" s="26">
        <v>10</v>
      </c>
      <c r="B12" s="24"/>
      <c r="C12" s="24"/>
      <c r="D12" s="24"/>
    </row>
    <row r="13" spans="1:4" ht="47.4" customHeight="1">
      <c r="A13" s="26">
        <v>11</v>
      </c>
      <c r="B13" s="24"/>
      <c r="C13" s="24"/>
      <c r="D13" s="24"/>
    </row>
    <row r="14" spans="1:4" ht="47.4" customHeight="1">
      <c r="A14" s="26">
        <v>12</v>
      </c>
      <c r="B14" s="24"/>
      <c r="C14" s="24"/>
      <c r="D14" s="24"/>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14"/>
  <sheetViews>
    <sheetView topLeftCell="C1" workbookViewId="0">
      <selection activeCell="E4" sqref="E4"/>
    </sheetView>
  </sheetViews>
  <sheetFormatPr defaultColWidth="32.21875" defaultRowHeight="64.8" customHeight="1"/>
  <cols>
    <col min="1" max="1" width="7" customWidth="1"/>
    <col min="3" max="3" width="36.21875" customWidth="1"/>
  </cols>
  <sheetData>
    <row r="1" spans="1:4" ht="64.8" customHeight="1">
      <c r="A1" s="26"/>
      <c r="B1" s="26"/>
      <c r="C1" s="67" t="s">
        <v>1111</v>
      </c>
      <c r="D1" s="26"/>
    </row>
    <row r="2" spans="1:4" ht="64.8" customHeight="1">
      <c r="A2" s="26"/>
      <c r="B2" s="68" t="s">
        <v>1114</v>
      </c>
      <c r="C2" s="68" t="s">
        <v>1112</v>
      </c>
      <c r="D2" s="69" t="s">
        <v>1113</v>
      </c>
    </row>
    <row r="3" spans="1:4" ht="80.400000000000006">
      <c r="A3" s="26">
        <v>1</v>
      </c>
      <c r="B3" s="70" t="s">
        <v>1115</v>
      </c>
      <c r="C3" s="71" t="s">
        <v>1116</v>
      </c>
      <c r="D3" s="72" t="s">
        <v>1117</v>
      </c>
    </row>
    <row r="4" spans="1:4" ht="80.400000000000006">
      <c r="A4" s="26">
        <v>2</v>
      </c>
      <c r="B4" s="73" t="s">
        <v>1118</v>
      </c>
      <c r="C4" s="74" t="s">
        <v>1119</v>
      </c>
      <c r="D4" s="72" t="s">
        <v>1120</v>
      </c>
    </row>
    <row r="5" spans="1:4" ht="64.8" customHeight="1">
      <c r="A5" s="26">
        <v>3</v>
      </c>
      <c r="B5" s="24"/>
      <c r="C5" s="24"/>
      <c r="D5" s="24"/>
    </row>
    <row r="6" spans="1:4" ht="64.8" customHeight="1">
      <c r="A6" s="26">
        <v>4</v>
      </c>
      <c r="B6" s="24"/>
      <c r="C6" s="24"/>
      <c r="D6" s="24"/>
    </row>
    <row r="7" spans="1:4" ht="64.8" customHeight="1">
      <c r="A7" s="26">
        <v>5</v>
      </c>
      <c r="B7" s="24"/>
      <c r="C7" s="24"/>
      <c r="D7" s="24"/>
    </row>
    <row r="8" spans="1:4" ht="64.8" customHeight="1">
      <c r="A8" s="26">
        <v>6</v>
      </c>
      <c r="B8" s="24"/>
      <c r="C8" s="24"/>
      <c r="D8" s="24"/>
    </row>
    <row r="9" spans="1:4" ht="64.8" customHeight="1">
      <c r="A9" s="26">
        <v>7</v>
      </c>
      <c r="B9" s="24"/>
      <c r="C9" s="24"/>
      <c r="D9" s="24"/>
    </row>
    <row r="10" spans="1:4" ht="64.8" customHeight="1">
      <c r="A10" s="26">
        <v>8</v>
      </c>
      <c r="B10" s="24"/>
      <c r="C10" s="24"/>
      <c r="D10" s="24"/>
    </row>
    <row r="11" spans="1:4" ht="64.8" customHeight="1">
      <c r="A11" s="26">
        <v>9</v>
      </c>
      <c r="B11" s="24"/>
      <c r="C11" s="24"/>
      <c r="D11" s="24"/>
    </row>
    <row r="12" spans="1:4" ht="64.8" customHeight="1">
      <c r="A12" s="26">
        <v>10</v>
      </c>
      <c r="B12" s="24"/>
      <c r="C12" s="24"/>
      <c r="D12" s="24"/>
    </row>
    <row r="13" spans="1:4" ht="64.8" customHeight="1">
      <c r="A13" s="26">
        <v>11</v>
      </c>
      <c r="B13" s="24"/>
      <c r="C13" s="24"/>
      <c r="D13" s="24"/>
    </row>
    <row r="14" spans="1:4" ht="64.8" customHeight="1">
      <c r="A14" s="26">
        <v>12</v>
      </c>
      <c r="B14" s="24"/>
      <c r="C14" s="24"/>
      <c r="D14" s="24"/>
    </row>
  </sheetData>
  <phoneticPr fontId="1"/>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I375"/>
  <sheetViews>
    <sheetView view="pageBreakPreview" zoomScaleNormal="100" zoomScaleSheetLayoutView="100" workbookViewId="0">
      <selection activeCell="G18" sqref="G18"/>
    </sheetView>
  </sheetViews>
  <sheetFormatPr defaultColWidth="9" defaultRowHeight="13.2"/>
  <cols>
    <col min="1" max="1" width="3.33203125" style="194" customWidth="1"/>
    <col min="2" max="2" width="10.6640625" style="330" customWidth="1"/>
    <col min="3" max="3" width="45.6640625" style="150" customWidth="1"/>
    <col min="4" max="5" width="11.6640625" style="150" customWidth="1"/>
    <col min="6" max="6" width="15.6640625" style="350" customWidth="1"/>
    <col min="7" max="9" width="4.6640625" style="350" customWidth="1"/>
    <col min="10" max="16384" width="9" style="150"/>
  </cols>
  <sheetData>
    <row r="1" spans="1:9" ht="35.25" customHeight="1">
      <c r="A1" s="800" t="s">
        <v>192</v>
      </c>
      <c r="B1" s="800"/>
      <c r="C1" s="800"/>
      <c r="D1" s="800"/>
      <c r="E1" s="800"/>
      <c r="F1" s="800"/>
      <c r="G1" s="800"/>
      <c r="H1" s="800"/>
      <c r="I1" s="800"/>
    </row>
    <row r="2" spans="1:9" s="153" customFormat="1" ht="30" customHeight="1">
      <c r="A2" s="151"/>
      <c r="B2" s="151"/>
      <c r="C2" s="152"/>
      <c r="D2" s="152"/>
      <c r="E2" s="152"/>
      <c r="F2" s="152"/>
      <c r="G2" s="152"/>
      <c r="H2" s="152"/>
      <c r="I2" s="152"/>
    </row>
    <row r="3" spans="1:9" ht="30" customHeight="1">
      <c r="A3" s="154"/>
      <c r="B3" s="155"/>
      <c r="C3" s="156"/>
      <c r="D3" s="156"/>
      <c r="E3" s="156"/>
      <c r="F3" s="157"/>
      <c r="G3" s="157"/>
      <c r="H3" s="157"/>
      <c r="I3" s="157"/>
    </row>
    <row r="4" spans="1:9" ht="30" customHeight="1">
      <c r="A4" s="154"/>
      <c r="B4" s="155"/>
      <c r="C4" s="156"/>
      <c r="D4" s="156"/>
      <c r="E4" s="156"/>
      <c r="F4" s="157"/>
      <c r="G4" s="157"/>
      <c r="H4" s="157"/>
      <c r="I4" s="157"/>
    </row>
    <row r="5" spans="1:9" ht="30" customHeight="1">
      <c r="A5" s="154"/>
      <c r="B5" s="155"/>
      <c r="C5" s="156"/>
      <c r="D5" s="156"/>
      <c r="E5" s="156"/>
      <c r="F5" s="157"/>
      <c r="G5" s="157"/>
      <c r="H5" s="157"/>
      <c r="I5" s="157"/>
    </row>
    <row r="6" spans="1:9" ht="30" customHeight="1">
      <c r="A6" s="154"/>
      <c r="B6" s="155"/>
      <c r="C6" s="156"/>
      <c r="D6" s="156"/>
      <c r="E6" s="156"/>
      <c r="F6" s="157"/>
      <c r="G6" s="157"/>
      <c r="H6" s="157"/>
      <c r="I6" s="157"/>
    </row>
    <row r="7" spans="1:9" ht="30" customHeight="1">
      <c r="A7" s="154"/>
      <c r="B7" s="155"/>
      <c r="C7" s="156"/>
      <c r="D7" s="156"/>
      <c r="E7" s="156"/>
      <c r="F7" s="157"/>
      <c r="G7" s="157"/>
      <c r="H7" s="157"/>
      <c r="I7" s="157"/>
    </row>
    <row r="8" spans="1:9" ht="30" customHeight="1">
      <c r="A8" s="154"/>
      <c r="B8" s="155"/>
      <c r="C8" s="156"/>
      <c r="D8" s="156"/>
      <c r="E8" s="156"/>
      <c r="F8" s="157"/>
      <c r="G8" s="157"/>
      <c r="H8" s="157"/>
      <c r="I8" s="157"/>
    </row>
    <row r="9" spans="1:9" ht="30" customHeight="1">
      <c r="A9" s="154"/>
      <c r="B9" s="155"/>
      <c r="C9" s="156"/>
      <c r="D9" s="156"/>
      <c r="E9" s="156"/>
      <c r="F9" s="157"/>
      <c r="G9" s="157"/>
      <c r="H9" s="157"/>
      <c r="I9" s="157"/>
    </row>
    <row r="10" spans="1:9" ht="30" customHeight="1">
      <c r="A10" s="154"/>
      <c r="B10" s="155"/>
      <c r="C10" s="156"/>
      <c r="D10" s="156"/>
      <c r="E10" s="156"/>
      <c r="F10" s="157"/>
      <c r="G10" s="157"/>
      <c r="H10" s="157"/>
      <c r="I10" s="157"/>
    </row>
    <row r="11" spans="1:9" ht="35.25" customHeight="1">
      <c r="A11" s="154"/>
      <c r="B11" s="155"/>
      <c r="C11" s="156"/>
      <c r="D11" s="156"/>
      <c r="E11" s="156"/>
      <c r="F11" s="157"/>
      <c r="G11" s="157"/>
      <c r="H11" s="157"/>
      <c r="I11" s="157"/>
    </row>
    <row r="12" spans="1:9" ht="35.25" customHeight="1">
      <c r="A12" s="154"/>
      <c r="B12" s="155"/>
      <c r="C12" s="156"/>
      <c r="D12" s="156"/>
      <c r="E12" s="156"/>
      <c r="F12" s="157"/>
      <c r="G12" s="157"/>
      <c r="H12" s="157"/>
      <c r="I12" s="157"/>
    </row>
    <row r="13" spans="1:9" ht="30" customHeight="1">
      <c r="A13" s="154"/>
      <c r="B13" s="155"/>
      <c r="C13" s="156"/>
      <c r="D13" s="156"/>
      <c r="E13" s="156"/>
      <c r="F13" s="157"/>
      <c r="G13" s="157"/>
      <c r="H13" s="157"/>
      <c r="I13" s="157"/>
    </row>
    <row r="14" spans="1:9" ht="133.80000000000001" customHeight="1">
      <c r="A14" s="154"/>
      <c r="B14" s="155"/>
      <c r="C14" s="156"/>
      <c r="D14" s="156"/>
      <c r="E14" s="156"/>
      <c r="F14" s="157"/>
      <c r="G14" s="157"/>
      <c r="H14" s="157"/>
      <c r="I14" s="157"/>
    </row>
    <row r="15" spans="1:9" ht="22.8" customHeight="1">
      <c r="A15" s="154"/>
      <c r="B15" s="155"/>
      <c r="C15" s="156"/>
      <c r="D15" s="156"/>
      <c r="E15" s="156"/>
      <c r="F15" s="157"/>
      <c r="G15" s="157"/>
      <c r="H15" s="157"/>
      <c r="I15" s="149"/>
    </row>
    <row r="16" spans="1:9" ht="15.45" customHeight="1">
      <c r="A16" s="806" t="s">
        <v>0</v>
      </c>
      <c r="B16" s="807"/>
      <c r="C16" s="810" t="s">
        <v>1</v>
      </c>
      <c r="D16" s="812" t="s">
        <v>2</v>
      </c>
      <c r="E16" s="813"/>
      <c r="F16" s="814" t="s">
        <v>3</v>
      </c>
      <c r="G16" s="816" t="s">
        <v>4</v>
      </c>
      <c r="H16" s="817"/>
      <c r="I16" s="818"/>
    </row>
    <row r="17" spans="1:9" ht="15.45" customHeight="1">
      <c r="A17" s="808"/>
      <c r="B17" s="809"/>
      <c r="C17" s="811"/>
      <c r="D17" s="158" t="s">
        <v>5</v>
      </c>
      <c r="E17" s="159" t="s">
        <v>6</v>
      </c>
      <c r="F17" s="815"/>
      <c r="G17" s="410" t="s">
        <v>7</v>
      </c>
      <c r="H17" s="160" t="s">
        <v>8</v>
      </c>
      <c r="I17" s="161" t="s">
        <v>163</v>
      </c>
    </row>
    <row r="18" spans="1:9" ht="63.75" customHeight="1">
      <c r="A18" s="745">
        <v>1</v>
      </c>
      <c r="B18" s="679" t="s">
        <v>193</v>
      </c>
      <c r="C18" s="404" t="s">
        <v>194</v>
      </c>
      <c r="D18" s="162"/>
      <c r="E18" s="554" t="s">
        <v>198</v>
      </c>
      <c r="F18" s="17"/>
      <c r="G18" s="402" t="s">
        <v>698</v>
      </c>
      <c r="H18" s="402" t="s">
        <v>1106</v>
      </c>
      <c r="I18" s="163"/>
    </row>
    <row r="19" spans="1:9" ht="88.5" customHeight="1">
      <c r="A19" s="746"/>
      <c r="B19" s="686"/>
      <c r="C19" s="14" t="s">
        <v>195</v>
      </c>
      <c r="D19" s="164"/>
      <c r="E19" s="555" t="s">
        <v>199</v>
      </c>
      <c r="F19" s="31"/>
      <c r="G19" s="358" t="s">
        <v>1106</v>
      </c>
      <c r="H19" s="358" t="s">
        <v>1106</v>
      </c>
      <c r="I19" s="165"/>
    </row>
    <row r="20" spans="1:9" ht="96" customHeight="1">
      <c r="A20" s="746"/>
      <c r="B20" s="686"/>
      <c r="C20" s="14" t="s">
        <v>1192</v>
      </c>
      <c r="D20" s="555" t="s">
        <v>550</v>
      </c>
      <c r="E20" s="555" t="s">
        <v>200</v>
      </c>
      <c r="F20" s="31"/>
      <c r="G20" s="358" t="s">
        <v>1106</v>
      </c>
      <c r="H20" s="358" t="s">
        <v>1106</v>
      </c>
      <c r="I20" s="165"/>
    </row>
    <row r="21" spans="1:9" ht="77.25" customHeight="1">
      <c r="A21" s="705"/>
      <c r="B21" s="704"/>
      <c r="C21" s="14" t="s">
        <v>551</v>
      </c>
      <c r="D21" s="166"/>
      <c r="E21" s="555" t="s">
        <v>549</v>
      </c>
      <c r="F21" s="18"/>
      <c r="G21" s="358" t="s">
        <v>1106</v>
      </c>
      <c r="H21" s="358" t="s">
        <v>1106</v>
      </c>
      <c r="I21" s="167"/>
    </row>
    <row r="22" spans="1:9" ht="70.5" customHeight="1">
      <c r="A22" s="15">
        <v>2</v>
      </c>
      <c r="B22" s="16" t="s">
        <v>196</v>
      </c>
      <c r="C22" s="387" t="s">
        <v>197</v>
      </c>
      <c r="D22" s="168"/>
      <c r="E22" s="556" t="s">
        <v>845</v>
      </c>
      <c r="F22" s="16"/>
      <c r="G22" s="169" t="s">
        <v>1106</v>
      </c>
      <c r="H22" s="169" t="s">
        <v>1106</v>
      </c>
      <c r="I22" s="170"/>
    </row>
    <row r="23" spans="1:9" s="171" customFormat="1" ht="30" customHeight="1">
      <c r="A23" s="784" t="s">
        <v>164</v>
      </c>
      <c r="B23" s="785"/>
      <c r="C23" s="785"/>
      <c r="D23" s="785"/>
      <c r="E23" s="785"/>
      <c r="F23" s="785"/>
      <c r="G23" s="785"/>
      <c r="H23" s="785"/>
      <c r="I23" s="786"/>
    </row>
    <row r="24" spans="1:9" s="171" customFormat="1" ht="99.75" customHeight="1">
      <c r="A24" s="673">
        <v>1</v>
      </c>
      <c r="B24" s="706" t="s">
        <v>128</v>
      </c>
      <c r="C24" s="172" t="s">
        <v>201</v>
      </c>
      <c r="D24" s="557" t="s">
        <v>846</v>
      </c>
      <c r="E24" s="557" t="s">
        <v>848</v>
      </c>
      <c r="F24" s="706" t="s">
        <v>166</v>
      </c>
      <c r="G24" s="173" t="s">
        <v>1106</v>
      </c>
      <c r="H24" s="174" t="s">
        <v>1106</v>
      </c>
      <c r="I24" s="173"/>
    </row>
    <row r="25" spans="1:9" s="171" customFormat="1" ht="87.75" customHeight="1">
      <c r="A25" s="675"/>
      <c r="B25" s="708"/>
      <c r="C25" s="422" t="s">
        <v>202</v>
      </c>
      <c r="D25" s="558" t="s">
        <v>847</v>
      </c>
      <c r="E25" s="558" t="s">
        <v>849</v>
      </c>
      <c r="F25" s="708"/>
      <c r="G25" s="400" t="s">
        <v>1106</v>
      </c>
      <c r="H25" s="175" t="s">
        <v>1106</v>
      </c>
      <c r="I25" s="400"/>
    </row>
    <row r="26" spans="1:9" ht="30" customHeight="1">
      <c r="A26" s="176" t="s">
        <v>165</v>
      </c>
      <c r="B26" s="605"/>
      <c r="C26" s="605"/>
      <c r="D26" s="605"/>
      <c r="E26" s="605"/>
      <c r="F26" s="605"/>
      <c r="G26" s="605"/>
      <c r="H26" s="605"/>
      <c r="I26" s="606"/>
    </row>
    <row r="27" spans="1:9" ht="26.25" customHeight="1">
      <c r="A27" s="356"/>
      <c r="B27" s="669" t="s">
        <v>203</v>
      </c>
      <c r="C27" s="753" t="s">
        <v>1226</v>
      </c>
      <c r="D27" s="754"/>
      <c r="E27" s="754"/>
      <c r="F27" s="754"/>
      <c r="G27" s="754"/>
      <c r="H27" s="754"/>
      <c r="I27" s="755"/>
    </row>
    <row r="28" spans="1:9" ht="26.25" customHeight="1">
      <c r="A28" s="357"/>
      <c r="B28" s="670"/>
      <c r="C28" s="753" t="s">
        <v>1227</v>
      </c>
      <c r="D28" s="754"/>
      <c r="E28" s="754"/>
      <c r="F28" s="754"/>
      <c r="G28" s="754"/>
      <c r="H28" s="754"/>
      <c r="I28" s="755"/>
    </row>
    <row r="29" spans="1:9" ht="26.25" customHeight="1">
      <c r="A29" s="357"/>
      <c r="B29" s="737"/>
      <c r="C29" s="753" t="s">
        <v>1228</v>
      </c>
      <c r="D29" s="754"/>
      <c r="E29" s="754"/>
      <c r="F29" s="754"/>
      <c r="G29" s="754"/>
      <c r="H29" s="754"/>
      <c r="I29" s="755"/>
    </row>
    <row r="30" spans="1:9" ht="41.25" customHeight="1">
      <c r="A30" s="693">
        <v>1</v>
      </c>
      <c r="B30" s="669" t="s">
        <v>22</v>
      </c>
      <c r="C30" s="179" t="s">
        <v>205</v>
      </c>
      <c r="D30" s="75" t="s">
        <v>850</v>
      </c>
      <c r="E30" s="75"/>
      <c r="F30" s="669" t="s">
        <v>23</v>
      </c>
      <c r="G30" s="180" t="s">
        <v>1106</v>
      </c>
      <c r="H30" s="180" t="s">
        <v>825</v>
      </c>
      <c r="I30" s="402"/>
    </row>
    <row r="31" spans="1:9" ht="137.25" customHeight="1">
      <c r="A31" s="693"/>
      <c r="B31" s="737"/>
      <c r="C31" s="181" t="s">
        <v>208</v>
      </c>
      <c r="D31" s="76" t="s">
        <v>204</v>
      </c>
      <c r="E31" s="76"/>
      <c r="F31" s="737"/>
      <c r="G31" s="182" t="s">
        <v>1106</v>
      </c>
      <c r="H31" s="182" t="s">
        <v>1106</v>
      </c>
      <c r="I31" s="182"/>
    </row>
    <row r="32" spans="1:9" ht="96" customHeight="1">
      <c r="A32" s="372">
        <v>2</v>
      </c>
      <c r="B32" s="371" t="s">
        <v>9</v>
      </c>
      <c r="C32" s="183" t="s">
        <v>746</v>
      </c>
      <c r="D32" s="77" t="s">
        <v>1193</v>
      </c>
      <c r="E32" s="77" t="s">
        <v>1194</v>
      </c>
      <c r="F32" s="184" t="s">
        <v>10</v>
      </c>
      <c r="G32" s="169" t="s">
        <v>1106</v>
      </c>
      <c r="H32" s="185" t="s">
        <v>1106</v>
      </c>
      <c r="I32" s="169"/>
    </row>
    <row r="33" spans="1:9" ht="36" customHeight="1">
      <c r="A33" s="671">
        <v>3</v>
      </c>
      <c r="B33" s="669" t="s">
        <v>11</v>
      </c>
      <c r="C33" s="186" t="s">
        <v>747</v>
      </c>
      <c r="D33" s="78" t="s">
        <v>851</v>
      </c>
      <c r="E33" s="78"/>
      <c r="F33" s="669" t="s">
        <v>12</v>
      </c>
      <c r="G33" s="402" t="s">
        <v>1106</v>
      </c>
      <c r="H33" s="180" t="s">
        <v>1106</v>
      </c>
      <c r="I33" s="402"/>
    </row>
    <row r="34" spans="1:9" ht="36" customHeight="1">
      <c r="A34" s="672"/>
      <c r="B34" s="670"/>
      <c r="C34" s="187" t="s">
        <v>206</v>
      </c>
      <c r="D34" s="79"/>
      <c r="E34" s="79" t="s">
        <v>852</v>
      </c>
      <c r="F34" s="670"/>
      <c r="G34" s="188" t="s">
        <v>1106</v>
      </c>
      <c r="H34" s="188" t="s">
        <v>1106</v>
      </c>
      <c r="I34" s="188"/>
    </row>
    <row r="35" spans="1:9" ht="155.25" customHeight="1">
      <c r="A35" s="672"/>
      <c r="B35" s="670"/>
      <c r="C35" s="187" t="s">
        <v>748</v>
      </c>
      <c r="D35" s="81" t="s">
        <v>1195</v>
      </c>
      <c r="E35" s="79" t="s">
        <v>1196</v>
      </c>
      <c r="F35" s="670"/>
      <c r="G35" s="188" t="s">
        <v>1106</v>
      </c>
      <c r="H35" s="189" t="s">
        <v>1106</v>
      </c>
      <c r="I35" s="188"/>
    </row>
    <row r="36" spans="1:9" ht="109.5" customHeight="1">
      <c r="A36" s="692"/>
      <c r="B36" s="737"/>
      <c r="C36" s="190" t="s">
        <v>527</v>
      </c>
      <c r="D36" s="198" t="s">
        <v>207</v>
      </c>
      <c r="E36" s="191" t="s">
        <v>13</v>
      </c>
      <c r="F36" s="737"/>
      <c r="G36" s="400" t="s">
        <v>1106</v>
      </c>
      <c r="H36" s="175" t="s">
        <v>1106</v>
      </c>
      <c r="I36" s="400"/>
    </row>
    <row r="37" spans="1:9" ht="38.25" customHeight="1">
      <c r="A37" s="671">
        <v>4</v>
      </c>
      <c r="B37" s="669" t="s">
        <v>14</v>
      </c>
      <c r="C37" s="370" t="s">
        <v>749</v>
      </c>
      <c r="D37" s="81" t="s">
        <v>853</v>
      </c>
      <c r="E37" s="81" t="s">
        <v>857</v>
      </c>
      <c r="F37" s="669" t="s">
        <v>10</v>
      </c>
      <c r="G37" s="402" t="s">
        <v>1106</v>
      </c>
      <c r="H37" s="180" t="s">
        <v>1106</v>
      </c>
      <c r="I37" s="402"/>
    </row>
    <row r="38" spans="1:9" ht="30" customHeight="1">
      <c r="A38" s="672"/>
      <c r="B38" s="670"/>
      <c r="C38" s="187" t="s">
        <v>209</v>
      </c>
      <c r="D38" s="79" t="s">
        <v>854</v>
      </c>
      <c r="E38" s="79" t="s">
        <v>858</v>
      </c>
      <c r="F38" s="670"/>
      <c r="G38" s="188" t="s">
        <v>1106</v>
      </c>
      <c r="H38" s="189" t="s">
        <v>1106</v>
      </c>
      <c r="I38" s="188"/>
    </row>
    <row r="39" spans="1:9" ht="30" customHeight="1">
      <c r="A39" s="672"/>
      <c r="B39" s="670"/>
      <c r="C39" s="187" t="s">
        <v>210</v>
      </c>
      <c r="D39" s="79" t="s">
        <v>855</v>
      </c>
      <c r="E39" s="79" t="s">
        <v>859</v>
      </c>
      <c r="F39" s="670"/>
      <c r="G39" s="188" t="s">
        <v>1106</v>
      </c>
      <c r="H39" s="189" t="s">
        <v>1106</v>
      </c>
      <c r="I39" s="188"/>
    </row>
    <row r="40" spans="1:9" ht="60.75" customHeight="1">
      <c r="A40" s="692"/>
      <c r="B40" s="737"/>
      <c r="C40" s="192" t="s">
        <v>528</v>
      </c>
      <c r="D40" s="197" t="s">
        <v>856</v>
      </c>
      <c r="E40" s="191" t="s">
        <v>860</v>
      </c>
      <c r="F40" s="737"/>
      <c r="G40" s="400" t="s">
        <v>1106</v>
      </c>
      <c r="H40" s="175" t="s">
        <v>1106</v>
      </c>
      <c r="I40" s="400"/>
    </row>
    <row r="41" spans="1:9" ht="111" customHeight="1">
      <c r="A41" s="372">
        <v>5</v>
      </c>
      <c r="B41" s="371" t="s">
        <v>567</v>
      </c>
      <c r="C41" s="193" t="s">
        <v>750</v>
      </c>
      <c r="D41" s="82" t="s">
        <v>1197</v>
      </c>
      <c r="E41" s="82" t="s">
        <v>1198</v>
      </c>
      <c r="F41" s="184" t="s">
        <v>805</v>
      </c>
      <c r="G41" s="169" t="s">
        <v>1106</v>
      </c>
      <c r="H41" s="185" t="s">
        <v>1106</v>
      </c>
      <c r="I41" s="169"/>
    </row>
    <row r="42" spans="1:9" ht="143.25" customHeight="1">
      <c r="A42" s="671">
        <v>6</v>
      </c>
      <c r="B42" s="670" t="s">
        <v>16</v>
      </c>
      <c r="C42" s="369" t="s">
        <v>751</v>
      </c>
      <c r="D42" s="543" t="s">
        <v>1199</v>
      </c>
      <c r="E42" s="83" t="s">
        <v>1200</v>
      </c>
      <c r="F42" s="670" t="s">
        <v>15</v>
      </c>
      <c r="G42" s="403" t="s">
        <v>1106</v>
      </c>
      <c r="H42" s="194" t="s">
        <v>1106</v>
      </c>
      <c r="I42" s="403"/>
    </row>
    <row r="43" spans="1:9" ht="41.25" customHeight="1">
      <c r="A43" s="672"/>
      <c r="B43" s="670"/>
      <c r="C43" s="195" t="s">
        <v>212</v>
      </c>
      <c r="D43" s="94" t="s">
        <v>211</v>
      </c>
      <c r="E43" s="94" t="s">
        <v>861</v>
      </c>
      <c r="F43" s="670"/>
      <c r="G43" s="685" t="s">
        <v>1106</v>
      </c>
      <c r="H43" s="685" t="s">
        <v>1106</v>
      </c>
      <c r="I43" s="685"/>
    </row>
    <row r="44" spans="1:9" ht="177" customHeight="1">
      <c r="A44" s="692"/>
      <c r="B44" s="737"/>
      <c r="C44" s="196" t="s">
        <v>752</v>
      </c>
      <c r="D44" s="191" t="s">
        <v>17</v>
      </c>
      <c r="E44" s="191" t="s">
        <v>18</v>
      </c>
      <c r="F44" s="737"/>
      <c r="G44" s="747"/>
      <c r="H44" s="747"/>
      <c r="I44" s="747"/>
    </row>
    <row r="45" spans="1:9" ht="105" customHeight="1">
      <c r="A45" s="671">
        <v>7</v>
      </c>
      <c r="B45" s="669" t="s">
        <v>19</v>
      </c>
      <c r="C45" s="369" t="s">
        <v>753</v>
      </c>
      <c r="D45" s="411"/>
      <c r="E45" s="543" t="s">
        <v>862</v>
      </c>
      <c r="F45" s="669" t="s">
        <v>15</v>
      </c>
      <c r="G45" s="402" t="s">
        <v>1106</v>
      </c>
      <c r="H45" s="180" t="s">
        <v>1106</v>
      </c>
      <c r="I45" s="402"/>
    </row>
    <row r="46" spans="1:9" ht="69.75" customHeight="1">
      <c r="A46" s="672"/>
      <c r="B46" s="670"/>
      <c r="C46" s="195" t="s">
        <v>754</v>
      </c>
      <c r="D46" s="197"/>
      <c r="E46" s="94" t="s">
        <v>863</v>
      </c>
      <c r="F46" s="670"/>
      <c r="G46" s="685" t="s">
        <v>1106</v>
      </c>
      <c r="H46" s="685" t="s">
        <v>1106</v>
      </c>
      <c r="I46" s="685"/>
    </row>
    <row r="47" spans="1:9" ht="69.75" customHeight="1">
      <c r="A47" s="672"/>
      <c r="B47" s="670"/>
      <c r="C47" s="370" t="s">
        <v>213</v>
      </c>
      <c r="D47" s="197"/>
      <c r="E47" s="81" t="s">
        <v>20</v>
      </c>
      <c r="F47" s="670"/>
      <c r="G47" s="684"/>
      <c r="H47" s="684"/>
      <c r="I47" s="684"/>
    </row>
    <row r="48" spans="1:9" ht="70.05" customHeight="1">
      <c r="A48" s="692"/>
      <c r="B48" s="737"/>
      <c r="C48" s="196" t="s">
        <v>214</v>
      </c>
      <c r="D48" s="76"/>
      <c r="E48" s="198" t="s">
        <v>20</v>
      </c>
      <c r="F48" s="737"/>
      <c r="G48" s="175" t="s">
        <v>1106</v>
      </c>
      <c r="H48" s="175" t="s">
        <v>1106</v>
      </c>
      <c r="I48" s="400"/>
    </row>
    <row r="49" spans="1:9" ht="121.95" customHeight="1">
      <c r="A49" s="372">
        <v>8</v>
      </c>
      <c r="B49" s="371" t="s">
        <v>21</v>
      </c>
      <c r="C49" s="183" t="s">
        <v>755</v>
      </c>
      <c r="D49" s="84" t="s">
        <v>1201</v>
      </c>
      <c r="E49" s="84"/>
      <c r="F49" s="184" t="s">
        <v>15</v>
      </c>
      <c r="G49" s="185" t="s">
        <v>1106</v>
      </c>
      <c r="H49" s="185" t="s">
        <v>1106</v>
      </c>
      <c r="I49" s="169"/>
    </row>
    <row r="50" spans="1:9" ht="40.950000000000003" customHeight="1">
      <c r="A50" s="199">
        <v>9</v>
      </c>
      <c r="B50" s="371" t="s">
        <v>24</v>
      </c>
      <c r="C50" s="184" t="s">
        <v>161</v>
      </c>
      <c r="D50" s="77" t="s">
        <v>215</v>
      </c>
      <c r="E50" s="200"/>
      <c r="F50" s="371" t="s">
        <v>25</v>
      </c>
      <c r="G50" s="169" t="s">
        <v>1106</v>
      </c>
      <c r="H50" s="169" t="s">
        <v>1106</v>
      </c>
      <c r="I50" s="169"/>
    </row>
    <row r="51" spans="1:9" ht="105" customHeight="1">
      <c r="A51" s="372">
        <v>10</v>
      </c>
      <c r="B51" s="371" t="s">
        <v>27</v>
      </c>
      <c r="C51" s="184" t="s">
        <v>756</v>
      </c>
      <c r="D51" s="82" t="s">
        <v>864</v>
      </c>
      <c r="E51" s="82" t="s">
        <v>865</v>
      </c>
      <c r="F51" s="371" t="s">
        <v>28</v>
      </c>
      <c r="G51" s="169" t="s">
        <v>1106</v>
      </c>
      <c r="H51" s="169" t="s">
        <v>1106</v>
      </c>
      <c r="I51" s="169"/>
    </row>
    <row r="52" spans="1:9" ht="30" customHeight="1">
      <c r="A52" s="176" t="s">
        <v>167</v>
      </c>
      <c r="B52" s="201"/>
      <c r="C52" s="177"/>
      <c r="D52" s="177"/>
      <c r="E52" s="177"/>
      <c r="F52" s="177"/>
      <c r="G52" s="177"/>
      <c r="H52" s="177"/>
      <c r="I52" s="178"/>
    </row>
    <row r="53" spans="1:9" ht="26.25" customHeight="1">
      <c r="A53" s="738">
        <v>1</v>
      </c>
      <c r="B53" s="669" t="s">
        <v>216</v>
      </c>
      <c r="C53" s="748" t="s">
        <v>1229</v>
      </c>
      <c r="D53" s="749"/>
      <c r="E53" s="749"/>
      <c r="F53" s="749"/>
      <c r="G53" s="749"/>
      <c r="H53" s="749"/>
      <c r="I53" s="750"/>
    </row>
    <row r="54" spans="1:9" ht="26.25" customHeight="1">
      <c r="A54" s="739"/>
      <c r="B54" s="670"/>
      <c r="C54" s="748" t="s">
        <v>736</v>
      </c>
      <c r="D54" s="749"/>
      <c r="E54" s="749"/>
      <c r="F54" s="749"/>
      <c r="G54" s="749"/>
      <c r="H54" s="749"/>
      <c r="I54" s="750"/>
    </row>
    <row r="55" spans="1:9" ht="49.2" customHeight="1">
      <c r="A55" s="740"/>
      <c r="B55" s="737"/>
      <c r="C55" s="371" t="s">
        <v>757</v>
      </c>
      <c r="D55" s="82" t="s">
        <v>217</v>
      </c>
      <c r="E55" s="82"/>
      <c r="F55" s="371" t="s">
        <v>220</v>
      </c>
      <c r="G55" s="169" t="s">
        <v>1106</v>
      </c>
      <c r="H55" s="169" t="s">
        <v>1106</v>
      </c>
      <c r="I55" s="202"/>
    </row>
    <row r="56" spans="1:9" ht="54" customHeight="1">
      <c r="A56" s="203">
        <v>2</v>
      </c>
      <c r="B56" s="371" t="s">
        <v>218</v>
      </c>
      <c r="C56" s="371" t="s">
        <v>758</v>
      </c>
      <c r="D56" s="82" t="s">
        <v>219</v>
      </c>
      <c r="E56" s="82"/>
      <c r="F56" s="371" t="s">
        <v>220</v>
      </c>
      <c r="G56" s="169" t="s">
        <v>1106</v>
      </c>
      <c r="H56" s="169" t="s">
        <v>1106</v>
      </c>
      <c r="I56" s="202"/>
    </row>
    <row r="57" spans="1:9" ht="136.5" customHeight="1">
      <c r="A57" s="738">
        <v>3</v>
      </c>
      <c r="B57" s="669" t="s">
        <v>225</v>
      </c>
      <c r="C57" s="354" t="s">
        <v>222</v>
      </c>
      <c r="D57" s="735" t="s">
        <v>221</v>
      </c>
      <c r="E57" s="735"/>
      <c r="F57" s="669"/>
      <c r="G57" s="836" t="s">
        <v>1106</v>
      </c>
      <c r="H57" s="836" t="s">
        <v>1106</v>
      </c>
      <c r="I57" s="751"/>
    </row>
    <row r="58" spans="1:9" ht="141.75" customHeight="1">
      <c r="A58" s="739"/>
      <c r="B58" s="670"/>
      <c r="C58" s="204" t="s">
        <v>223</v>
      </c>
      <c r="D58" s="736"/>
      <c r="E58" s="736"/>
      <c r="F58" s="670"/>
      <c r="G58" s="683"/>
      <c r="H58" s="683"/>
      <c r="I58" s="752"/>
    </row>
    <row r="59" spans="1:9" ht="249" customHeight="1">
      <c r="A59" s="740"/>
      <c r="B59" s="737"/>
      <c r="C59" s="205" t="s">
        <v>1286</v>
      </c>
      <c r="D59" s="545" t="s">
        <v>224</v>
      </c>
      <c r="E59" s="412"/>
      <c r="F59" s="205"/>
      <c r="G59" s="182" t="s">
        <v>1106</v>
      </c>
      <c r="H59" s="182" t="s">
        <v>1106</v>
      </c>
      <c r="I59" s="206"/>
    </row>
    <row r="60" spans="1:9" s="171" customFormat="1" ht="105.75" customHeight="1">
      <c r="A60" s="674">
        <v>4</v>
      </c>
      <c r="B60" s="707" t="s">
        <v>529</v>
      </c>
      <c r="C60" s="207" t="s">
        <v>1287</v>
      </c>
      <c r="D60" s="208" t="s">
        <v>232</v>
      </c>
      <c r="E60" s="120" t="s">
        <v>229</v>
      </c>
      <c r="F60" s="706" t="s">
        <v>231</v>
      </c>
      <c r="G60" s="385" t="s">
        <v>1106</v>
      </c>
      <c r="H60" s="385" t="s">
        <v>1106</v>
      </c>
      <c r="I60" s="385"/>
    </row>
    <row r="61" spans="1:9" s="171" customFormat="1" ht="71.25" customHeight="1">
      <c r="A61" s="674"/>
      <c r="B61" s="707"/>
      <c r="C61" s="87" t="s">
        <v>1288</v>
      </c>
      <c r="D61" s="209" t="s">
        <v>160</v>
      </c>
      <c r="E61" s="86" t="s">
        <v>228</v>
      </c>
      <c r="F61" s="707"/>
      <c r="G61" s="139" t="s">
        <v>1106</v>
      </c>
      <c r="H61" s="139" t="s">
        <v>1106</v>
      </c>
      <c r="I61" s="139"/>
    </row>
    <row r="62" spans="1:9" s="171" customFormat="1" ht="18.75" customHeight="1">
      <c r="A62" s="674"/>
      <c r="B62" s="707"/>
      <c r="C62" s="210" t="s">
        <v>227</v>
      </c>
      <c r="D62" s="211"/>
      <c r="E62" s="62"/>
      <c r="F62" s="707"/>
      <c r="G62" s="134"/>
      <c r="H62" s="134"/>
      <c r="I62" s="134"/>
    </row>
    <row r="63" spans="1:9" s="171" customFormat="1" ht="112.5" customHeight="1">
      <c r="A63" s="674"/>
      <c r="B63" s="707"/>
      <c r="C63" s="212" t="s">
        <v>1289</v>
      </c>
      <c r="D63" s="61" t="s">
        <v>1202</v>
      </c>
      <c r="E63" s="62" t="s">
        <v>1203</v>
      </c>
      <c r="F63" s="707"/>
      <c r="G63" s="403" t="s">
        <v>1106</v>
      </c>
      <c r="H63" s="403" t="s">
        <v>1106</v>
      </c>
      <c r="I63" s="403"/>
    </row>
    <row r="64" spans="1:9" s="171" customFormat="1" ht="87" customHeight="1">
      <c r="A64" s="674"/>
      <c r="B64" s="707"/>
      <c r="C64" s="213" t="s">
        <v>1184</v>
      </c>
      <c r="D64" s="252" t="s">
        <v>866</v>
      </c>
      <c r="E64" s="252" t="s">
        <v>867</v>
      </c>
      <c r="F64" s="707"/>
      <c r="G64" s="685" t="s">
        <v>1106</v>
      </c>
      <c r="H64" s="685" t="s">
        <v>1106</v>
      </c>
      <c r="I64" s="685"/>
    </row>
    <row r="65" spans="1:9" s="171" customFormat="1" ht="102.75" customHeight="1">
      <c r="A65" s="674"/>
      <c r="B65" s="707"/>
      <c r="C65" s="214" t="s">
        <v>1185</v>
      </c>
      <c r="D65" s="120" t="s">
        <v>238</v>
      </c>
      <c r="E65" s="120" t="s">
        <v>230</v>
      </c>
      <c r="F65" s="707"/>
      <c r="G65" s="684"/>
      <c r="H65" s="684"/>
      <c r="I65" s="684"/>
    </row>
    <row r="66" spans="1:9" s="171" customFormat="1" ht="64.95" customHeight="1">
      <c r="A66" s="674"/>
      <c r="B66" s="707"/>
      <c r="C66" s="212" t="s">
        <v>737</v>
      </c>
      <c r="D66" s="550" t="s">
        <v>868</v>
      </c>
      <c r="E66" s="550" t="s">
        <v>869</v>
      </c>
      <c r="F66" s="707"/>
      <c r="G66" s="403" t="s">
        <v>1106</v>
      </c>
      <c r="H66" s="403" t="s">
        <v>1106</v>
      </c>
      <c r="I66" s="403"/>
    </row>
    <row r="67" spans="1:9" s="171" customFormat="1" ht="19.5" customHeight="1">
      <c r="A67" s="674"/>
      <c r="B67" s="707"/>
      <c r="C67" s="215" t="s">
        <v>233</v>
      </c>
      <c r="D67" s="733" t="s">
        <v>868</v>
      </c>
      <c r="E67" s="733" t="s">
        <v>869</v>
      </c>
      <c r="F67" s="707"/>
      <c r="G67" s="731" t="s">
        <v>1106</v>
      </c>
      <c r="H67" s="731" t="s">
        <v>1106</v>
      </c>
      <c r="I67" s="731"/>
    </row>
    <row r="68" spans="1:9" s="171" customFormat="1" ht="51.6" customHeight="1">
      <c r="A68" s="674"/>
      <c r="B68" s="707"/>
      <c r="C68" s="214" t="s">
        <v>1290</v>
      </c>
      <c r="D68" s="734"/>
      <c r="E68" s="734"/>
      <c r="F68" s="707"/>
      <c r="G68" s="732"/>
      <c r="H68" s="732"/>
      <c r="I68" s="732"/>
    </row>
    <row r="69" spans="1:9" s="171" customFormat="1" ht="46.2" customHeight="1">
      <c r="A69" s="674"/>
      <c r="B69" s="707"/>
      <c r="C69" s="216" t="s">
        <v>234</v>
      </c>
      <c r="D69" s="734"/>
      <c r="E69" s="734"/>
      <c r="F69" s="707"/>
      <c r="G69" s="358" t="s">
        <v>1106</v>
      </c>
      <c r="H69" s="358" t="s">
        <v>1106</v>
      </c>
      <c r="I69" s="188"/>
    </row>
    <row r="70" spans="1:9" s="171" customFormat="1" ht="23.4" customHeight="1">
      <c r="A70" s="674"/>
      <c r="B70" s="707"/>
      <c r="C70" s="213" t="s">
        <v>1291</v>
      </c>
      <c r="D70" s="804"/>
      <c r="E70" s="804"/>
      <c r="F70" s="707"/>
      <c r="G70" s="358" t="s">
        <v>1106</v>
      </c>
      <c r="H70" s="188" t="s">
        <v>1106</v>
      </c>
      <c r="I70" s="403"/>
    </row>
    <row r="71" spans="1:9" s="171" customFormat="1" ht="17.399999999999999" customHeight="1">
      <c r="A71" s="674"/>
      <c r="B71" s="707"/>
      <c r="C71" s="215" t="s">
        <v>1292</v>
      </c>
      <c r="D71" s="733" t="s">
        <v>868</v>
      </c>
      <c r="E71" s="733" t="s">
        <v>869</v>
      </c>
      <c r="F71" s="707"/>
      <c r="G71" s="731" t="s">
        <v>1106</v>
      </c>
      <c r="H71" s="731" t="s">
        <v>1106</v>
      </c>
      <c r="I71" s="731"/>
    </row>
    <row r="72" spans="1:9" s="171" customFormat="1" ht="28.2" customHeight="1">
      <c r="A72" s="674"/>
      <c r="B72" s="707"/>
      <c r="C72" s="214" t="s">
        <v>530</v>
      </c>
      <c r="D72" s="734"/>
      <c r="E72" s="734"/>
      <c r="F72" s="707"/>
      <c r="G72" s="732"/>
      <c r="H72" s="732"/>
      <c r="I72" s="732"/>
    </row>
    <row r="73" spans="1:9" s="171" customFormat="1" ht="27" customHeight="1">
      <c r="A73" s="674"/>
      <c r="B73" s="707"/>
      <c r="C73" s="213" t="s">
        <v>531</v>
      </c>
      <c r="D73" s="734"/>
      <c r="E73" s="734"/>
      <c r="F73" s="707"/>
      <c r="G73" s="384" t="s">
        <v>1106</v>
      </c>
      <c r="H73" s="384" t="s">
        <v>1106</v>
      </c>
      <c r="I73" s="384"/>
    </row>
    <row r="74" spans="1:9" s="171" customFormat="1" ht="20.25" customHeight="1">
      <c r="A74" s="674"/>
      <c r="B74" s="707"/>
      <c r="C74" s="215" t="s">
        <v>1293</v>
      </c>
      <c r="D74" s="733" t="s">
        <v>868</v>
      </c>
      <c r="E74" s="733" t="s">
        <v>869</v>
      </c>
      <c r="F74" s="707"/>
      <c r="G74" s="731" t="s">
        <v>1106</v>
      </c>
      <c r="H74" s="731" t="s">
        <v>1106</v>
      </c>
      <c r="I74" s="731"/>
    </row>
    <row r="75" spans="1:9" s="171" customFormat="1" ht="33.6" customHeight="1">
      <c r="A75" s="674"/>
      <c r="B75" s="707"/>
      <c r="C75" s="214" t="s">
        <v>235</v>
      </c>
      <c r="D75" s="734"/>
      <c r="E75" s="734"/>
      <c r="F75" s="707"/>
      <c r="G75" s="732"/>
      <c r="H75" s="732"/>
      <c r="I75" s="732"/>
    </row>
    <row r="76" spans="1:9" s="171" customFormat="1" ht="31.2" customHeight="1">
      <c r="A76" s="675"/>
      <c r="B76" s="708"/>
      <c r="C76" s="217" t="s">
        <v>236</v>
      </c>
      <c r="D76" s="805"/>
      <c r="E76" s="805"/>
      <c r="F76" s="708"/>
      <c r="G76" s="182" t="s">
        <v>1106</v>
      </c>
      <c r="H76" s="182" t="s">
        <v>1106</v>
      </c>
      <c r="I76" s="182"/>
    </row>
    <row r="77" spans="1:9" s="171" customFormat="1" ht="30" customHeight="1">
      <c r="A77" s="673">
        <v>5</v>
      </c>
      <c r="B77" s="706" t="s">
        <v>241</v>
      </c>
      <c r="C77" s="218" t="s">
        <v>1294</v>
      </c>
      <c r="D77" s="549" t="s">
        <v>870</v>
      </c>
      <c r="E77" s="549" t="s">
        <v>871</v>
      </c>
      <c r="F77" s="398"/>
      <c r="G77" s="359" t="s">
        <v>1106</v>
      </c>
      <c r="H77" s="359" t="s">
        <v>1106</v>
      </c>
      <c r="I77" s="359"/>
    </row>
    <row r="78" spans="1:9" s="171" customFormat="1" ht="30" customHeight="1">
      <c r="A78" s="675"/>
      <c r="B78" s="708"/>
      <c r="C78" s="107" t="s">
        <v>237</v>
      </c>
      <c r="D78" s="219" t="s">
        <v>240</v>
      </c>
      <c r="E78" s="219" t="s">
        <v>239</v>
      </c>
      <c r="F78" s="107"/>
      <c r="G78" s="182" t="s">
        <v>1106</v>
      </c>
      <c r="H78" s="182" t="s">
        <v>1106</v>
      </c>
      <c r="I78" s="182"/>
    </row>
    <row r="79" spans="1:9" s="171" customFormat="1" ht="141" customHeight="1">
      <c r="A79" s="360">
        <v>6</v>
      </c>
      <c r="B79" s="397" t="s">
        <v>242</v>
      </c>
      <c r="C79" s="398" t="s">
        <v>1295</v>
      </c>
      <c r="D79" s="122" t="s">
        <v>872</v>
      </c>
      <c r="E79" s="123" t="s">
        <v>873</v>
      </c>
      <c r="F79" s="220"/>
      <c r="G79" s="400" t="s">
        <v>1106</v>
      </c>
      <c r="H79" s="400" t="s">
        <v>1106</v>
      </c>
      <c r="I79" s="400"/>
    </row>
    <row r="80" spans="1:9" s="171" customFormat="1" ht="102" customHeight="1">
      <c r="A80" s="386">
        <v>7</v>
      </c>
      <c r="B80" s="221" t="s">
        <v>243</v>
      </c>
      <c r="C80" s="221" t="s">
        <v>248</v>
      </c>
      <c r="D80" s="124" t="s">
        <v>874</v>
      </c>
      <c r="E80" s="123" t="s">
        <v>875</v>
      </c>
      <c r="F80" s="115"/>
      <c r="G80" s="400" t="s">
        <v>1106</v>
      </c>
      <c r="H80" s="400" t="s">
        <v>1106</v>
      </c>
      <c r="I80" s="400"/>
    </row>
    <row r="81" spans="1:9" s="171" customFormat="1" ht="96" customHeight="1">
      <c r="A81" s="386">
        <v>8</v>
      </c>
      <c r="B81" s="221" t="s">
        <v>244</v>
      </c>
      <c r="C81" s="115" t="s">
        <v>245</v>
      </c>
      <c r="D81" s="123" t="s">
        <v>876</v>
      </c>
      <c r="E81" s="123"/>
      <c r="F81" s="115"/>
      <c r="G81" s="400" t="s">
        <v>1106</v>
      </c>
      <c r="H81" s="400" t="s">
        <v>1106</v>
      </c>
      <c r="I81" s="400"/>
    </row>
    <row r="82" spans="1:9" s="171" customFormat="1" ht="24.9" customHeight="1">
      <c r="A82" s="673">
        <v>9</v>
      </c>
      <c r="B82" s="706" t="s">
        <v>129</v>
      </c>
      <c r="C82" s="398" t="s">
        <v>1296</v>
      </c>
      <c r="D82" s="62" t="s">
        <v>877</v>
      </c>
      <c r="E82" s="62"/>
      <c r="F82" s="398"/>
      <c r="G82" s="403" t="s">
        <v>1106</v>
      </c>
      <c r="H82" s="403" t="s">
        <v>1106</v>
      </c>
      <c r="I82" s="403"/>
    </row>
    <row r="83" spans="1:9" s="171" customFormat="1" ht="24.9" customHeight="1">
      <c r="A83" s="674"/>
      <c r="B83" s="707"/>
      <c r="C83" s="87" t="s">
        <v>1297</v>
      </c>
      <c r="D83" s="86" t="s">
        <v>878</v>
      </c>
      <c r="E83" s="86"/>
      <c r="F83" s="87"/>
      <c r="G83" s="188" t="s">
        <v>1106</v>
      </c>
      <c r="H83" s="188" t="s">
        <v>1106</v>
      </c>
      <c r="I83" s="188"/>
    </row>
    <row r="84" spans="1:9" s="171" customFormat="1" ht="24.9" customHeight="1">
      <c r="A84" s="674"/>
      <c r="B84" s="707"/>
      <c r="C84" s="87" t="s">
        <v>1298</v>
      </c>
      <c r="D84" s="86" t="s">
        <v>879</v>
      </c>
      <c r="E84" s="86"/>
      <c r="F84" s="87"/>
      <c r="G84" s="188" t="s">
        <v>1106</v>
      </c>
      <c r="H84" s="188" t="s">
        <v>1106</v>
      </c>
      <c r="I84" s="188"/>
    </row>
    <row r="85" spans="1:9" s="171" customFormat="1" ht="24.9" customHeight="1">
      <c r="A85" s="674"/>
      <c r="B85" s="707"/>
      <c r="C85" s="87" t="s">
        <v>1299</v>
      </c>
      <c r="D85" s="86" t="s">
        <v>880</v>
      </c>
      <c r="E85" s="86"/>
      <c r="F85" s="87"/>
      <c r="G85" s="188" t="s">
        <v>1106</v>
      </c>
      <c r="H85" s="188" t="s">
        <v>1106</v>
      </c>
      <c r="I85" s="188"/>
    </row>
    <row r="86" spans="1:9" s="171" customFormat="1" ht="231.75" customHeight="1">
      <c r="A86" s="674"/>
      <c r="B86" s="707"/>
      <c r="C86" s="398" t="s">
        <v>246</v>
      </c>
      <c r="D86" s="85" t="s">
        <v>881</v>
      </c>
      <c r="E86" s="62"/>
      <c r="F86" s="398"/>
      <c r="G86" s="403" t="s">
        <v>1106</v>
      </c>
      <c r="H86" s="403" t="s">
        <v>1106</v>
      </c>
      <c r="I86" s="403"/>
    </row>
    <row r="87" spans="1:9" s="171" customFormat="1" ht="39" customHeight="1">
      <c r="A87" s="674"/>
      <c r="B87" s="707"/>
      <c r="C87" s="87" t="s">
        <v>1300</v>
      </c>
      <c r="D87" s="86" t="s">
        <v>882</v>
      </c>
      <c r="E87" s="86"/>
      <c r="F87" s="87"/>
      <c r="G87" s="188" t="s">
        <v>1106</v>
      </c>
      <c r="H87" s="188" t="s">
        <v>1106</v>
      </c>
      <c r="I87" s="188"/>
    </row>
    <row r="88" spans="1:9" s="171" customFormat="1" ht="32.25" customHeight="1">
      <c r="A88" s="674"/>
      <c r="B88" s="707"/>
      <c r="C88" s="87" t="s">
        <v>1301</v>
      </c>
      <c r="D88" s="86" t="s">
        <v>883</v>
      </c>
      <c r="E88" s="86"/>
      <c r="F88" s="87"/>
      <c r="G88" s="188" t="s">
        <v>1106</v>
      </c>
      <c r="H88" s="188" t="s">
        <v>1106</v>
      </c>
      <c r="I88" s="188"/>
    </row>
    <row r="89" spans="1:9" s="171" customFormat="1" ht="33.75" customHeight="1">
      <c r="A89" s="674"/>
      <c r="B89" s="707"/>
      <c r="C89" s="87" t="s">
        <v>1302</v>
      </c>
      <c r="D89" s="86" t="s">
        <v>884</v>
      </c>
      <c r="E89" s="86"/>
      <c r="F89" s="87"/>
      <c r="G89" s="188" t="s">
        <v>1106</v>
      </c>
      <c r="H89" s="188" t="s">
        <v>1106</v>
      </c>
      <c r="I89" s="188"/>
    </row>
    <row r="90" spans="1:9" s="171" customFormat="1" ht="57" customHeight="1">
      <c r="A90" s="674"/>
      <c r="B90" s="707"/>
      <c r="C90" s="87" t="s">
        <v>247</v>
      </c>
      <c r="D90" s="86" t="s">
        <v>885</v>
      </c>
      <c r="E90" s="86"/>
      <c r="F90" s="87"/>
      <c r="G90" s="188" t="s">
        <v>1106</v>
      </c>
      <c r="H90" s="188" t="s">
        <v>1106</v>
      </c>
      <c r="I90" s="188"/>
    </row>
    <row r="91" spans="1:9" s="171" customFormat="1" ht="37.5" customHeight="1">
      <c r="A91" s="674"/>
      <c r="B91" s="707"/>
      <c r="C91" s="87" t="s">
        <v>1303</v>
      </c>
      <c r="D91" s="87"/>
      <c r="E91" s="86" t="s">
        <v>886</v>
      </c>
      <c r="F91" s="87"/>
      <c r="G91" s="188" t="s">
        <v>1106</v>
      </c>
      <c r="H91" s="188" t="s">
        <v>1106</v>
      </c>
      <c r="I91" s="188"/>
    </row>
    <row r="92" spans="1:9" s="171" customFormat="1" ht="67.5" customHeight="1">
      <c r="A92" s="675"/>
      <c r="B92" s="708"/>
      <c r="C92" s="115" t="s">
        <v>1304</v>
      </c>
      <c r="D92" s="115"/>
      <c r="E92" s="123" t="s">
        <v>280</v>
      </c>
      <c r="F92" s="115"/>
      <c r="G92" s="400" t="s">
        <v>1106</v>
      </c>
      <c r="H92" s="400" t="s">
        <v>1106</v>
      </c>
      <c r="I92" s="400"/>
    </row>
    <row r="93" spans="1:9" ht="30" customHeight="1">
      <c r="A93" s="176" t="s">
        <v>168</v>
      </c>
      <c r="B93" s="177"/>
      <c r="C93" s="177"/>
      <c r="D93" s="177"/>
      <c r="E93" s="177"/>
      <c r="F93" s="177"/>
      <c r="G93" s="177"/>
      <c r="H93" s="177"/>
      <c r="I93" s="178"/>
    </row>
    <row r="94" spans="1:9" ht="26.25" customHeight="1">
      <c r="A94" s="671">
        <v>1</v>
      </c>
      <c r="B94" s="669" t="s">
        <v>249</v>
      </c>
      <c r="C94" s="676" t="s">
        <v>1230</v>
      </c>
      <c r="D94" s="677"/>
      <c r="E94" s="677"/>
      <c r="F94" s="677"/>
      <c r="G94" s="677"/>
      <c r="H94" s="677"/>
      <c r="I94" s="678"/>
    </row>
    <row r="95" spans="1:9" ht="26.25" customHeight="1">
      <c r="A95" s="672"/>
      <c r="B95" s="670"/>
      <c r="C95" s="753" t="s">
        <v>1305</v>
      </c>
      <c r="D95" s="754"/>
      <c r="E95" s="754"/>
      <c r="F95" s="754"/>
      <c r="G95" s="754"/>
      <c r="H95" s="754"/>
      <c r="I95" s="755"/>
    </row>
    <row r="96" spans="1:9" ht="87.75" customHeight="1">
      <c r="A96" s="672"/>
      <c r="B96" s="670"/>
      <c r="C96" s="222" t="s">
        <v>250</v>
      </c>
      <c r="D96" s="401"/>
      <c r="E96" s="542" t="s">
        <v>887</v>
      </c>
      <c r="F96" s="354" t="s">
        <v>806</v>
      </c>
      <c r="G96" s="402" t="s">
        <v>825</v>
      </c>
      <c r="H96" s="180" t="s">
        <v>1106</v>
      </c>
      <c r="I96" s="402"/>
    </row>
    <row r="97" spans="1:9" ht="135.75" customHeight="1">
      <c r="A97" s="672"/>
      <c r="B97" s="670"/>
      <c r="C97" s="223" t="s">
        <v>802</v>
      </c>
      <c r="D97" s="224"/>
      <c r="E97" s="224" t="s">
        <v>1375</v>
      </c>
      <c r="F97" s="366" t="s">
        <v>29</v>
      </c>
      <c r="G97" s="358" t="s">
        <v>1106</v>
      </c>
      <c r="H97" s="225" t="s">
        <v>1106</v>
      </c>
      <c r="I97" s="358"/>
    </row>
    <row r="98" spans="1:9" ht="40.049999999999997" customHeight="1">
      <c r="A98" s="738">
        <v>2</v>
      </c>
      <c r="B98" s="822" t="s">
        <v>30</v>
      </c>
      <c r="C98" s="413" t="s">
        <v>162</v>
      </c>
      <c r="D98" s="825" t="s">
        <v>31</v>
      </c>
      <c r="E98" s="828"/>
      <c r="F98" s="831" t="s">
        <v>32</v>
      </c>
      <c r="G98" s="173" t="s">
        <v>1106</v>
      </c>
      <c r="H98" s="173" t="s">
        <v>1106</v>
      </c>
      <c r="I98" s="173" t="s">
        <v>1106</v>
      </c>
    </row>
    <row r="99" spans="1:9" ht="40.049999999999997" customHeight="1">
      <c r="A99" s="739"/>
      <c r="B99" s="823"/>
      <c r="C99" s="226" t="s">
        <v>532</v>
      </c>
      <c r="D99" s="826"/>
      <c r="E99" s="829"/>
      <c r="F99" s="832"/>
      <c r="G99" s="188" t="s">
        <v>1106</v>
      </c>
      <c r="H99" s="188" t="s">
        <v>1106</v>
      </c>
      <c r="I99" s="188"/>
    </row>
    <row r="100" spans="1:9" ht="40.049999999999997" customHeight="1">
      <c r="A100" s="739"/>
      <c r="B100" s="823"/>
      <c r="C100" s="226" t="s">
        <v>533</v>
      </c>
      <c r="D100" s="826"/>
      <c r="E100" s="829"/>
      <c r="F100" s="832"/>
      <c r="G100" s="188" t="s">
        <v>1106</v>
      </c>
      <c r="H100" s="188" t="s">
        <v>1106</v>
      </c>
      <c r="I100" s="188"/>
    </row>
    <row r="101" spans="1:9" ht="40.049999999999997" customHeight="1">
      <c r="A101" s="739"/>
      <c r="B101" s="823"/>
      <c r="C101" s="226" t="s">
        <v>534</v>
      </c>
      <c r="D101" s="826"/>
      <c r="E101" s="829"/>
      <c r="F101" s="832"/>
      <c r="G101" s="188" t="s">
        <v>1106</v>
      </c>
      <c r="H101" s="188" t="s">
        <v>1106</v>
      </c>
      <c r="I101" s="188"/>
    </row>
    <row r="102" spans="1:9" ht="40.049999999999997" customHeight="1">
      <c r="A102" s="740"/>
      <c r="B102" s="824"/>
      <c r="C102" s="205" t="s">
        <v>535</v>
      </c>
      <c r="D102" s="827"/>
      <c r="E102" s="830"/>
      <c r="F102" s="833"/>
      <c r="G102" s="182" t="s">
        <v>1106</v>
      </c>
      <c r="H102" s="182" t="s">
        <v>1106</v>
      </c>
      <c r="I102" s="182"/>
    </row>
    <row r="103" spans="1:9" s="171" customFormat="1" ht="48.75" customHeight="1">
      <c r="A103" s="360">
        <v>3</v>
      </c>
      <c r="B103" s="351" t="s">
        <v>130</v>
      </c>
      <c r="C103" s="351" t="s">
        <v>251</v>
      </c>
      <c r="D103" s="88"/>
      <c r="E103" s="124" t="s">
        <v>888</v>
      </c>
      <c r="F103" s="388" t="s">
        <v>131</v>
      </c>
      <c r="G103" s="373" t="s">
        <v>1106</v>
      </c>
      <c r="H103" s="373" t="s">
        <v>1106</v>
      </c>
      <c r="I103" s="373"/>
    </row>
    <row r="104" spans="1:9" s="171" customFormat="1" ht="84" customHeight="1">
      <c r="A104" s="386">
        <v>4</v>
      </c>
      <c r="B104" s="387" t="s">
        <v>132</v>
      </c>
      <c r="C104" s="387" t="s">
        <v>803</v>
      </c>
      <c r="D104" s="559" t="s">
        <v>889</v>
      </c>
      <c r="E104" s="123" t="s">
        <v>890</v>
      </c>
      <c r="F104" s="59"/>
      <c r="G104" s="379" t="s">
        <v>1106</v>
      </c>
      <c r="H104" s="379" t="s">
        <v>1106</v>
      </c>
      <c r="I104" s="379"/>
    </row>
    <row r="105" spans="1:9" ht="26.25" customHeight="1">
      <c r="A105" s="671">
        <v>5</v>
      </c>
      <c r="B105" s="695" t="s">
        <v>33</v>
      </c>
      <c r="C105" s="676" t="s">
        <v>1231</v>
      </c>
      <c r="D105" s="677"/>
      <c r="E105" s="677"/>
      <c r="F105" s="677"/>
      <c r="G105" s="677"/>
      <c r="H105" s="677"/>
      <c r="I105" s="678"/>
    </row>
    <row r="106" spans="1:9" ht="66.75" customHeight="1">
      <c r="A106" s="672"/>
      <c r="B106" s="698"/>
      <c r="C106" s="363" t="s">
        <v>252</v>
      </c>
      <c r="D106" s="78"/>
      <c r="E106" s="78" t="s">
        <v>891</v>
      </c>
      <c r="F106" s="695" t="s">
        <v>34</v>
      </c>
      <c r="G106" s="379" t="s">
        <v>1106</v>
      </c>
      <c r="H106" s="227" t="s">
        <v>1106</v>
      </c>
      <c r="I106" s="379"/>
    </row>
    <row r="107" spans="1:9" s="229" customFormat="1" ht="61.5" customHeight="1">
      <c r="A107" s="692"/>
      <c r="B107" s="699"/>
      <c r="C107" s="405" t="s">
        <v>536</v>
      </c>
      <c r="D107" s="219"/>
      <c r="E107" s="219" t="s">
        <v>892</v>
      </c>
      <c r="F107" s="699"/>
      <c r="G107" s="23" t="s">
        <v>1106</v>
      </c>
      <c r="H107" s="228" t="s">
        <v>1106</v>
      </c>
      <c r="I107" s="228"/>
    </row>
    <row r="108" spans="1:9" s="171" customFormat="1" ht="84.75" customHeight="1">
      <c r="A108" s="673">
        <v>6</v>
      </c>
      <c r="B108" s="679" t="s">
        <v>133</v>
      </c>
      <c r="C108" s="19" t="s">
        <v>253</v>
      </c>
      <c r="D108" s="404"/>
      <c r="E108" s="560" t="s">
        <v>893</v>
      </c>
      <c r="F108" s="711" t="s">
        <v>134</v>
      </c>
      <c r="G108" s="379" t="s">
        <v>1106</v>
      </c>
      <c r="H108" s="379" t="s">
        <v>1106</v>
      </c>
      <c r="I108" s="230"/>
    </row>
    <row r="109" spans="1:9" s="171" customFormat="1" ht="63" customHeight="1">
      <c r="A109" s="801"/>
      <c r="B109" s="802"/>
      <c r="C109" s="20" t="s">
        <v>254</v>
      </c>
      <c r="D109" s="353"/>
      <c r="E109" s="123" t="s">
        <v>894</v>
      </c>
      <c r="F109" s="803"/>
      <c r="G109" s="231" t="s">
        <v>1106</v>
      </c>
      <c r="H109" s="231" t="s">
        <v>1106</v>
      </c>
      <c r="I109" s="380"/>
    </row>
    <row r="110" spans="1:9" ht="26.25" customHeight="1">
      <c r="A110" s="671">
        <v>7</v>
      </c>
      <c r="B110" s="760" t="s">
        <v>35</v>
      </c>
      <c r="C110" s="676" t="s">
        <v>1232</v>
      </c>
      <c r="D110" s="677"/>
      <c r="E110" s="677"/>
      <c r="F110" s="677"/>
      <c r="G110" s="677"/>
      <c r="H110" s="677"/>
      <c r="I110" s="678"/>
    </row>
    <row r="111" spans="1:9" ht="26.25" customHeight="1">
      <c r="A111" s="672"/>
      <c r="B111" s="761"/>
      <c r="C111" s="676" t="s">
        <v>1233</v>
      </c>
      <c r="D111" s="677"/>
      <c r="E111" s="677"/>
      <c r="F111" s="677"/>
      <c r="G111" s="677"/>
      <c r="H111" s="677"/>
      <c r="I111" s="678"/>
    </row>
    <row r="112" spans="1:9" ht="26.25" customHeight="1">
      <c r="A112" s="672"/>
      <c r="B112" s="761"/>
      <c r="C112" s="676" t="s">
        <v>1234</v>
      </c>
      <c r="D112" s="677"/>
      <c r="E112" s="677"/>
      <c r="F112" s="677"/>
      <c r="G112" s="677"/>
      <c r="H112" s="677"/>
      <c r="I112" s="678"/>
    </row>
    <row r="113" spans="1:9" ht="75" customHeight="1">
      <c r="A113" s="672"/>
      <c r="B113" s="761"/>
      <c r="C113" s="179" t="s">
        <v>759</v>
      </c>
      <c r="D113" s="78"/>
      <c r="E113" s="78" t="s">
        <v>895</v>
      </c>
      <c r="F113" s="179" t="s">
        <v>36</v>
      </c>
      <c r="G113" s="379" t="s">
        <v>1106</v>
      </c>
      <c r="H113" s="379" t="s">
        <v>1106</v>
      </c>
      <c r="I113" s="379"/>
    </row>
    <row r="114" spans="1:9" ht="75" customHeight="1">
      <c r="A114" s="672"/>
      <c r="B114" s="761"/>
      <c r="C114" s="96" t="s">
        <v>1306</v>
      </c>
      <c r="D114" s="79"/>
      <c r="E114" s="79" t="s">
        <v>896</v>
      </c>
      <c r="F114" s="232" t="s">
        <v>36</v>
      </c>
      <c r="G114" s="233" t="s">
        <v>1106</v>
      </c>
      <c r="H114" s="233" t="s">
        <v>1106</v>
      </c>
      <c r="I114" s="233"/>
    </row>
    <row r="115" spans="1:9" ht="75" customHeight="1">
      <c r="A115" s="672"/>
      <c r="B115" s="761"/>
      <c r="C115" s="96" t="s">
        <v>1307</v>
      </c>
      <c r="D115" s="79"/>
      <c r="E115" s="79" t="s">
        <v>255</v>
      </c>
      <c r="F115" s="96" t="s">
        <v>36</v>
      </c>
      <c r="G115" s="233" t="s">
        <v>1106</v>
      </c>
      <c r="H115" s="233" t="s">
        <v>1106</v>
      </c>
      <c r="I115" s="233"/>
    </row>
    <row r="116" spans="1:9" ht="75" customHeight="1">
      <c r="A116" s="672"/>
      <c r="B116" s="761"/>
      <c r="C116" s="96" t="s">
        <v>1308</v>
      </c>
      <c r="D116" s="79" t="s">
        <v>256</v>
      </c>
      <c r="E116" s="79" t="s">
        <v>897</v>
      </c>
      <c r="F116" s="96" t="s">
        <v>37</v>
      </c>
      <c r="G116" s="233" t="s">
        <v>1106</v>
      </c>
      <c r="H116" s="233" t="s">
        <v>1106</v>
      </c>
      <c r="I116" s="233"/>
    </row>
    <row r="117" spans="1:9" ht="75" customHeight="1">
      <c r="A117" s="672"/>
      <c r="B117" s="761"/>
      <c r="C117" s="96" t="s">
        <v>1309</v>
      </c>
      <c r="D117" s="79" t="s">
        <v>901</v>
      </c>
      <c r="E117" s="79" t="s">
        <v>898</v>
      </c>
      <c r="F117" s="96" t="s">
        <v>685</v>
      </c>
      <c r="G117" s="233" t="s">
        <v>1106</v>
      </c>
      <c r="H117" s="233" t="s">
        <v>1106</v>
      </c>
      <c r="I117" s="233"/>
    </row>
    <row r="118" spans="1:9" ht="75" customHeight="1">
      <c r="A118" s="672"/>
      <c r="B118" s="761"/>
      <c r="C118" s="96" t="s">
        <v>1310</v>
      </c>
      <c r="D118" s="79" t="s">
        <v>902</v>
      </c>
      <c r="E118" s="79" t="s">
        <v>899</v>
      </c>
      <c r="F118" s="96" t="s">
        <v>686</v>
      </c>
      <c r="G118" s="233" t="s">
        <v>1106</v>
      </c>
      <c r="H118" s="233" t="s">
        <v>1106</v>
      </c>
      <c r="I118" s="233"/>
    </row>
    <row r="119" spans="1:9" ht="75" customHeight="1">
      <c r="A119" s="672"/>
      <c r="B119" s="761"/>
      <c r="C119" s="181" t="s">
        <v>1349</v>
      </c>
      <c r="D119" s="76" t="s">
        <v>903</v>
      </c>
      <c r="E119" s="76" t="s">
        <v>900</v>
      </c>
      <c r="F119" s="196" t="s">
        <v>686</v>
      </c>
      <c r="G119" s="231" t="s">
        <v>1106</v>
      </c>
      <c r="H119" s="231" t="s">
        <v>1106</v>
      </c>
      <c r="I119" s="231"/>
    </row>
    <row r="120" spans="1:9" ht="26.25" customHeight="1">
      <c r="A120" s="693">
        <v>8</v>
      </c>
      <c r="B120" s="695" t="s">
        <v>38</v>
      </c>
      <c r="C120" s="676" t="s">
        <v>1235</v>
      </c>
      <c r="D120" s="677"/>
      <c r="E120" s="677"/>
      <c r="F120" s="677"/>
      <c r="G120" s="677"/>
      <c r="H120" s="677"/>
      <c r="I120" s="678"/>
    </row>
    <row r="121" spans="1:9" s="171" customFormat="1" ht="75" customHeight="1">
      <c r="A121" s="693"/>
      <c r="B121" s="698"/>
      <c r="C121" s="404" t="s">
        <v>257</v>
      </c>
      <c r="D121" s="404"/>
      <c r="E121" s="560" t="s">
        <v>904</v>
      </c>
      <c r="F121" s="93" t="s">
        <v>135</v>
      </c>
      <c r="G121" s="234" t="s">
        <v>1106</v>
      </c>
      <c r="H121" s="234" t="s">
        <v>1106</v>
      </c>
      <c r="I121" s="235"/>
    </row>
    <row r="122" spans="1:9" ht="75" customHeight="1">
      <c r="A122" s="693"/>
      <c r="B122" s="699"/>
      <c r="C122" s="236" t="s">
        <v>760</v>
      </c>
      <c r="D122" s="76"/>
      <c r="E122" s="76" t="s">
        <v>905</v>
      </c>
      <c r="F122" s="181" t="s">
        <v>39</v>
      </c>
      <c r="G122" s="237" t="s">
        <v>1106</v>
      </c>
      <c r="H122" s="237" t="s">
        <v>1106</v>
      </c>
      <c r="I122" s="237"/>
    </row>
    <row r="123" spans="1:9" ht="26.25" customHeight="1">
      <c r="A123" s="671">
        <v>9</v>
      </c>
      <c r="B123" s="669" t="s">
        <v>40</v>
      </c>
      <c r="C123" s="676" t="s">
        <v>1236</v>
      </c>
      <c r="D123" s="677"/>
      <c r="E123" s="677"/>
      <c r="F123" s="677"/>
      <c r="G123" s="677"/>
      <c r="H123" s="677"/>
      <c r="I123" s="678"/>
    </row>
    <row r="124" spans="1:9" ht="26.25" customHeight="1">
      <c r="A124" s="672"/>
      <c r="B124" s="670"/>
      <c r="C124" s="676" t="s">
        <v>1237</v>
      </c>
      <c r="D124" s="677"/>
      <c r="E124" s="677"/>
      <c r="F124" s="677"/>
      <c r="G124" s="677"/>
      <c r="H124" s="677"/>
      <c r="I124" s="678"/>
    </row>
    <row r="125" spans="1:9" ht="87.75" customHeight="1">
      <c r="A125" s="672"/>
      <c r="B125" s="670"/>
      <c r="C125" s="607" t="s">
        <v>761</v>
      </c>
      <c r="D125" s="572"/>
      <c r="E125" s="572" t="s">
        <v>906</v>
      </c>
      <c r="F125" s="92" t="s">
        <v>177</v>
      </c>
      <c r="G125" s="173" t="s">
        <v>1106</v>
      </c>
      <c r="H125" s="173" t="s">
        <v>1106</v>
      </c>
      <c r="I125" s="173"/>
    </row>
    <row r="126" spans="1:9" ht="66.75" customHeight="1">
      <c r="A126" s="672"/>
      <c r="B126" s="670"/>
      <c r="C126" s="238" t="s">
        <v>762</v>
      </c>
      <c r="D126" s="81"/>
      <c r="E126" s="81" t="s">
        <v>907</v>
      </c>
      <c r="F126" s="239" t="s">
        <v>178</v>
      </c>
      <c r="G126" s="359" t="s">
        <v>1106</v>
      </c>
      <c r="H126" s="359" t="s">
        <v>1106</v>
      </c>
      <c r="I126" s="359"/>
    </row>
    <row r="127" spans="1:9" ht="40.5" customHeight="1">
      <c r="A127" s="672"/>
      <c r="B127" s="670"/>
      <c r="C127" s="240" t="s">
        <v>763</v>
      </c>
      <c r="D127" s="197"/>
      <c r="E127" s="700" t="s">
        <v>908</v>
      </c>
      <c r="F127" s="721" t="s">
        <v>178</v>
      </c>
      <c r="G127" s="685" t="s">
        <v>1106</v>
      </c>
      <c r="H127" s="685" t="s">
        <v>1106</v>
      </c>
      <c r="I127" s="685"/>
    </row>
    <row r="128" spans="1:9" ht="160.5" customHeight="1">
      <c r="A128" s="672"/>
      <c r="B128" s="670"/>
      <c r="C128" s="241" t="s">
        <v>764</v>
      </c>
      <c r="D128" s="81"/>
      <c r="E128" s="701"/>
      <c r="F128" s="698"/>
      <c r="G128" s="683"/>
      <c r="H128" s="683"/>
      <c r="I128" s="683"/>
    </row>
    <row r="129" spans="1:9" ht="56.25" customHeight="1">
      <c r="A129" s="672"/>
      <c r="B129" s="670"/>
      <c r="C129" s="96" t="s">
        <v>258</v>
      </c>
      <c r="D129" s="79"/>
      <c r="E129" s="79" t="s">
        <v>259</v>
      </c>
      <c r="F129" s="96" t="s">
        <v>178</v>
      </c>
      <c r="G129" s="188" t="s">
        <v>1106</v>
      </c>
      <c r="H129" s="188" t="s">
        <v>1106</v>
      </c>
      <c r="I129" s="188"/>
    </row>
    <row r="130" spans="1:9" ht="69" customHeight="1">
      <c r="A130" s="672"/>
      <c r="B130" s="670"/>
      <c r="C130" s="96" t="s">
        <v>537</v>
      </c>
      <c r="D130" s="79"/>
      <c r="E130" s="79" t="s">
        <v>909</v>
      </c>
      <c r="F130" s="96" t="s">
        <v>178</v>
      </c>
      <c r="G130" s="188" t="s">
        <v>1106</v>
      </c>
      <c r="H130" s="188" t="s">
        <v>1106</v>
      </c>
      <c r="I130" s="188"/>
    </row>
    <row r="131" spans="1:9" ht="56.25" customHeight="1">
      <c r="A131" s="672"/>
      <c r="B131" s="670"/>
      <c r="C131" s="96" t="s">
        <v>765</v>
      </c>
      <c r="D131" s="79"/>
      <c r="E131" s="79" t="s">
        <v>910</v>
      </c>
      <c r="F131" s="96" t="s">
        <v>178</v>
      </c>
      <c r="G131" s="188" t="s">
        <v>1106</v>
      </c>
      <c r="H131" s="188" t="s">
        <v>1106</v>
      </c>
      <c r="I131" s="188"/>
    </row>
    <row r="132" spans="1:9" ht="38.4" customHeight="1">
      <c r="A132" s="672"/>
      <c r="B132" s="670"/>
      <c r="C132" s="96" t="s">
        <v>260</v>
      </c>
      <c r="D132" s="79"/>
      <c r="E132" s="79" t="s">
        <v>538</v>
      </c>
      <c r="F132" s="96" t="s">
        <v>41</v>
      </c>
      <c r="G132" s="188" t="s">
        <v>1106</v>
      </c>
      <c r="H132" s="188" t="s">
        <v>1106</v>
      </c>
      <c r="I132" s="188"/>
    </row>
    <row r="133" spans="1:9" ht="87" customHeight="1">
      <c r="A133" s="672"/>
      <c r="B133" s="670"/>
      <c r="C133" s="96" t="s">
        <v>263</v>
      </c>
      <c r="D133" s="79"/>
      <c r="E133" s="79" t="s">
        <v>262</v>
      </c>
      <c r="F133" s="96" t="s">
        <v>41</v>
      </c>
      <c r="G133" s="188" t="s">
        <v>1106</v>
      </c>
      <c r="H133" s="188" t="s">
        <v>1106</v>
      </c>
      <c r="I133" s="188"/>
    </row>
    <row r="134" spans="1:9" ht="29.4" customHeight="1">
      <c r="A134" s="692"/>
      <c r="B134" s="737"/>
      <c r="C134" s="181" t="s">
        <v>261</v>
      </c>
      <c r="D134" s="191"/>
      <c r="E134" s="191" t="s">
        <v>42</v>
      </c>
      <c r="F134" s="181" t="s">
        <v>41</v>
      </c>
      <c r="G134" s="400" t="s">
        <v>1106</v>
      </c>
      <c r="H134" s="400" t="s">
        <v>825</v>
      </c>
      <c r="I134" s="400"/>
    </row>
    <row r="135" spans="1:9" s="171" customFormat="1" ht="80.400000000000006" customHeight="1">
      <c r="A135" s="386">
        <v>10</v>
      </c>
      <c r="B135" s="221" t="s">
        <v>136</v>
      </c>
      <c r="C135" s="59" t="s">
        <v>766</v>
      </c>
      <c r="D135" s="59"/>
      <c r="E135" s="124" t="s">
        <v>911</v>
      </c>
      <c r="F135" s="221" t="s">
        <v>137</v>
      </c>
      <c r="G135" s="242" t="s">
        <v>1106</v>
      </c>
      <c r="H135" s="242" t="s">
        <v>1106</v>
      </c>
      <c r="I135" s="243"/>
    </row>
    <row r="136" spans="1:9" ht="26.25" customHeight="1">
      <c r="A136" s="671">
        <v>11</v>
      </c>
      <c r="B136" s="669" t="s">
        <v>265</v>
      </c>
      <c r="C136" s="676" t="s">
        <v>745</v>
      </c>
      <c r="D136" s="677"/>
      <c r="E136" s="677"/>
      <c r="F136" s="677"/>
      <c r="G136" s="677"/>
      <c r="H136" s="677"/>
      <c r="I136" s="678"/>
    </row>
    <row r="137" spans="1:9" ht="26.25" customHeight="1">
      <c r="A137" s="672"/>
      <c r="B137" s="670"/>
      <c r="C137" s="676" t="s">
        <v>1238</v>
      </c>
      <c r="D137" s="677"/>
      <c r="E137" s="677"/>
      <c r="F137" s="677"/>
      <c r="G137" s="677"/>
      <c r="H137" s="677"/>
      <c r="I137" s="678"/>
    </row>
    <row r="138" spans="1:9" ht="26.25" customHeight="1">
      <c r="A138" s="672"/>
      <c r="B138" s="670"/>
      <c r="C138" s="676" t="s">
        <v>1239</v>
      </c>
      <c r="D138" s="677"/>
      <c r="E138" s="677"/>
      <c r="F138" s="677"/>
      <c r="G138" s="677"/>
      <c r="H138" s="677"/>
      <c r="I138" s="678"/>
    </row>
    <row r="139" spans="1:9" ht="26.25" customHeight="1">
      <c r="A139" s="672"/>
      <c r="B139" s="670"/>
      <c r="C139" s="676" t="s">
        <v>1240</v>
      </c>
      <c r="D139" s="677"/>
      <c r="E139" s="677"/>
      <c r="F139" s="677"/>
      <c r="G139" s="677"/>
      <c r="H139" s="677"/>
      <c r="I139" s="678"/>
    </row>
    <row r="140" spans="1:9" ht="26.25" customHeight="1">
      <c r="A140" s="672"/>
      <c r="B140" s="670"/>
      <c r="C140" s="676" t="s">
        <v>1241</v>
      </c>
      <c r="D140" s="677"/>
      <c r="E140" s="677"/>
      <c r="F140" s="677"/>
      <c r="G140" s="677"/>
      <c r="H140" s="677"/>
      <c r="I140" s="678"/>
    </row>
    <row r="141" spans="1:9" ht="26.25" customHeight="1">
      <c r="A141" s="672"/>
      <c r="B141" s="670"/>
      <c r="C141" s="676" t="s">
        <v>1242</v>
      </c>
      <c r="D141" s="677"/>
      <c r="E141" s="677"/>
      <c r="F141" s="677"/>
      <c r="G141" s="677"/>
      <c r="H141" s="677"/>
      <c r="I141" s="678"/>
    </row>
    <row r="142" spans="1:9" s="171" customFormat="1" ht="73.2" customHeight="1">
      <c r="A142" s="672"/>
      <c r="B142" s="670"/>
      <c r="C142" s="93" t="s">
        <v>1350</v>
      </c>
      <c r="D142" s="561" t="s">
        <v>266</v>
      </c>
      <c r="E142" s="560" t="s">
        <v>912</v>
      </c>
      <c r="F142" s="244" t="s">
        <v>185</v>
      </c>
      <c r="G142" s="188" t="s">
        <v>1106</v>
      </c>
      <c r="H142" s="189" t="s">
        <v>1106</v>
      </c>
      <c r="I142" s="188"/>
    </row>
    <row r="143" spans="1:9" s="171" customFormat="1" ht="40.049999999999997" customHeight="1">
      <c r="A143" s="672"/>
      <c r="B143" s="670"/>
      <c r="C143" s="245" t="s">
        <v>1351</v>
      </c>
      <c r="D143" s="488" t="s">
        <v>267</v>
      </c>
      <c r="E143" s="62" t="s">
        <v>913</v>
      </c>
      <c r="F143" s="246"/>
      <c r="G143" s="188" t="s">
        <v>1106</v>
      </c>
      <c r="H143" s="189" t="s">
        <v>1106</v>
      </c>
      <c r="I143" s="188"/>
    </row>
    <row r="144" spans="1:9" s="171" customFormat="1" ht="40.049999999999997" customHeight="1">
      <c r="A144" s="672"/>
      <c r="B144" s="670"/>
      <c r="C144" s="420" t="s">
        <v>1352</v>
      </c>
      <c r="D144" s="25" t="s">
        <v>268</v>
      </c>
      <c r="E144" s="86" t="s">
        <v>914</v>
      </c>
      <c r="F144" s="247"/>
      <c r="G144" s="188" t="s">
        <v>1106</v>
      </c>
      <c r="H144" s="189" t="s">
        <v>1106</v>
      </c>
      <c r="I144" s="188"/>
    </row>
    <row r="145" spans="1:9" s="171" customFormat="1" ht="51.6" customHeight="1">
      <c r="A145" s="672"/>
      <c r="B145" s="670"/>
      <c r="C145" s="13" t="s">
        <v>264</v>
      </c>
      <c r="D145" s="273" t="s">
        <v>269</v>
      </c>
      <c r="E145" s="558" t="s">
        <v>915</v>
      </c>
      <c r="F145" s="248"/>
      <c r="G145" s="182" t="s">
        <v>1106</v>
      </c>
      <c r="H145" s="249" t="s">
        <v>1106</v>
      </c>
      <c r="I145" s="182"/>
    </row>
    <row r="146" spans="1:9" s="171" customFormat="1" ht="55.05" customHeight="1">
      <c r="A146" s="672"/>
      <c r="B146" s="670"/>
      <c r="C146" s="32" t="s">
        <v>1353</v>
      </c>
      <c r="D146" s="90" t="s">
        <v>270</v>
      </c>
      <c r="E146" s="549" t="s">
        <v>916</v>
      </c>
      <c r="F146" s="250"/>
      <c r="G146" s="359" t="s">
        <v>1106</v>
      </c>
      <c r="H146" s="251" t="s">
        <v>1106</v>
      </c>
      <c r="I146" s="359"/>
    </row>
    <row r="147" spans="1:9" ht="55.05" customHeight="1">
      <c r="A147" s="672"/>
      <c r="B147" s="670"/>
      <c r="C147" s="96" t="s">
        <v>1354</v>
      </c>
      <c r="D147" s="25" t="s">
        <v>271</v>
      </c>
      <c r="E147" s="79" t="s">
        <v>917</v>
      </c>
      <c r="F147" s="187" t="s">
        <v>43</v>
      </c>
      <c r="G147" s="188" t="s">
        <v>1106</v>
      </c>
      <c r="H147" s="188" t="s">
        <v>1106</v>
      </c>
      <c r="I147" s="188"/>
    </row>
    <row r="148" spans="1:9" s="171" customFormat="1" ht="180" customHeight="1">
      <c r="A148" s="672"/>
      <c r="B148" s="670"/>
      <c r="C148" s="819" t="s">
        <v>274</v>
      </c>
      <c r="D148" s="820"/>
      <c r="E148" s="820"/>
      <c r="F148" s="821"/>
      <c r="G148" s="139"/>
      <c r="H148" s="139"/>
      <c r="I148" s="139"/>
    </row>
    <row r="149" spans="1:9" s="171" customFormat="1" ht="79.95" customHeight="1">
      <c r="A149" s="672"/>
      <c r="B149" s="670"/>
      <c r="C149" s="32" t="s">
        <v>1311</v>
      </c>
      <c r="D149" s="90" t="s">
        <v>272</v>
      </c>
      <c r="E149" s="120"/>
      <c r="F149" s="218" t="s">
        <v>138</v>
      </c>
      <c r="G149" s="359" t="s">
        <v>1106</v>
      </c>
      <c r="H149" s="359" t="s">
        <v>1106</v>
      </c>
      <c r="I149" s="359"/>
    </row>
    <row r="150" spans="1:9" s="171" customFormat="1" ht="69.599999999999994" customHeight="1">
      <c r="A150" s="672"/>
      <c r="B150" s="670"/>
      <c r="C150" s="22" t="s">
        <v>1312</v>
      </c>
      <c r="D150" s="90" t="s">
        <v>273</v>
      </c>
      <c r="E150" s="252"/>
      <c r="F150" s="253" t="s">
        <v>139</v>
      </c>
      <c r="G150" s="403" t="s">
        <v>1106</v>
      </c>
      <c r="H150" s="359" t="s">
        <v>1106</v>
      </c>
      <c r="I150" s="359"/>
    </row>
    <row r="151" spans="1:9" s="171" customFormat="1" ht="100.05" customHeight="1">
      <c r="A151" s="672"/>
      <c r="B151" s="670"/>
      <c r="C151" s="819" t="s">
        <v>140</v>
      </c>
      <c r="D151" s="820"/>
      <c r="E151" s="820"/>
      <c r="F151" s="821"/>
      <c r="G151" s="139"/>
      <c r="H151" s="139"/>
      <c r="I151" s="139"/>
    </row>
    <row r="152" spans="1:9" ht="55.05" customHeight="1">
      <c r="A152" s="591"/>
      <c r="B152" s="609"/>
      <c r="C152" s="96" t="s">
        <v>1313</v>
      </c>
      <c r="D152" s="79" t="s">
        <v>275</v>
      </c>
      <c r="E152" s="79" t="s">
        <v>918</v>
      </c>
      <c r="F152" s="702" t="s">
        <v>44</v>
      </c>
      <c r="G152" s="188" t="s">
        <v>1106</v>
      </c>
      <c r="H152" s="189" t="s">
        <v>1106</v>
      </c>
      <c r="I152" s="188"/>
    </row>
    <row r="153" spans="1:9" ht="40.049999999999997" customHeight="1">
      <c r="A153" s="591"/>
      <c r="B153" s="609"/>
      <c r="C153" s="96" t="s">
        <v>1314</v>
      </c>
      <c r="D153" s="79" t="s">
        <v>919</v>
      </c>
      <c r="E153" s="79" t="s">
        <v>920</v>
      </c>
      <c r="F153" s="703"/>
      <c r="G153" s="188" t="s">
        <v>1106</v>
      </c>
      <c r="H153" s="189" t="s">
        <v>1106</v>
      </c>
      <c r="I153" s="188"/>
    </row>
    <row r="154" spans="1:9" ht="40.049999999999997" customHeight="1">
      <c r="A154" s="591"/>
      <c r="B154" s="609"/>
      <c r="C154" s="232" t="s">
        <v>1315</v>
      </c>
      <c r="D154" s="700" t="s">
        <v>921</v>
      </c>
      <c r="E154" s="700" t="s">
        <v>922</v>
      </c>
      <c r="F154" s="702" t="s">
        <v>45</v>
      </c>
      <c r="G154" s="685" t="s">
        <v>1106</v>
      </c>
      <c r="H154" s="685" t="s">
        <v>1106</v>
      </c>
      <c r="I154" s="685"/>
    </row>
    <row r="155" spans="1:9" ht="67.95" customHeight="1">
      <c r="A155" s="591"/>
      <c r="B155" s="609"/>
      <c r="C155" s="254" t="s">
        <v>924</v>
      </c>
      <c r="D155" s="736"/>
      <c r="E155" s="736"/>
      <c r="F155" s="703"/>
      <c r="G155" s="684"/>
      <c r="H155" s="684"/>
      <c r="I155" s="684"/>
    </row>
    <row r="156" spans="1:9" ht="55.05" customHeight="1">
      <c r="A156" s="591"/>
      <c r="B156" s="609"/>
      <c r="C156" s="255" t="s">
        <v>276</v>
      </c>
      <c r="D156" s="736"/>
      <c r="E156" s="736"/>
      <c r="F156" s="187" t="s">
        <v>46</v>
      </c>
      <c r="G156" s="188" t="s">
        <v>1106</v>
      </c>
      <c r="H156" s="189" t="s">
        <v>1106</v>
      </c>
      <c r="I156" s="188"/>
    </row>
    <row r="157" spans="1:9" ht="55.05" customHeight="1">
      <c r="A157" s="591"/>
      <c r="B157" s="609"/>
      <c r="C157" s="256" t="s">
        <v>277</v>
      </c>
      <c r="D157" s="701"/>
      <c r="E157" s="701"/>
      <c r="F157" s="369" t="s">
        <v>179</v>
      </c>
      <c r="G157" s="188" t="s">
        <v>1106</v>
      </c>
      <c r="H157" s="189" t="s">
        <v>1106</v>
      </c>
      <c r="I157" s="188"/>
    </row>
    <row r="158" spans="1:9" s="171" customFormat="1" ht="55.05" customHeight="1">
      <c r="A158" s="592"/>
      <c r="B158" s="610"/>
      <c r="C158" s="405" t="s">
        <v>1316</v>
      </c>
      <c r="D158" s="76" t="s">
        <v>278</v>
      </c>
      <c r="E158" s="219" t="s">
        <v>923</v>
      </c>
      <c r="F158" s="107" t="s">
        <v>141</v>
      </c>
      <c r="G158" s="182" t="s">
        <v>1106</v>
      </c>
      <c r="H158" s="400" t="s">
        <v>1106</v>
      </c>
      <c r="I158" s="400"/>
    </row>
    <row r="159" spans="1:9" ht="26.25" customHeight="1">
      <c r="A159" s="671">
        <v>12</v>
      </c>
      <c r="B159" s="669" t="s">
        <v>539</v>
      </c>
      <c r="C159" s="676" t="s">
        <v>1243</v>
      </c>
      <c r="D159" s="677"/>
      <c r="E159" s="677"/>
      <c r="F159" s="677"/>
      <c r="G159" s="677"/>
      <c r="H159" s="677"/>
      <c r="I159" s="678"/>
    </row>
    <row r="160" spans="1:9" ht="26.25" customHeight="1">
      <c r="A160" s="672"/>
      <c r="B160" s="670"/>
      <c r="C160" s="676" t="s">
        <v>1244</v>
      </c>
      <c r="D160" s="677"/>
      <c r="E160" s="677"/>
      <c r="F160" s="677"/>
      <c r="G160" s="677"/>
      <c r="H160" s="677"/>
      <c r="I160" s="678"/>
    </row>
    <row r="161" spans="1:9" ht="26.25" customHeight="1">
      <c r="A161" s="672"/>
      <c r="B161" s="670"/>
      <c r="C161" s="676" t="s">
        <v>1245</v>
      </c>
      <c r="D161" s="677"/>
      <c r="E161" s="677"/>
      <c r="F161" s="677"/>
      <c r="G161" s="677"/>
      <c r="H161" s="677"/>
      <c r="I161" s="678"/>
    </row>
    <row r="162" spans="1:9" ht="26.25" customHeight="1">
      <c r="A162" s="672"/>
      <c r="B162" s="670"/>
      <c r="C162" s="676" t="s">
        <v>1246</v>
      </c>
      <c r="D162" s="677"/>
      <c r="E162" s="677"/>
      <c r="F162" s="677"/>
      <c r="G162" s="677"/>
      <c r="H162" s="677"/>
      <c r="I162" s="678"/>
    </row>
    <row r="163" spans="1:9" ht="26.25" customHeight="1">
      <c r="A163" s="672"/>
      <c r="B163" s="670"/>
      <c r="C163" s="676" t="s">
        <v>1247</v>
      </c>
      <c r="D163" s="677"/>
      <c r="E163" s="677"/>
      <c r="F163" s="677"/>
      <c r="G163" s="677"/>
      <c r="H163" s="677"/>
      <c r="I163" s="678"/>
    </row>
    <row r="164" spans="1:9" ht="79.95" customHeight="1">
      <c r="A164" s="672"/>
      <c r="B164" s="670"/>
      <c r="C164" s="179" t="s">
        <v>279</v>
      </c>
      <c r="D164" s="78"/>
      <c r="E164" s="78" t="s">
        <v>925</v>
      </c>
      <c r="F164" s="257" t="s">
        <v>807</v>
      </c>
      <c r="G164" s="402" t="s">
        <v>1106</v>
      </c>
      <c r="H164" s="180" t="s">
        <v>1106</v>
      </c>
      <c r="I164" s="402"/>
    </row>
    <row r="165" spans="1:9" ht="100.5" customHeight="1">
      <c r="A165" s="672"/>
      <c r="B165" s="670"/>
      <c r="C165" s="96" t="s">
        <v>767</v>
      </c>
      <c r="D165" s="79"/>
      <c r="E165" s="79" t="s">
        <v>926</v>
      </c>
      <c r="F165" s="187" t="s">
        <v>808</v>
      </c>
      <c r="G165" s="188" t="s">
        <v>1106</v>
      </c>
      <c r="H165" s="189" t="s">
        <v>1106</v>
      </c>
      <c r="I165" s="188"/>
    </row>
    <row r="166" spans="1:9" ht="87.75" customHeight="1">
      <c r="A166" s="672"/>
      <c r="B166" s="670"/>
      <c r="C166" s="96" t="s">
        <v>768</v>
      </c>
      <c r="D166" s="79"/>
      <c r="E166" s="79" t="s">
        <v>927</v>
      </c>
      <c r="F166" s="187" t="s">
        <v>37</v>
      </c>
      <c r="G166" s="188" t="s">
        <v>1106</v>
      </c>
      <c r="H166" s="189" t="s">
        <v>1106</v>
      </c>
      <c r="I166" s="188"/>
    </row>
    <row r="167" spans="1:9" ht="95.25" customHeight="1">
      <c r="A167" s="672"/>
      <c r="B167" s="670"/>
      <c r="C167" s="96" t="s">
        <v>769</v>
      </c>
      <c r="D167" s="79"/>
      <c r="E167" s="79" t="s">
        <v>928</v>
      </c>
      <c r="F167" s="187" t="s">
        <v>37</v>
      </c>
      <c r="G167" s="188" t="s">
        <v>1106</v>
      </c>
      <c r="H167" s="189" t="s">
        <v>1106</v>
      </c>
      <c r="I167" s="188"/>
    </row>
    <row r="168" spans="1:9" s="171" customFormat="1" ht="49.95" customHeight="1">
      <c r="A168" s="591"/>
      <c r="B168" s="609"/>
      <c r="C168" s="32" t="s">
        <v>281</v>
      </c>
      <c r="D168" s="32"/>
      <c r="E168" s="120" t="s">
        <v>282</v>
      </c>
      <c r="F168" s="382"/>
      <c r="G168" s="403" t="s">
        <v>1106</v>
      </c>
      <c r="H168" s="359" t="s">
        <v>1106</v>
      </c>
      <c r="I168" s="359"/>
    </row>
    <row r="169" spans="1:9" ht="130.5" customHeight="1">
      <c r="A169" s="591"/>
      <c r="B169" s="609"/>
      <c r="C169" s="96" t="s">
        <v>770</v>
      </c>
      <c r="D169" s="79" t="s">
        <v>289</v>
      </c>
      <c r="E169" s="79" t="s">
        <v>929</v>
      </c>
      <c r="F169" s="187" t="s">
        <v>809</v>
      </c>
      <c r="G169" s="188" t="s">
        <v>1106</v>
      </c>
      <c r="H169" s="189" t="s">
        <v>1106</v>
      </c>
      <c r="I169" s="188"/>
    </row>
    <row r="170" spans="1:9" ht="153.75" customHeight="1">
      <c r="A170" s="591"/>
      <c r="B170" s="609"/>
      <c r="C170" s="96" t="s">
        <v>771</v>
      </c>
      <c r="D170" s="79"/>
      <c r="E170" s="79" t="s">
        <v>930</v>
      </c>
      <c r="F170" s="187" t="s">
        <v>47</v>
      </c>
      <c r="G170" s="188" t="s">
        <v>1106</v>
      </c>
      <c r="H170" s="189" t="s">
        <v>1106</v>
      </c>
      <c r="I170" s="188"/>
    </row>
    <row r="171" spans="1:9" ht="48" customHeight="1">
      <c r="A171" s="672"/>
      <c r="B171" s="709"/>
      <c r="C171" s="259" t="s">
        <v>1107</v>
      </c>
      <c r="D171" s="260"/>
      <c r="E171" s="197" t="s">
        <v>931</v>
      </c>
      <c r="F171" s="687" t="s">
        <v>809</v>
      </c>
      <c r="G171" s="683" t="s">
        <v>1106</v>
      </c>
      <c r="H171" s="683" t="s">
        <v>1106</v>
      </c>
      <c r="I171" s="683"/>
    </row>
    <row r="172" spans="1:9" ht="107.25" customHeight="1">
      <c r="A172" s="672"/>
      <c r="B172" s="709"/>
      <c r="C172" s="96" t="s">
        <v>772</v>
      </c>
      <c r="D172" s="79"/>
      <c r="E172" s="79" t="s">
        <v>283</v>
      </c>
      <c r="F172" s="687"/>
      <c r="G172" s="684"/>
      <c r="H172" s="684"/>
      <c r="I172" s="684"/>
    </row>
    <row r="173" spans="1:9" ht="48.75" customHeight="1">
      <c r="A173" s="672"/>
      <c r="B173" s="709"/>
      <c r="C173" s="96" t="s">
        <v>773</v>
      </c>
      <c r="D173" s="79"/>
      <c r="E173" s="79" t="s">
        <v>284</v>
      </c>
      <c r="F173" s="688"/>
      <c r="G173" s="188" t="s">
        <v>1106</v>
      </c>
      <c r="H173" s="189" t="s">
        <v>1106</v>
      </c>
      <c r="I173" s="188"/>
    </row>
    <row r="174" spans="1:9" ht="62.25" customHeight="1">
      <c r="A174" s="672"/>
      <c r="B174" s="709"/>
      <c r="C174" s="96" t="s">
        <v>774</v>
      </c>
      <c r="D174" s="79" t="s">
        <v>288</v>
      </c>
      <c r="E174" s="79" t="s">
        <v>932</v>
      </c>
      <c r="F174" s="187" t="s">
        <v>48</v>
      </c>
      <c r="G174" s="188" t="s">
        <v>1106</v>
      </c>
      <c r="H174" s="189" t="s">
        <v>1106</v>
      </c>
      <c r="I174" s="188"/>
    </row>
    <row r="175" spans="1:9" ht="96" customHeight="1">
      <c r="A175" s="672"/>
      <c r="B175" s="709"/>
      <c r="C175" s="96" t="s">
        <v>775</v>
      </c>
      <c r="D175" s="79"/>
      <c r="E175" s="79" t="s">
        <v>933</v>
      </c>
      <c r="F175" s="187" t="s">
        <v>810</v>
      </c>
      <c r="G175" s="188" t="s">
        <v>1106</v>
      </c>
      <c r="H175" s="189" t="s">
        <v>1106</v>
      </c>
      <c r="I175" s="188"/>
    </row>
    <row r="176" spans="1:9" ht="61.5" customHeight="1">
      <c r="A176" s="672"/>
      <c r="B176" s="709"/>
      <c r="C176" s="232" t="s">
        <v>285</v>
      </c>
      <c r="D176" s="94"/>
      <c r="E176" s="700" t="s">
        <v>934</v>
      </c>
      <c r="F176" s="702" t="s">
        <v>47</v>
      </c>
      <c r="G176" s="685" t="s">
        <v>1106</v>
      </c>
      <c r="H176" s="685" t="s">
        <v>1106</v>
      </c>
      <c r="I176" s="685"/>
    </row>
    <row r="177" spans="1:9" ht="52.5" customHeight="1">
      <c r="A177" s="672"/>
      <c r="B177" s="709"/>
      <c r="C177" s="254" t="s">
        <v>776</v>
      </c>
      <c r="D177" s="81"/>
      <c r="E177" s="701"/>
      <c r="F177" s="703"/>
      <c r="G177" s="684"/>
      <c r="H177" s="684"/>
      <c r="I177" s="684"/>
    </row>
    <row r="178" spans="1:9" ht="41.25" customHeight="1">
      <c r="A178" s="692"/>
      <c r="B178" s="710"/>
      <c r="C178" s="96" t="s">
        <v>286</v>
      </c>
      <c r="D178" s="79"/>
      <c r="E178" s="79" t="s">
        <v>935</v>
      </c>
      <c r="F178" s="258"/>
      <c r="G178" s="188" t="s">
        <v>1106</v>
      </c>
      <c r="H178" s="189" t="s">
        <v>1106</v>
      </c>
      <c r="I178" s="188"/>
    </row>
    <row r="179" spans="1:9" ht="26.25" customHeight="1">
      <c r="A179" s="756">
        <v>13</v>
      </c>
      <c r="B179" s="695" t="s">
        <v>49</v>
      </c>
      <c r="C179" s="676" t="s">
        <v>1248</v>
      </c>
      <c r="D179" s="677"/>
      <c r="E179" s="677"/>
      <c r="F179" s="677"/>
      <c r="G179" s="677"/>
      <c r="H179" s="677"/>
      <c r="I179" s="678"/>
    </row>
    <row r="180" spans="1:9" s="171" customFormat="1" ht="64.95" customHeight="1">
      <c r="A180" s="757"/>
      <c r="B180" s="698"/>
      <c r="C180" s="388" t="s">
        <v>290</v>
      </c>
      <c r="D180" s="277" t="s">
        <v>936</v>
      </c>
      <c r="E180" s="122" t="s">
        <v>945</v>
      </c>
      <c r="F180" s="561" t="s">
        <v>287</v>
      </c>
      <c r="G180" s="261" t="s">
        <v>1106</v>
      </c>
      <c r="H180" s="261" t="s">
        <v>1106</v>
      </c>
      <c r="I180" s="262"/>
    </row>
    <row r="181" spans="1:9" s="171" customFormat="1" ht="40.049999999999997" customHeight="1">
      <c r="A181" s="757"/>
      <c r="B181" s="698"/>
      <c r="C181" s="420" t="s">
        <v>291</v>
      </c>
      <c r="D181" s="25" t="s">
        <v>937</v>
      </c>
      <c r="E181" s="86" t="s">
        <v>946</v>
      </c>
      <c r="F181" s="263"/>
      <c r="G181" s="261" t="s">
        <v>1106</v>
      </c>
      <c r="H181" s="261" t="s">
        <v>1106</v>
      </c>
      <c r="I181" s="262"/>
    </row>
    <row r="182" spans="1:9" ht="70.05" customHeight="1">
      <c r="A182" s="757"/>
      <c r="B182" s="698"/>
      <c r="C182" s="96" t="s">
        <v>1317</v>
      </c>
      <c r="D182" s="25" t="s">
        <v>938</v>
      </c>
      <c r="E182" s="79" t="s">
        <v>947</v>
      </c>
      <c r="F182" s="239" t="s">
        <v>50</v>
      </c>
      <c r="G182" s="261" t="s">
        <v>1106</v>
      </c>
      <c r="H182" s="261" t="s">
        <v>1106</v>
      </c>
      <c r="I182" s="262"/>
    </row>
    <row r="183" spans="1:9" ht="30" customHeight="1">
      <c r="A183" s="757"/>
      <c r="B183" s="698"/>
      <c r="C183" s="232" t="s">
        <v>1318</v>
      </c>
      <c r="D183" s="94" t="s">
        <v>939</v>
      </c>
      <c r="E183" s="79" t="s">
        <v>948</v>
      </c>
      <c r="F183" s="232"/>
      <c r="G183" s="264" t="s">
        <v>1106</v>
      </c>
      <c r="H183" s="264" t="s">
        <v>1106</v>
      </c>
      <c r="I183" s="265"/>
    </row>
    <row r="184" spans="1:9" ht="36" customHeight="1">
      <c r="A184" s="757"/>
      <c r="B184" s="698"/>
      <c r="C184" s="232" t="s">
        <v>1319</v>
      </c>
      <c r="D184" s="94" t="s">
        <v>940</v>
      </c>
      <c r="E184" s="79" t="s">
        <v>949</v>
      </c>
      <c r="F184" s="232"/>
      <c r="G184" s="264" t="s">
        <v>1106</v>
      </c>
      <c r="H184" s="264" t="s">
        <v>1106</v>
      </c>
      <c r="I184" s="265"/>
    </row>
    <row r="185" spans="1:9" ht="30" customHeight="1">
      <c r="A185" s="757"/>
      <c r="B185" s="698"/>
      <c r="C185" s="232" t="s">
        <v>1320</v>
      </c>
      <c r="D185" s="94" t="s">
        <v>941</v>
      </c>
      <c r="E185" s="79" t="s">
        <v>950</v>
      </c>
      <c r="F185" s="232" t="s">
        <v>51</v>
      </c>
      <c r="G185" s="264" t="s">
        <v>1106</v>
      </c>
      <c r="H185" s="264" t="s">
        <v>1106</v>
      </c>
      <c r="I185" s="265"/>
    </row>
    <row r="186" spans="1:9" s="171" customFormat="1" ht="30" customHeight="1">
      <c r="A186" s="757"/>
      <c r="B186" s="698"/>
      <c r="C186" s="420" t="s">
        <v>1321</v>
      </c>
      <c r="D186" s="94" t="s">
        <v>942</v>
      </c>
      <c r="E186" s="79" t="s">
        <v>951</v>
      </c>
      <c r="F186" s="263" t="s">
        <v>180</v>
      </c>
      <c r="G186" s="261" t="s">
        <v>1106</v>
      </c>
      <c r="H186" s="261" t="s">
        <v>1106</v>
      </c>
      <c r="I186" s="262"/>
    </row>
    <row r="187" spans="1:9" s="171" customFormat="1" ht="30" customHeight="1">
      <c r="A187" s="757"/>
      <c r="B187" s="698"/>
      <c r="C187" s="22" t="s">
        <v>1322</v>
      </c>
      <c r="D187" s="94" t="s">
        <v>943</v>
      </c>
      <c r="E187" s="79" t="s">
        <v>952</v>
      </c>
      <c r="F187" s="263" t="s">
        <v>180</v>
      </c>
      <c r="G187" s="261" t="s">
        <v>1106</v>
      </c>
      <c r="H187" s="261" t="s">
        <v>1106</v>
      </c>
      <c r="I187" s="262"/>
    </row>
    <row r="188" spans="1:9" s="171" customFormat="1" ht="40.049999999999997" customHeight="1">
      <c r="A188" s="758"/>
      <c r="B188" s="699"/>
      <c r="C188" s="13" t="s">
        <v>292</v>
      </c>
      <c r="D188" s="76" t="s">
        <v>944</v>
      </c>
      <c r="E188" s="76" t="s">
        <v>953</v>
      </c>
      <c r="F188" s="266"/>
      <c r="G188" s="267" t="s">
        <v>1106</v>
      </c>
      <c r="H188" s="267" t="s">
        <v>1106</v>
      </c>
      <c r="I188" s="237"/>
    </row>
    <row r="189" spans="1:9" s="171" customFormat="1" ht="30" customHeight="1">
      <c r="A189" s="689" t="s">
        <v>169</v>
      </c>
      <c r="B189" s="679" t="s">
        <v>142</v>
      </c>
      <c r="C189" s="268" t="s">
        <v>293</v>
      </c>
      <c r="D189" s="561" t="s">
        <v>297</v>
      </c>
      <c r="E189" s="562" t="s">
        <v>954</v>
      </c>
      <c r="F189" s="679" t="s">
        <v>302</v>
      </c>
      <c r="G189" s="269" t="s">
        <v>1106</v>
      </c>
      <c r="H189" s="269" t="s">
        <v>1106</v>
      </c>
      <c r="I189" s="270"/>
    </row>
    <row r="190" spans="1:9" s="171" customFormat="1" ht="30" customHeight="1">
      <c r="A190" s="690"/>
      <c r="B190" s="686"/>
      <c r="C190" s="22" t="s">
        <v>294</v>
      </c>
      <c r="D190" s="25" t="s">
        <v>298</v>
      </c>
      <c r="E190" s="563" t="s">
        <v>955</v>
      </c>
      <c r="F190" s="686"/>
      <c r="G190" s="261" t="s">
        <v>1106</v>
      </c>
      <c r="H190" s="261" t="s">
        <v>1106</v>
      </c>
      <c r="I190" s="262"/>
    </row>
    <row r="191" spans="1:9" s="171" customFormat="1" ht="49.95" customHeight="1">
      <c r="A191" s="690"/>
      <c r="B191" s="686"/>
      <c r="C191" s="420" t="s">
        <v>295</v>
      </c>
      <c r="D191" s="280" t="s">
        <v>299</v>
      </c>
      <c r="E191" s="42" t="s">
        <v>956</v>
      </c>
      <c r="F191" s="686"/>
      <c r="G191" s="261" t="s">
        <v>1106</v>
      </c>
      <c r="H191" s="261" t="s">
        <v>1106</v>
      </c>
      <c r="I191" s="262"/>
    </row>
    <row r="192" spans="1:9" s="171" customFormat="1" ht="40.049999999999997" customHeight="1">
      <c r="A192" s="690"/>
      <c r="B192" s="686"/>
      <c r="C192" s="420" t="s">
        <v>296</v>
      </c>
      <c r="D192" s="25" t="s">
        <v>300</v>
      </c>
      <c r="E192" s="25" t="s">
        <v>957</v>
      </c>
      <c r="F192" s="759"/>
      <c r="G192" s="261" t="s">
        <v>1106</v>
      </c>
      <c r="H192" s="261" t="s">
        <v>1106</v>
      </c>
      <c r="I192" s="262"/>
    </row>
    <row r="193" spans="1:9" s="171" customFormat="1" ht="30" customHeight="1">
      <c r="A193" s="690"/>
      <c r="B193" s="686"/>
      <c r="C193" s="32" t="s">
        <v>304</v>
      </c>
      <c r="D193" s="90" t="s">
        <v>321</v>
      </c>
      <c r="E193" s="90" t="s">
        <v>303</v>
      </c>
      <c r="F193" s="686" t="s">
        <v>301</v>
      </c>
      <c r="G193" s="271" t="s">
        <v>1106</v>
      </c>
      <c r="H193" s="271" t="s">
        <v>1106</v>
      </c>
      <c r="I193" s="272"/>
    </row>
    <row r="194" spans="1:9" s="171" customFormat="1" ht="30" customHeight="1">
      <c r="A194" s="690"/>
      <c r="B194" s="686"/>
      <c r="C194" s="420" t="s">
        <v>305</v>
      </c>
      <c r="D194" s="25" t="s">
        <v>321</v>
      </c>
      <c r="E194" s="25" t="s">
        <v>308</v>
      </c>
      <c r="F194" s="686"/>
      <c r="G194" s="261" t="s">
        <v>1106</v>
      </c>
      <c r="H194" s="261" t="s">
        <v>1106</v>
      </c>
      <c r="I194" s="262"/>
    </row>
    <row r="195" spans="1:9" s="171" customFormat="1" ht="40.049999999999997" customHeight="1">
      <c r="A195" s="690"/>
      <c r="B195" s="686"/>
      <c r="C195" s="420" t="s">
        <v>306</v>
      </c>
      <c r="D195" s="25" t="s">
        <v>322</v>
      </c>
      <c r="E195" s="25" t="s">
        <v>309</v>
      </c>
      <c r="F195" s="686"/>
      <c r="G195" s="261" t="s">
        <v>1106</v>
      </c>
      <c r="H195" s="261" t="s">
        <v>1106</v>
      </c>
      <c r="I195" s="262"/>
    </row>
    <row r="196" spans="1:9" s="171" customFormat="1" ht="73.5" customHeight="1">
      <c r="A196" s="690"/>
      <c r="B196" s="686"/>
      <c r="C196" s="420" t="s">
        <v>307</v>
      </c>
      <c r="D196" s="25" t="s">
        <v>323</v>
      </c>
      <c r="E196" s="25" t="s">
        <v>310</v>
      </c>
      <c r="F196" s="686"/>
      <c r="G196" s="261" t="s">
        <v>1106</v>
      </c>
      <c r="H196" s="261" t="s">
        <v>1106</v>
      </c>
      <c r="I196" s="262"/>
    </row>
    <row r="197" spans="1:9" s="171" customFormat="1" ht="49.95" customHeight="1">
      <c r="A197" s="690"/>
      <c r="B197" s="686"/>
      <c r="C197" s="420" t="s">
        <v>313</v>
      </c>
      <c r="D197" s="25" t="s">
        <v>188</v>
      </c>
      <c r="E197" s="25" t="s">
        <v>311</v>
      </c>
      <c r="F197" s="686"/>
      <c r="G197" s="261" t="s">
        <v>1106</v>
      </c>
      <c r="H197" s="261" t="s">
        <v>1106</v>
      </c>
      <c r="I197" s="262"/>
    </row>
    <row r="198" spans="1:9" s="171" customFormat="1" ht="30" customHeight="1">
      <c r="A198" s="690"/>
      <c r="B198" s="686"/>
      <c r="C198" s="420" t="s">
        <v>314</v>
      </c>
      <c r="D198" s="25" t="s">
        <v>324</v>
      </c>
      <c r="E198" s="25" t="s">
        <v>312</v>
      </c>
      <c r="F198" s="686"/>
      <c r="G198" s="261" t="s">
        <v>1106</v>
      </c>
      <c r="H198" s="261" t="s">
        <v>1106</v>
      </c>
      <c r="I198" s="262"/>
    </row>
    <row r="199" spans="1:9" s="171" customFormat="1" ht="30" customHeight="1">
      <c r="A199" s="690"/>
      <c r="B199" s="686"/>
      <c r="C199" s="420" t="s">
        <v>315</v>
      </c>
      <c r="D199" s="25" t="s">
        <v>325</v>
      </c>
      <c r="E199" s="25" t="s">
        <v>318</v>
      </c>
      <c r="F199" s="686"/>
      <c r="G199" s="261" t="s">
        <v>1106</v>
      </c>
      <c r="H199" s="261" t="s">
        <v>1106</v>
      </c>
      <c r="I199" s="262"/>
    </row>
    <row r="200" spans="1:9" s="171" customFormat="1" ht="62.25" customHeight="1">
      <c r="A200" s="690"/>
      <c r="B200" s="686"/>
      <c r="C200" s="420" t="s">
        <v>316</v>
      </c>
      <c r="D200" s="25" t="s">
        <v>326</v>
      </c>
      <c r="E200" s="25" t="s">
        <v>319</v>
      </c>
      <c r="F200" s="686"/>
      <c r="G200" s="261" t="s">
        <v>1106</v>
      </c>
      <c r="H200" s="261" t="s">
        <v>1106</v>
      </c>
      <c r="I200" s="262"/>
    </row>
    <row r="201" spans="1:9" s="171" customFormat="1" ht="30" customHeight="1">
      <c r="A201" s="691"/>
      <c r="B201" s="680"/>
      <c r="C201" s="13" t="s">
        <v>317</v>
      </c>
      <c r="D201" s="273" t="s">
        <v>327</v>
      </c>
      <c r="E201" s="273" t="s">
        <v>320</v>
      </c>
      <c r="F201" s="680"/>
      <c r="G201" s="267" t="s">
        <v>1106</v>
      </c>
      <c r="H201" s="267" t="s">
        <v>1106</v>
      </c>
      <c r="I201" s="237"/>
    </row>
    <row r="202" spans="1:9" s="171" customFormat="1" ht="52.95" customHeight="1">
      <c r="A202" s="386">
        <v>15</v>
      </c>
      <c r="B202" s="59" t="s">
        <v>143</v>
      </c>
      <c r="C202" s="274" t="s">
        <v>777</v>
      </c>
      <c r="D202" s="564" t="s">
        <v>328</v>
      </c>
      <c r="E202" s="565" t="s">
        <v>958</v>
      </c>
      <c r="F202" s="59" t="s">
        <v>144</v>
      </c>
      <c r="G202" s="275" t="s">
        <v>1106</v>
      </c>
      <c r="H202" s="276" t="s">
        <v>1106</v>
      </c>
      <c r="I202" s="276"/>
    </row>
    <row r="203" spans="1:9" s="171" customFormat="1" ht="49.5" customHeight="1">
      <c r="A203" s="673">
        <v>16</v>
      </c>
      <c r="B203" s="711" t="s">
        <v>145</v>
      </c>
      <c r="C203" s="388" t="s">
        <v>329</v>
      </c>
      <c r="D203" s="277" t="s">
        <v>337</v>
      </c>
      <c r="E203" s="277" t="s">
        <v>959</v>
      </c>
      <c r="F203" s="388" t="s">
        <v>569</v>
      </c>
      <c r="G203" s="269" t="s">
        <v>1106</v>
      </c>
      <c r="H203" s="269" t="s">
        <v>1106</v>
      </c>
      <c r="I203" s="270"/>
    </row>
    <row r="204" spans="1:9" s="171" customFormat="1" ht="51.75" customHeight="1">
      <c r="A204" s="674"/>
      <c r="B204" s="712"/>
      <c r="C204" s="22" t="s">
        <v>330</v>
      </c>
      <c r="D204" s="277" t="s">
        <v>338</v>
      </c>
      <c r="E204" s="25" t="s">
        <v>960</v>
      </c>
      <c r="F204" s="420" t="s">
        <v>146</v>
      </c>
      <c r="G204" s="261" t="s">
        <v>1106</v>
      </c>
      <c r="H204" s="261" t="s">
        <v>1106</v>
      </c>
      <c r="I204" s="262"/>
    </row>
    <row r="205" spans="1:9" s="171" customFormat="1" ht="40.5" customHeight="1">
      <c r="A205" s="674"/>
      <c r="B205" s="712"/>
      <c r="C205" s="420" t="s">
        <v>331</v>
      </c>
      <c r="D205" s="25" t="s">
        <v>327</v>
      </c>
      <c r="E205" s="90" t="s">
        <v>334</v>
      </c>
      <c r="F205" s="32" t="s">
        <v>147</v>
      </c>
      <c r="G205" s="261" t="s">
        <v>1106</v>
      </c>
      <c r="H205" s="261" t="s">
        <v>1106</v>
      </c>
      <c r="I205" s="262"/>
    </row>
    <row r="206" spans="1:9" s="171" customFormat="1" ht="38.4" customHeight="1">
      <c r="A206" s="674"/>
      <c r="B206" s="712"/>
      <c r="C206" s="420" t="s">
        <v>332</v>
      </c>
      <c r="D206" s="25" t="s">
        <v>339</v>
      </c>
      <c r="E206" s="25" t="s">
        <v>961</v>
      </c>
      <c r="F206" s="263" t="s">
        <v>180</v>
      </c>
      <c r="G206" s="261" t="s">
        <v>1106</v>
      </c>
      <c r="H206" s="261" t="s">
        <v>1106</v>
      </c>
      <c r="I206" s="262"/>
    </row>
    <row r="207" spans="1:9" s="171" customFormat="1" ht="46.95" customHeight="1">
      <c r="A207" s="674"/>
      <c r="B207" s="712"/>
      <c r="C207" s="420" t="s">
        <v>335</v>
      </c>
      <c r="D207" s="25" t="s">
        <v>340</v>
      </c>
      <c r="E207" s="25" t="s">
        <v>333</v>
      </c>
      <c r="F207" s="263" t="s">
        <v>149</v>
      </c>
      <c r="G207" s="261" t="s">
        <v>1106</v>
      </c>
      <c r="H207" s="261" t="s">
        <v>825</v>
      </c>
      <c r="I207" s="262"/>
    </row>
    <row r="208" spans="1:9" s="171" customFormat="1" ht="33.6" customHeight="1">
      <c r="A208" s="674"/>
      <c r="B208" s="712"/>
      <c r="C208" s="420" t="s">
        <v>148</v>
      </c>
      <c r="D208" s="89" t="s">
        <v>341</v>
      </c>
      <c r="E208" s="89" t="s">
        <v>962</v>
      </c>
      <c r="F208" s="263" t="s">
        <v>149</v>
      </c>
      <c r="G208" s="261" t="s">
        <v>1106</v>
      </c>
      <c r="H208" s="261" t="s">
        <v>1106</v>
      </c>
      <c r="I208" s="262"/>
    </row>
    <row r="209" spans="1:9" s="171" customFormat="1" ht="68.25" customHeight="1">
      <c r="A209" s="675"/>
      <c r="B209" s="713"/>
      <c r="C209" s="13" t="s">
        <v>778</v>
      </c>
      <c r="D209" s="273" t="s">
        <v>342</v>
      </c>
      <c r="E209" s="273" t="s">
        <v>336</v>
      </c>
      <c r="F209" s="266"/>
      <c r="G209" s="267" t="s">
        <v>1106</v>
      </c>
      <c r="H209" s="267" t="s">
        <v>1106</v>
      </c>
      <c r="I209" s="237"/>
    </row>
    <row r="210" spans="1:9" s="171" customFormat="1" ht="45.6" customHeight="1">
      <c r="A210" s="673">
        <v>17</v>
      </c>
      <c r="B210" s="679" t="s">
        <v>150</v>
      </c>
      <c r="C210" s="93" t="s">
        <v>779</v>
      </c>
      <c r="D210" s="399" t="s">
        <v>345</v>
      </c>
      <c r="E210" s="399" t="s">
        <v>963</v>
      </c>
      <c r="F210" s="711" t="s">
        <v>186</v>
      </c>
      <c r="G210" s="271" t="s">
        <v>1106</v>
      </c>
      <c r="H210" s="271" t="s">
        <v>1106</v>
      </c>
      <c r="I210" s="272"/>
    </row>
    <row r="211" spans="1:9" s="171" customFormat="1" ht="60.6" customHeight="1">
      <c r="A211" s="675"/>
      <c r="B211" s="680"/>
      <c r="C211" s="390" t="s">
        <v>344</v>
      </c>
      <c r="D211" s="273" t="s">
        <v>346</v>
      </c>
      <c r="E211" s="273" t="s">
        <v>343</v>
      </c>
      <c r="F211" s="713"/>
      <c r="G211" s="267" t="s">
        <v>1106</v>
      </c>
      <c r="H211" s="237" t="s">
        <v>1106</v>
      </c>
      <c r="I211" s="237"/>
    </row>
    <row r="212" spans="1:9" s="171" customFormat="1" ht="26.25" customHeight="1">
      <c r="A212" s="673">
        <v>18</v>
      </c>
      <c r="B212" s="679" t="s">
        <v>560</v>
      </c>
      <c r="C212" s="676" t="s">
        <v>1249</v>
      </c>
      <c r="D212" s="677"/>
      <c r="E212" s="677"/>
      <c r="F212" s="677"/>
      <c r="G212" s="677"/>
      <c r="H212" s="677"/>
      <c r="I212" s="678"/>
    </row>
    <row r="213" spans="1:9" s="171" customFormat="1" ht="59.4" customHeight="1">
      <c r="A213" s="674"/>
      <c r="B213" s="686"/>
      <c r="C213" s="389" t="s">
        <v>1204</v>
      </c>
      <c r="D213" s="277"/>
      <c r="E213" s="277" t="s">
        <v>964</v>
      </c>
      <c r="F213" s="679" t="s">
        <v>743</v>
      </c>
      <c r="G213" s="681" t="s">
        <v>1106</v>
      </c>
      <c r="H213" s="681" t="s">
        <v>1106</v>
      </c>
      <c r="I213" s="681"/>
    </row>
    <row r="214" spans="1:9" s="279" customFormat="1" ht="217.95" customHeight="1">
      <c r="A214" s="675"/>
      <c r="B214" s="680"/>
      <c r="C214" s="20" t="s">
        <v>780</v>
      </c>
      <c r="D214" s="273"/>
      <c r="E214" s="278" t="s">
        <v>568</v>
      </c>
      <c r="F214" s="680"/>
      <c r="G214" s="682"/>
      <c r="H214" s="682"/>
      <c r="I214" s="682"/>
    </row>
    <row r="215" spans="1:9" s="279" customFormat="1" ht="26.25" customHeight="1">
      <c r="A215" s="673">
        <v>19</v>
      </c>
      <c r="B215" s="679" t="s">
        <v>561</v>
      </c>
      <c r="C215" s="676" t="s">
        <v>1250</v>
      </c>
      <c r="D215" s="677"/>
      <c r="E215" s="677"/>
      <c r="F215" s="677"/>
      <c r="G215" s="677"/>
      <c r="H215" s="677"/>
      <c r="I215" s="678"/>
    </row>
    <row r="216" spans="1:9" s="171" customFormat="1" ht="67.2" customHeight="1">
      <c r="A216" s="674"/>
      <c r="B216" s="686"/>
      <c r="C216" s="389" t="s">
        <v>1356</v>
      </c>
      <c r="D216" s="280"/>
      <c r="E216" s="277" t="s">
        <v>965</v>
      </c>
      <c r="F216" s="679" t="s">
        <v>744</v>
      </c>
      <c r="G216" s="681" t="s">
        <v>1106</v>
      </c>
      <c r="H216" s="681" t="s">
        <v>1106</v>
      </c>
      <c r="I216" s="681"/>
    </row>
    <row r="217" spans="1:9" s="171" customFormat="1" ht="324.60000000000002" customHeight="1">
      <c r="A217" s="675"/>
      <c r="B217" s="680"/>
      <c r="C217" s="22" t="s">
        <v>781</v>
      </c>
      <c r="D217" s="281"/>
      <c r="E217" s="42" t="s">
        <v>570</v>
      </c>
      <c r="F217" s="686"/>
      <c r="G217" s="835"/>
      <c r="H217" s="835"/>
      <c r="I217" s="835"/>
    </row>
    <row r="218" spans="1:9" s="171" customFormat="1" ht="79.95" customHeight="1">
      <c r="A218" s="386">
        <v>20</v>
      </c>
      <c r="B218" s="59" t="s">
        <v>151</v>
      </c>
      <c r="C218" s="274" t="s">
        <v>782</v>
      </c>
      <c r="D218" s="565" t="s">
        <v>347</v>
      </c>
      <c r="E218" s="564" t="s">
        <v>966</v>
      </c>
      <c r="F218" s="59" t="s">
        <v>187</v>
      </c>
      <c r="G218" s="275" t="s">
        <v>1106</v>
      </c>
      <c r="H218" s="275" t="s">
        <v>1106</v>
      </c>
      <c r="I218" s="276"/>
    </row>
    <row r="219" spans="1:9" ht="26.25" customHeight="1">
      <c r="A219" s="671">
        <v>21</v>
      </c>
      <c r="B219" s="695" t="s">
        <v>52</v>
      </c>
      <c r="C219" s="676" t="s">
        <v>1251</v>
      </c>
      <c r="D219" s="677"/>
      <c r="E219" s="677"/>
      <c r="F219" s="677"/>
      <c r="G219" s="677"/>
      <c r="H219" s="677"/>
      <c r="I219" s="678"/>
    </row>
    <row r="220" spans="1:9" ht="85.05" customHeight="1">
      <c r="A220" s="672"/>
      <c r="B220" s="698"/>
      <c r="C220" s="179" t="s">
        <v>783</v>
      </c>
      <c r="D220" s="78" t="s">
        <v>349</v>
      </c>
      <c r="E220" s="78" t="s">
        <v>967</v>
      </c>
      <c r="F220" s="92" t="s">
        <v>53</v>
      </c>
      <c r="G220" s="368" t="s">
        <v>1106</v>
      </c>
      <c r="H220" s="282" t="s">
        <v>1106</v>
      </c>
      <c r="I220" s="270"/>
    </row>
    <row r="221" spans="1:9" ht="55.5" customHeight="1">
      <c r="A221" s="692"/>
      <c r="B221" s="699"/>
      <c r="C221" s="181" t="s">
        <v>784</v>
      </c>
      <c r="D221" s="91" t="s">
        <v>189</v>
      </c>
      <c r="E221" s="91" t="s">
        <v>348</v>
      </c>
      <c r="F221" s="181" t="s">
        <v>53</v>
      </c>
      <c r="G221" s="237" t="s">
        <v>1106</v>
      </c>
      <c r="H221" s="267" t="s">
        <v>1106</v>
      </c>
      <c r="I221" s="237"/>
    </row>
    <row r="222" spans="1:9" s="171" customFormat="1" ht="100.05" customHeight="1">
      <c r="A222" s="386">
        <v>22</v>
      </c>
      <c r="B222" s="59" t="s">
        <v>152</v>
      </c>
      <c r="C222" s="59" t="s">
        <v>785</v>
      </c>
      <c r="D222" s="538"/>
      <c r="E222" s="273" t="s">
        <v>968</v>
      </c>
      <c r="F222" s="59" t="s">
        <v>153</v>
      </c>
      <c r="G222" s="261" t="s">
        <v>1106</v>
      </c>
      <c r="H222" s="261" t="s">
        <v>1106</v>
      </c>
      <c r="I222" s="276" t="s">
        <v>1106</v>
      </c>
    </row>
    <row r="223" spans="1:9" ht="26.25" customHeight="1">
      <c r="A223" s="671">
        <v>23</v>
      </c>
      <c r="B223" s="695" t="s">
        <v>54</v>
      </c>
      <c r="C223" s="676" t="s">
        <v>1252</v>
      </c>
      <c r="D223" s="677"/>
      <c r="E223" s="677"/>
      <c r="F223" s="677"/>
      <c r="G223" s="677"/>
      <c r="H223" s="677"/>
      <c r="I223" s="678"/>
    </row>
    <row r="224" spans="1:9" ht="26.25" customHeight="1">
      <c r="A224" s="672"/>
      <c r="B224" s="698"/>
      <c r="C224" s="676" t="s">
        <v>1253</v>
      </c>
      <c r="D224" s="677"/>
      <c r="E224" s="677"/>
      <c r="F224" s="677"/>
      <c r="G224" s="677"/>
      <c r="H224" s="677"/>
      <c r="I224" s="678"/>
    </row>
    <row r="225" spans="1:9" ht="71.400000000000006" customHeight="1">
      <c r="A225" s="672"/>
      <c r="B225" s="698"/>
      <c r="C225" s="92" t="s">
        <v>1323</v>
      </c>
      <c r="D225" s="78" t="s">
        <v>350</v>
      </c>
      <c r="E225" s="78" t="s">
        <v>969</v>
      </c>
      <c r="F225" s="92" t="s">
        <v>55</v>
      </c>
      <c r="G225" s="379" t="s">
        <v>1106</v>
      </c>
      <c r="H225" s="379" t="s">
        <v>1106</v>
      </c>
      <c r="I225" s="379"/>
    </row>
    <row r="226" spans="1:9" ht="60" customHeight="1">
      <c r="A226" s="705"/>
      <c r="B226" s="704"/>
      <c r="C226" s="566" t="s">
        <v>1324</v>
      </c>
      <c r="D226" s="567" t="s">
        <v>1121</v>
      </c>
      <c r="E226" s="78" t="s">
        <v>969</v>
      </c>
      <c r="F226" s="283"/>
      <c r="G226" s="284"/>
      <c r="H226" s="284"/>
      <c r="I226" s="231"/>
    </row>
    <row r="227" spans="1:9" ht="26.25" customHeight="1">
      <c r="A227" s="671">
        <v>24</v>
      </c>
      <c r="B227" s="695" t="s">
        <v>56</v>
      </c>
      <c r="C227" s="676" t="s">
        <v>1254</v>
      </c>
      <c r="D227" s="677"/>
      <c r="E227" s="677"/>
      <c r="F227" s="677"/>
      <c r="G227" s="677"/>
      <c r="H227" s="677"/>
      <c r="I227" s="678"/>
    </row>
    <row r="228" spans="1:9" ht="97.2" customHeight="1">
      <c r="A228" s="692"/>
      <c r="B228" s="699"/>
      <c r="C228" s="183" t="s">
        <v>1255</v>
      </c>
      <c r="D228" s="78"/>
      <c r="E228" s="78" t="s">
        <v>970</v>
      </c>
      <c r="F228" s="183" t="s">
        <v>57</v>
      </c>
      <c r="G228" s="285" t="s">
        <v>825</v>
      </c>
      <c r="H228" s="286" t="s">
        <v>1106</v>
      </c>
      <c r="I228" s="285"/>
    </row>
    <row r="229" spans="1:9" s="171" customFormat="1" ht="39" customHeight="1">
      <c r="A229" s="673">
        <v>25</v>
      </c>
      <c r="B229" s="706" t="s">
        <v>353</v>
      </c>
      <c r="C229" s="93" t="s">
        <v>351</v>
      </c>
      <c r="D229" s="277" t="s">
        <v>354</v>
      </c>
      <c r="E229" s="277" t="s">
        <v>971</v>
      </c>
      <c r="F229" s="93" t="s">
        <v>154</v>
      </c>
      <c r="G229" s="261" t="s">
        <v>1106</v>
      </c>
      <c r="H229" s="261" t="s">
        <v>1106</v>
      </c>
      <c r="I229" s="262"/>
    </row>
    <row r="230" spans="1:9" s="171" customFormat="1" ht="38.4" customHeight="1">
      <c r="A230" s="674"/>
      <c r="B230" s="707"/>
      <c r="C230" s="22" t="s">
        <v>352</v>
      </c>
      <c r="D230" s="277" t="s">
        <v>355</v>
      </c>
      <c r="E230" s="42" t="s">
        <v>972</v>
      </c>
      <c r="F230" s="22" t="s">
        <v>154</v>
      </c>
      <c r="G230" s="265" t="s">
        <v>1106</v>
      </c>
      <c r="H230" s="265" t="s">
        <v>1106</v>
      </c>
      <c r="I230" s="265"/>
    </row>
    <row r="231" spans="1:9" s="171" customFormat="1" ht="52.95" customHeight="1">
      <c r="A231" s="673">
        <v>26</v>
      </c>
      <c r="B231" s="706" t="s">
        <v>356</v>
      </c>
      <c r="C231" s="93" t="s">
        <v>804</v>
      </c>
      <c r="D231" s="553"/>
      <c r="E231" s="277" t="s">
        <v>973</v>
      </c>
      <c r="F231" s="679" t="s">
        <v>540</v>
      </c>
      <c r="G231" s="269" t="s">
        <v>1106</v>
      </c>
      <c r="H231" s="269" t="s">
        <v>1106</v>
      </c>
      <c r="I231" s="270"/>
    </row>
    <row r="232" spans="1:9" s="171" customFormat="1" ht="51" customHeight="1">
      <c r="A232" s="674"/>
      <c r="B232" s="707"/>
      <c r="C232" s="420" t="s">
        <v>786</v>
      </c>
      <c r="D232" s="537"/>
      <c r="E232" s="25" t="s">
        <v>974</v>
      </c>
      <c r="F232" s="686"/>
      <c r="G232" s="261" t="s">
        <v>1106</v>
      </c>
      <c r="H232" s="261" t="s">
        <v>1106</v>
      </c>
      <c r="I232" s="262"/>
    </row>
    <row r="233" spans="1:9" s="171" customFormat="1" ht="64.95" customHeight="1">
      <c r="A233" s="674"/>
      <c r="B233" s="707"/>
      <c r="C233" s="420" t="s">
        <v>787</v>
      </c>
      <c r="D233" s="547"/>
      <c r="E233" s="25" t="s">
        <v>975</v>
      </c>
      <c r="F233" s="686"/>
      <c r="G233" s="261" t="s">
        <v>1106</v>
      </c>
      <c r="H233" s="261" t="s">
        <v>1106</v>
      </c>
      <c r="I233" s="262"/>
    </row>
    <row r="234" spans="1:9" s="171" customFormat="1" ht="54" customHeight="1">
      <c r="A234" s="674"/>
      <c r="B234" s="707"/>
      <c r="C234" s="420" t="s">
        <v>788</v>
      </c>
      <c r="D234" s="32"/>
      <c r="E234" s="25" t="s">
        <v>976</v>
      </c>
      <c r="F234" s="686"/>
      <c r="G234" s="261" t="s">
        <v>1106</v>
      </c>
      <c r="H234" s="261" t="s">
        <v>1106</v>
      </c>
      <c r="I234" s="262"/>
    </row>
    <row r="235" spans="1:9" s="171" customFormat="1" ht="34.950000000000003" customHeight="1">
      <c r="A235" s="674"/>
      <c r="B235" s="707"/>
      <c r="C235" s="420" t="s">
        <v>789</v>
      </c>
      <c r="D235" s="32"/>
      <c r="E235" s="25" t="s">
        <v>977</v>
      </c>
      <c r="F235" s="686"/>
      <c r="G235" s="261" t="s">
        <v>1106</v>
      </c>
      <c r="H235" s="261" t="s">
        <v>1106</v>
      </c>
      <c r="I235" s="262"/>
    </row>
    <row r="236" spans="1:9" s="171" customFormat="1" ht="34.950000000000003" customHeight="1">
      <c r="A236" s="674"/>
      <c r="B236" s="707"/>
      <c r="C236" s="420" t="s">
        <v>357</v>
      </c>
      <c r="D236" s="537"/>
      <c r="E236" s="488" t="s">
        <v>978</v>
      </c>
      <c r="F236" s="686"/>
      <c r="G236" s="261" t="s">
        <v>1106</v>
      </c>
      <c r="H236" s="261" t="s">
        <v>1106</v>
      </c>
      <c r="I236" s="262"/>
    </row>
    <row r="237" spans="1:9" s="171" customFormat="1" ht="34.950000000000003" customHeight="1">
      <c r="A237" s="675"/>
      <c r="B237" s="708"/>
      <c r="C237" s="13" t="s">
        <v>358</v>
      </c>
      <c r="D237" s="13"/>
      <c r="E237" s="273" t="s">
        <v>979</v>
      </c>
      <c r="F237" s="680"/>
      <c r="G237" s="267" t="s">
        <v>1106</v>
      </c>
      <c r="H237" s="267" t="s">
        <v>1106</v>
      </c>
      <c r="I237" s="237"/>
    </row>
    <row r="238" spans="1:9" ht="250.8" customHeight="1">
      <c r="A238" s="671">
        <v>27</v>
      </c>
      <c r="B238" s="669" t="s">
        <v>359</v>
      </c>
      <c r="C238" s="676" t="s">
        <v>1256</v>
      </c>
      <c r="D238" s="677"/>
      <c r="E238" s="677"/>
      <c r="F238" s="677"/>
      <c r="G238" s="677"/>
      <c r="H238" s="677"/>
      <c r="I238" s="678"/>
    </row>
    <row r="239" spans="1:9" ht="36.6" customHeight="1">
      <c r="A239" s="672"/>
      <c r="B239" s="670"/>
      <c r="C239" s="287" t="s">
        <v>360</v>
      </c>
      <c r="D239" s="618" t="s">
        <v>361</v>
      </c>
      <c r="E239" s="618" t="s">
        <v>980</v>
      </c>
      <c r="F239" s="695" t="s">
        <v>58</v>
      </c>
      <c r="G239" s="743" t="s">
        <v>1106</v>
      </c>
      <c r="H239" s="743" t="s">
        <v>1106</v>
      </c>
      <c r="I239" s="743"/>
    </row>
    <row r="240" spans="1:9" s="289" customFormat="1" ht="49.2" customHeight="1">
      <c r="A240" s="672"/>
      <c r="B240" s="670"/>
      <c r="C240" s="196" t="s">
        <v>790</v>
      </c>
      <c r="D240" s="191" t="s">
        <v>362</v>
      </c>
      <c r="E240" s="288" t="s">
        <v>572</v>
      </c>
      <c r="F240" s="699"/>
      <c r="G240" s="744"/>
      <c r="H240" s="744"/>
      <c r="I240" s="744"/>
    </row>
    <row r="241" spans="1:9" ht="26.25" customHeight="1">
      <c r="A241" s="693">
        <v>28</v>
      </c>
      <c r="B241" s="694" t="s">
        <v>59</v>
      </c>
      <c r="C241" s="723" t="s">
        <v>1257</v>
      </c>
      <c r="D241" s="724"/>
      <c r="E241" s="724"/>
      <c r="F241" s="724"/>
      <c r="G241" s="724"/>
      <c r="H241" s="724"/>
      <c r="I241" s="725"/>
    </row>
    <row r="242" spans="1:9" ht="26.25" customHeight="1">
      <c r="A242" s="693"/>
      <c r="B242" s="694"/>
      <c r="C242" s="723" t="s">
        <v>1258</v>
      </c>
      <c r="D242" s="724"/>
      <c r="E242" s="724"/>
      <c r="F242" s="724"/>
      <c r="G242" s="724"/>
      <c r="H242" s="724"/>
      <c r="I242" s="725"/>
    </row>
    <row r="243" spans="1:9" ht="26.25" customHeight="1">
      <c r="A243" s="693"/>
      <c r="B243" s="694"/>
      <c r="C243" s="723" t="s">
        <v>1259</v>
      </c>
      <c r="D243" s="724"/>
      <c r="E243" s="724"/>
      <c r="F243" s="724"/>
      <c r="G243" s="724"/>
      <c r="H243" s="724"/>
      <c r="I243" s="725"/>
    </row>
    <row r="244" spans="1:9" ht="26.25" customHeight="1">
      <c r="A244" s="693"/>
      <c r="B244" s="694"/>
      <c r="C244" s="723" t="s">
        <v>1260</v>
      </c>
      <c r="D244" s="724"/>
      <c r="E244" s="724"/>
      <c r="F244" s="724"/>
      <c r="G244" s="724"/>
      <c r="H244" s="724"/>
      <c r="I244" s="725"/>
    </row>
    <row r="245" spans="1:9" ht="26.25" customHeight="1">
      <c r="A245" s="693"/>
      <c r="B245" s="694"/>
      <c r="C245" s="723" t="s">
        <v>1261</v>
      </c>
      <c r="D245" s="724"/>
      <c r="E245" s="724"/>
      <c r="F245" s="724"/>
      <c r="G245" s="724"/>
      <c r="H245" s="724"/>
      <c r="I245" s="725"/>
    </row>
    <row r="246" spans="1:9" ht="40.200000000000003" customHeight="1">
      <c r="A246" s="693"/>
      <c r="B246" s="694"/>
      <c r="C246" s="179" t="s">
        <v>791</v>
      </c>
      <c r="D246" s="568" t="s">
        <v>364</v>
      </c>
      <c r="E246" s="568" t="s">
        <v>981</v>
      </c>
      <c r="F246" s="363" t="s">
        <v>60</v>
      </c>
      <c r="G246" s="368" t="s">
        <v>1106</v>
      </c>
      <c r="H246" s="368" t="s">
        <v>1106</v>
      </c>
      <c r="I246" s="368"/>
    </row>
    <row r="247" spans="1:9" ht="50.25" customHeight="1">
      <c r="A247" s="693"/>
      <c r="B247" s="694"/>
      <c r="C247" s="232" t="s">
        <v>371</v>
      </c>
      <c r="D247" s="94" t="s">
        <v>365</v>
      </c>
      <c r="E247" s="95" t="s">
        <v>982</v>
      </c>
      <c r="F247" s="721" t="s">
        <v>26</v>
      </c>
      <c r="G247" s="265"/>
      <c r="H247" s="264"/>
      <c r="I247" s="265"/>
    </row>
    <row r="248" spans="1:9" ht="26.4" customHeight="1">
      <c r="A248" s="693"/>
      <c r="B248" s="694"/>
      <c r="C248" s="239" t="s">
        <v>1325</v>
      </c>
      <c r="D248" s="81" t="s">
        <v>366</v>
      </c>
      <c r="E248" s="292" t="s">
        <v>983</v>
      </c>
      <c r="F248" s="698"/>
      <c r="G248" s="272" t="s">
        <v>1106</v>
      </c>
      <c r="H248" s="271" t="s">
        <v>1106</v>
      </c>
      <c r="I248" s="272"/>
    </row>
    <row r="249" spans="1:9" ht="40.950000000000003" customHeight="1">
      <c r="A249" s="693"/>
      <c r="B249" s="694"/>
      <c r="C249" s="232" t="s">
        <v>1326</v>
      </c>
      <c r="D249" s="94" t="s">
        <v>367</v>
      </c>
      <c r="E249" s="95" t="s">
        <v>984</v>
      </c>
      <c r="F249" s="698"/>
      <c r="G249" s="262" t="s">
        <v>1106</v>
      </c>
      <c r="H249" s="261" t="s">
        <v>1106</v>
      </c>
      <c r="I249" s="262"/>
    </row>
    <row r="250" spans="1:9" ht="28.95" customHeight="1">
      <c r="A250" s="693"/>
      <c r="B250" s="694"/>
      <c r="C250" s="232" t="s">
        <v>1327</v>
      </c>
      <c r="D250" s="94" t="s">
        <v>368</v>
      </c>
      <c r="E250" s="95" t="s">
        <v>985</v>
      </c>
      <c r="F250" s="722"/>
      <c r="G250" s="262" t="s">
        <v>1106</v>
      </c>
      <c r="H250" s="261" t="s">
        <v>1106</v>
      </c>
      <c r="I250" s="262"/>
    </row>
    <row r="251" spans="1:9" ht="42.75" customHeight="1">
      <c r="A251" s="693"/>
      <c r="B251" s="694"/>
      <c r="C251" s="232" t="s">
        <v>1328</v>
      </c>
      <c r="D251" s="94"/>
      <c r="E251" s="95" t="s">
        <v>372</v>
      </c>
      <c r="F251" s="414"/>
      <c r="G251" s="262" t="s">
        <v>1106</v>
      </c>
      <c r="H251" s="261" t="s">
        <v>1106</v>
      </c>
      <c r="I251" s="262"/>
    </row>
    <row r="252" spans="1:9" ht="69.599999999999994" customHeight="1">
      <c r="A252" s="693"/>
      <c r="B252" s="694"/>
      <c r="C252" s="96" t="s">
        <v>792</v>
      </c>
      <c r="D252" s="569" t="s">
        <v>369</v>
      </c>
      <c r="E252" s="569" t="s">
        <v>986</v>
      </c>
      <c r="F252" s="98" t="s">
        <v>60</v>
      </c>
      <c r="G252" s="262" t="s">
        <v>1106</v>
      </c>
      <c r="H252" s="262" t="s">
        <v>1106</v>
      </c>
      <c r="I252" s="262"/>
    </row>
    <row r="253" spans="1:9" ht="41.25" customHeight="1">
      <c r="A253" s="693"/>
      <c r="B253" s="694"/>
      <c r="C253" s="232" t="s">
        <v>1329</v>
      </c>
      <c r="D253" s="94" t="s">
        <v>373</v>
      </c>
      <c r="E253" s="95"/>
      <c r="F253" s="414"/>
      <c r="G253" s="262" t="s">
        <v>1106</v>
      </c>
      <c r="H253" s="261" t="s">
        <v>1106</v>
      </c>
      <c r="I253" s="262"/>
    </row>
    <row r="254" spans="1:9" ht="94.2" customHeight="1">
      <c r="A254" s="693"/>
      <c r="B254" s="694"/>
      <c r="C254" s="96" t="s">
        <v>1205</v>
      </c>
      <c r="D254" s="95" t="s">
        <v>370</v>
      </c>
      <c r="E254" s="95" t="s">
        <v>363</v>
      </c>
      <c r="F254" s="721" t="s">
        <v>61</v>
      </c>
      <c r="G254" s="265" t="s">
        <v>1106</v>
      </c>
      <c r="H254" s="265" t="s">
        <v>1106</v>
      </c>
      <c r="I254" s="265"/>
    </row>
    <row r="255" spans="1:9" s="290" customFormat="1" ht="24" customHeight="1">
      <c r="A255" s="693"/>
      <c r="B255" s="694"/>
      <c r="C255" s="22" t="s">
        <v>1330</v>
      </c>
      <c r="D255" s="42"/>
      <c r="E255" s="42"/>
      <c r="F255" s="698"/>
      <c r="G255" s="729" t="s">
        <v>1106</v>
      </c>
      <c r="H255" s="729" t="s">
        <v>1106</v>
      </c>
      <c r="I255" s="719"/>
    </row>
    <row r="256" spans="1:9" s="290" customFormat="1" ht="24.6" customHeight="1">
      <c r="A256" s="693"/>
      <c r="B256" s="694"/>
      <c r="C256" s="32" t="s">
        <v>1331</v>
      </c>
      <c r="D256" s="90"/>
      <c r="E256" s="32"/>
      <c r="F256" s="698"/>
      <c r="G256" s="730"/>
      <c r="H256" s="730"/>
      <c r="I256" s="720"/>
    </row>
    <row r="257" spans="1:9" s="290" customFormat="1" ht="84" customHeight="1">
      <c r="A257" s="671"/>
      <c r="B257" s="695"/>
      <c r="C257" s="32" t="s">
        <v>1332</v>
      </c>
      <c r="D257" s="90"/>
      <c r="E257" s="90" t="s">
        <v>573</v>
      </c>
      <c r="F257" s="722"/>
      <c r="G257" s="594" t="s">
        <v>1106</v>
      </c>
      <c r="H257" s="594" t="s">
        <v>1106</v>
      </c>
      <c r="I257" s="598"/>
    </row>
    <row r="258" spans="1:9" s="290" customFormat="1" ht="76.95" customHeight="1">
      <c r="A258" s="692"/>
      <c r="B258" s="708"/>
      <c r="C258" s="32" t="s">
        <v>1333</v>
      </c>
      <c r="D258" s="292" t="s">
        <v>552</v>
      </c>
      <c r="E258" s="292" t="s">
        <v>987</v>
      </c>
      <c r="F258" s="698"/>
      <c r="G258" s="714" t="s">
        <v>1106</v>
      </c>
      <c r="H258" s="714" t="s">
        <v>1106</v>
      </c>
      <c r="I258" s="834"/>
    </row>
    <row r="259" spans="1:9" s="290" customFormat="1" ht="76.95" customHeight="1">
      <c r="A259" s="693"/>
      <c r="B259" s="716"/>
      <c r="C259" s="389" t="s">
        <v>1334</v>
      </c>
      <c r="D259" s="570" t="s">
        <v>988</v>
      </c>
      <c r="E259" s="570" t="s">
        <v>989</v>
      </c>
      <c r="F259" s="698"/>
      <c r="G259" s="714"/>
      <c r="H259" s="714"/>
      <c r="I259" s="834"/>
    </row>
    <row r="260" spans="1:9" s="290" customFormat="1" ht="340.2" customHeight="1">
      <c r="A260" s="693"/>
      <c r="B260" s="717"/>
      <c r="C260" s="13" t="s">
        <v>687</v>
      </c>
      <c r="D260" s="91" t="s">
        <v>591</v>
      </c>
      <c r="E260" s="91" t="s">
        <v>571</v>
      </c>
      <c r="F260" s="718"/>
      <c r="G260" s="715"/>
      <c r="H260" s="715"/>
      <c r="I260" s="705"/>
    </row>
    <row r="261" spans="1:9" s="290" customFormat="1" ht="26.25" customHeight="1">
      <c r="A261" s="693">
        <v>29</v>
      </c>
      <c r="B261" s="726" t="s">
        <v>574</v>
      </c>
      <c r="C261" s="676" t="s">
        <v>1263</v>
      </c>
      <c r="D261" s="677"/>
      <c r="E261" s="677"/>
      <c r="F261" s="677"/>
      <c r="G261" s="677"/>
      <c r="H261" s="677"/>
      <c r="I261" s="678"/>
    </row>
    <row r="262" spans="1:9" s="290" customFormat="1" ht="26.25" customHeight="1">
      <c r="A262" s="693"/>
      <c r="B262" s="726"/>
      <c r="C262" s="676" t="s">
        <v>1262</v>
      </c>
      <c r="D262" s="677"/>
      <c r="E262" s="677"/>
      <c r="F262" s="677"/>
      <c r="G262" s="677"/>
      <c r="H262" s="677"/>
      <c r="I262" s="678"/>
    </row>
    <row r="263" spans="1:9" s="290" customFormat="1" ht="26.25" customHeight="1">
      <c r="A263" s="693"/>
      <c r="B263" s="726"/>
      <c r="C263" s="676" t="s">
        <v>1264</v>
      </c>
      <c r="D263" s="677"/>
      <c r="E263" s="677"/>
      <c r="F263" s="677"/>
      <c r="G263" s="677"/>
      <c r="H263" s="677"/>
      <c r="I263" s="678"/>
    </row>
    <row r="264" spans="1:9" s="290" customFormat="1" ht="77.400000000000006" customHeight="1">
      <c r="A264" s="693"/>
      <c r="B264" s="726"/>
      <c r="C264" s="389" t="s">
        <v>1206</v>
      </c>
      <c r="D264" s="570" t="s">
        <v>991</v>
      </c>
      <c r="E264" s="570" t="s">
        <v>990</v>
      </c>
      <c r="F264" s="695" t="s">
        <v>578</v>
      </c>
      <c r="G264" s="782" t="s">
        <v>1106</v>
      </c>
      <c r="H264" s="782" t="s">
        <v>1106</v>
      </c>
      <c r="I264" s="728"/>
    </row>
    <row r="265" spans="1:9" s="290" customFormat="1" ht="213.6" customHeight="1">
      <c r="A265" s="693"/>
      <c r="B265" s="726"/>
      <c r="C265" s="63" t="s">
        <v>992</v>
      </c>
      <c r="D265" s="97"/>
      <c r="E265" s="97" t="s">
        <v>575</v>
      </c>
      <c r="F265" s="722"/>
      <c r="G265" s="730"/>
      <c r="H265" s="730"/>
      <c r="I265" s="720"/>
    </row>
    <row r="266" spans="1:9" s="290" customFormat="1" ht="57" customHeight="1">
      <c r="A266" s="671"/>
      <c r="B266" s="727"/>
      <c r="C266" s="22" t="s">
        <v>1207</v>
      </c>
      <c r="D266" s="95" t="s">
        <v>993</v>
      </c>
      <c r="E266" s="95" t="s">
        <v>994</v>
      </c>
      <c r="F266" s="232" t="s">
        <v>811</v>
      </c>
      <c r="G266" s="599" t="s">
        <v>1106</v>
      </c>
      <c r="H266" s="599" t="s">
        <v>1106</v>
      </c>
      <c r="I266" s="611"/>
    </row>
    <row r="267" spans="1:9" s="290" customFormat="1" ht="209.4" customHeight="1">
      <c r="A267" s="741"/>
      <c r="B267" s="696"/>
      <c r="C267" s="601" t="s">
        <v>577</v>
      </c>
      <c r="D267" s="569" t="s">
        <v>590</v>
      </c>
      <c r="E267" s="569" t="s">
        <v>576</v>
      </c>
      <c r="F267" s="96" t="s">
        <v>820</v>
      </c>
      <c r="G267" s="66" t="s">
        <v>1106</v>
      </c>
      <c r="H267" s="66" t="s">
        <v>1106</v>
      </c>
      <c r="I267" s="612"/>
    </row>
    <row r="268" spans="1:9" s="290" customFormat="1" ht="52.2" customHeight="1">
      <c r="A268" s="742"/>
      <c r="B268" s="697"/>
      <c r="C268" s="64" t="s">
        <v>1208</v>
      </c>
      <c r="D268" s="571" t="s">
        <v>995</v>
      </c>
      <c r="E268" s="571" t="s">
        <v>996</v>
      </c>
      <c r="F268" s="365" t="s">
        <v>578</v>
      </c>
      <c r="G268" s="23" t="s">
        <v>1106</v>
      </c>
      <c r="H268" s="23" t="s">
        <v>1106</v>
      </c>
      <c r="I268" s="293"/>
    </row>
    <row r="269" spans="1:9" ht="26.25" customHeight="1">
      <c r="A269" s="671">
        <v>30</v>
      </c>
      <c r="B269" s="695" t="s">
        <v>62</v>
      </c>
      <c r="C269" s="676" t="s">
        <v>1265</v>
      </c>
      <c r="D269" s="677"/>
      <c r="E269" s="677"/>
      <c r="F269" s="677"/>
      <c r="G269" s="677"/>
      <c r="H269" s="677"/>
      <c r="I269" s="678"/>
    </row>
    <row r="270" spans="1:9" ht="75" customHeight="1">
      <c r="A270" s="692"/>
      <c r="B270" s="699"/>
      <c r="C270" s="294" t="s">
        <v>374</v>
      </c>
      <c r="D270" s="78" t="s">
        <v>375</v>
      </c>
      <c r="E270" s="78" t="s">
        <v>63</v>
      </c>
      <c r="F270" s="183" t="s">
        <v>812</v>
      </c>
      <c r="G270" s="275" t="s">
        <v>1106</v>
      </c>
      <c r="H270" s="275" t="s">
        <v>1106</v>
      </c>
      <c r="I270" s="276"/>
    </row>
    <row r="271" spans="1:9" ht="26.25" customHeight="1">
      <c r="A271" s="693">
        <v>31</v>
      </c>
      <c r="B271" s="694" t="s">
        <v>381</v>
      </c>
      <c r="C271" s="676" t="s">
        <v>1266</v>
      </c>
      <c r="D271" s="677"/>
      <c r="E271" s="677"/>
      <c r="F271" s="677"/>
      <c r="G271" s="677"/>
      <c r="H271" s="677"/>
      <c r="I271" s="678"/>
    </row>
    <row r="272" spans="1:9" ht="26.25" customHeight="1">
      <c r="A272" s="693"/>
      <c r="B272" s="694"/>
      <c r="C272" s="676" t="s">
        <v>1267</v>
      </c>
      <c r="D272" s="677"/>
      <c r="E272" s="677"/>
      <c r="F272" s="677"/>
      <c r="G272" s="677"/>
      <c r="H272" s="677"/>
      <c r="I272" s="678"/>
    </row>
    <row r="273" spans="1:9" ht="26.25" customHeight="1">
      <c r="A273" s="693"/>
      <c r="B273" s="694"/>
      <c r="C273" s="676" t="s">
        <v>1268</v>
      </c>
      <c r="D273" s="677"/>
      <c r="E273" s="677"/>
      <c r="F273" s="677"/>
      <c r="G273" s="677"/>
      <c r="H273" s="677"/>
      <c r="I273" s="678"/>
    </row>
    <row r="274" spans="1:9" ht="71.25" customHeight="1">
      <c r="A274" s="693"/>
      <c r="B274" s="694"/>
      <c r="C274" s="363" t="s">
        <v>376</v>
      </c>
      <c r="D274" s="78"/>
      <c r="E274" s="78" t="s">
        <v>997</v>
      </c>
      <c r="F274" s="695" t="s">
        <v>813</v>
      </c>
      <c r="G274" s="379" t="s">
        <v>1106</v>
      </c>
      <c r="H274" s="379" t="s">
        <v>1106</v>
      </c>
      <c r="I274" s="295"/>
    </row>
    <row r="275" spans="1:9" ht="66.75" customHeight="1">
      <c r="A275" s="693"/>
      <c r="B275" s="694"/>
      <c r="C275" s="98" t="s">
        <v>378</v>
      </c>
      <c r="D275" s="79" t="s">
        <v>377</v>
      </c>
      <c r="E275" s="79"/>
      <c r="F275" s="698"/>
      <c r="G275" s="233" t="s">
        <v>1106</v>
      </c>
      <c r="H275" s="233" t="s">
        <v>1106</v>
      </c>
      <c r="I275" s="233"/>
    </row>
    <row r="276" spans="1:9" ht="49.95" customHeight="1">
      <c r="A276" s="693"/>
      <c r="B276" s="694"/>
      <c r="C276" s="98" t="s">
        <v>379</v>
      </c>
      <c r="D276" s="79" t="s">
        <v>380</v>
      </c>
      <c r="E276" s="79"/>
      <c r="F276" s="722"/>
      <c r="G276" s="233" t="s">
        <v>1106</v>
      </c>
      <c r="H276" s="233" t="s">
        <v>1106</v>
      </c>
      <c r="I276" s="233"/>
    </row>
    <row r="277" spans="1:9" ht="71.400000000000006" customHeight="1">
      <c r="A277" s="693"/>
      <c r="B277" s="694"/>
      <c r="C277" s="296" t="s">
        <v>738</v>
      </c>
      <c r="D277" s="297" t="s">
        <v>739</v>
      </c>
      <c r="E277" s="79"/>
      <c r="F277" s="414"/>
      <c r="G277" s="233" t="s">
        <v>1106</v>
      </c>
      <c r="H277" s="233" t="s">
        <v>1106</v>
      </c>
      <c r="I277" s="233"/>
    </row>
    <row r="278" spans="1:9" ht="87" customHeight="1">
      <c r="A278" s="693"/>
      <c r="B278" s="694"/>
      <c r="C278" s="98" t="s">
        <v>382</v>
      </c>
      <c r="D278" s="79" t="s">
        <v>386</v>
      </c>
      <c r="E278" s="79" t="s">
        <v>64</v>
      </c>
      <c r="F278" s="96"/>
      <c r="G278" s="233" t="s">
        <v>1106</v>
      </c>
      <c r="H278" s="233" t="s">
        <v>1106</v>
      </c>
      <c r="I278" s="298"/>
    </row>
    <row r="279" spans="1:9" ht="49.95" customHeight="1">
      <c r="A279" s="693"/>
      <c r="B279" s="694"/>
      <c r="C279" s="98" t="s">
        <v>383</v>
      </c>
      <c r="D279" s="79" t="s">
        <v>385</v>
      </c>
      <c r="E279" s="79" t="s">
        <v>65</v>
      </c>
      <c r="F279" s="98"/>
      <c r="G279" s="233" t="s">
        <v>1106</v>
      </c>
      <c r="H279" s="233" t="s">
        <v>1106</v>
      </c>
      <c r="I279" s="233"/>
    </row>
    <row r="280" spans="1:9" ht="57.6" customHeight="1">
      <c r="A280" s="693"/>
      <c r="B280" s="694"/>
      <c r="C280" s="226" t="s">
        <v>793</v>
      </c>
      <c r="D280" s="79" t="s">
        <v>384</v>
      </c>
      <c r="E280" s="94" t="s">
        <v>66</v>
      </c>
      <c r="F280" s="96" t="s">
        <v>67</v>
      </c>
      <c r="G280" s="188" t="s">
        <v>1106</v>
      </c>
      <c r="H280" s="188" t="s">
        <v>1106</v>
      </c>
      <c r="I280" s="188"/>
    </row>
    <row r="281" spans="1:9" ht="49.95" customHeight="1">
      <c r="A281" s="671"/>
      <c r="B281" s="695"/>
      <c r="C281" s="226" t="s">
        <v>559</v>
      </c>
      <c r="D281" s="79" t="s">
        <v>558</v>
      </c>
      <c r="E281" s="79" t="s">
        <v>998</v>
      </c>
      <c r="F281" s="96"/>
      <c r="G281" s="188" t="s">
        <v>1106</v>
      </c>
      <c r="H281" s="188" t="s">
        <v>1106</v>
      </c>
      <c r="I281" s="188"/>
    </row>
    <row r="282" spans="1:9" ht="36" customHeight="1">
      <c r="A282" s="692"/>
      <c r="B282" s="850"/>
      <c r="C282" s="613" t="s">
        <v>579</v>
      </c>
      <c r="D282" s="841" t="s">
        <v>580</v>
      </c>
      <c r="E282" s="841" t="s">
        <v>580</v>
      </c>
      <c r="F282" s="846" t="s">
        <v>581</v>
      </c>
      <c r="G282" s="614" t="s">
        <v>1106</v>
      </c>
      <c r="H282" s="614" t="s">
        <v>1106</v>
      </c>
      <c r="I282" s="615" t="s">
        <v>1106</v>
      </c>
    </row>
    <row r="283" spans="1:9" ht="24.75" customHeight="1">
      <c r="A283" s="693"/>
      <c r="B283" s="851"/>
      <c r="C283" s="299" t="s">
        <v>582</v>
      </c>
      <c r="D283" s="841"/>
      <c r="E283" s="841"/>
      <c r="F283" s="846"/>
      <c r="G283" s="300" t="s">
        <v>1106</v>
      </c>
      <c r="H283" s="300" t="s">
        <v>1106</v>
      </c>
      <c r="I283" s="300"/>
    </row>
    <row r="284" spans="1:9" ht="25.5" customHeight="1">
      <c r="A284" s="693"/>
      <c r="B284" s="851"/>
      <c r="C284" s="299" t="s">
        <v>583</v>
      </c>
      <c r="D284" s="841"/>
      <c r="E284" s="841"/>
      <c r="F284" s="846"/>
      <c r="G284" s="300" t="s">
        <v>1106</v>
      </c>
      <c r="H284" s="300" t="s">
        <v>1106</v>
      </c>
      <c r="I284" s="300"/>
    </row>
    <row r="285" spans="1:9" ht="35.25" customHeight="1">
      <c r="A285" s="693"/>
      <c r="B285" s="851"/>
      <c r="C285" s="299" t="s">
        <v>584</v>
      </c>
      <c r="D285" s="841"/>
      <c r="E285" s="841"/>
      <c r="F285" s="846"/>
      <c r="G285" s="300" t="s">
        <v>1106</v>
      </c>
      <c r="H285" s="300" t="s">
        <v>1106</v>
      </c>
      <c r="I285" s="300"/>
    </row>
    <row r="286" spans="1:9" ht="27" customHeight="1">
      <c r="A286" s="693"/>
      <c r="B286" s="851"/>
      <c r="C286" s="301" t="s">
        <v>585</v>
      </c>
      <c r="D286" s="842"/>
      <c r="E286" s="842"/>
      <c r="F286" s="847"/>
      <c r="G286" s="302" t="s">
        <v>1106</v>
      </c>
      <c r="H286" s="302" t="s">
        <v>1106</v>
      </c>
      <c r="I286" s="302"/>
    </row>
    <row r="287" spans="1:9" ht="79.95" customHeight="1">
      <c r="A287" s="372">
        <v>32</v>
      </c>
      <c r="B287" s="371" t="s">
        <v>68</v>
      </c>
      <c r="C287" s="41" t="s">
        <v>586</v>
      </c>
      <c r="D287" s="82" t="s">
        <v>69</v>
      </c>
      <c r="E287" s="82" t="s">
        <v>69</v>
      </c>
      <c r="F287" s="371" t="s">
        <v>70</v>
      </c>
      <c r="G287" s="169" t="s">
        <v>1106</v>
      </c>
      <c r="H287" s="169" t="s">
        <v>1106</v>
      </c>
      <c r="I287" s="169"/>
    </row>
    <row r="288" spans="1:9" ht="77.400000000000006" customHeight="1">
      <c r="A288" s="693">
        <v>33</v>
      </c>
      <c r="B288" s="843" t="s">
        <v>387</v>
      </c>
      <c r="C288" s="789" t="s">
        <v>1269</v>
      </c>
      <c r="D288" s="789"/>
      <c r="E288" s="789"/>
      <c r="F288" s="789"/>
      <c r="G288" s="789"/>
      <c r="H288" s="789"/>
      <c r="I288" s="789"/>
    </row>
    <row r="289" spans="1:9" ht="53.25" customHeight="1">
      <c r="A289" s="693"/>
      <c r="B289" s="843"/>
      <c r="C289" s="303" t="s">
        <v>794</v>
      </c>
      <c r="D289" s="572" t="s">
        <v>389</v>
      </c>
      <c r="E289" s="572" t="s">
        <v>999</v>
      </c>
      <c r="F289" s="695" t="s">
        <v>388</v>
      </c>
      <c r="G289" s="230" t="s">
        <v>1106</v>
      </c>
      <c r="H289" s="230" t="s">
        <v>1106</v>
      </c>
      <c r="I289" s="230"/>
    </row>
    <row r="290" spans="1:9" ht="36.75" customHeight="1">
      <c r="A290" s="693"/>
      <c r="B290" s="843"/>
      <c r="C290" s="364" t="s">
        <v>1335</v>
      </c>
      <c r="D290" s="197" t="s">
        <v>390</v>
      </c>
      <c r="E290" s="573" t="s">
        <v>1000</v>
      </c>
      <c r="F290" s="698"/>
      <c r="G290" s="848" t="s">
        <v>1106</v>
      </c>
      <c r="H290" s="848" t="s">
        <v>1106</v>
      </c>
      <c r="I290" s="848"/>
    </row>
    <row r="291" spans="1:9" ht="60" customHeight="1">
      <c r="A291" s="693"/>
      <c r="B291" s="843"/>
      <c r="C291" s="414" t="s">
        <v>1336</v>
      </c>
      <c r="D291" s="574" t="s">
        <v>391</v>
      </c>
      <c r="E291" s="574" t="s">
        <v>1002</v>
      </c>
      <c r="F291" s="722"/>
      <c r="G291" s="849"/>
      <c r="H291" s="849"/>
      <c r="I291" s="849"/>
    </row>
    <row r="292" spans="1:9" ht="42.75" customHeight="1">
      <c r="A292" s="693"/>
      <c r="B292" s="843"/>
      <c r="C292" s="98" t="s">
        <v>1337</v>
      </c>
      <c r="D292" s="575" t="s">
        <v>392</v>
      </c>
      <c r="E292" s="575" t="s">
        <v>1001</v>
      </c>
      <c r="F292" s="96" t="s">
        <v>71</v>
      </c>
      <c r="G292" s="304" t="s">
        <v>1106</v>
      </c>
      <c r="H292" s="304" t="s">
        <v>1106</v>
      </c>
      <c r="I292" s="304"/>
    </row>
    <row r="293" spans="1:9" ht="66.599999999999994" customHeight="1">
      <c r="A293" s="693"/>
      <c r="B293" s="843"/>
      <c r="C293" s="98" t="s">
        <v>1209</v>
      </c>
      <c r="D293" s="575" t="s">
        <v>393</v>
      </c>
      <c r="E293" s="575" t="s">
        <v>1003</v>
      </c>
      <c r="F293" s="96" t="s">
        <v>814</v>
      </c>
      <c r="G293" s="304" t="s">
        <v>1106</v>
      </c>
      <c r="H293" s="304" t="s">
        <v>1106</v>
      </c>
      <c r="I293" s="304"/>
    </row>
    <row r="294" spans="1:9" ht="42" customHeight="1">
      <c r="A294" s="693"/>
      <c r="B294" s="843"/>
      <c r="C294" s="98" t="s">
        <v>541</v>
      </c>
      <c r="D294" s="576" t="s">
        <v>394</v>
      </c>
      <c r="E294" s="575" t="s">
        <v>1004</v>
      </c>
      <c r="F294" s="96"/>
      <c r="G294" s="415" t="s">
        <v>1106</v>
      </c>
      <c r="H294" s="415" t="s">
        <v>1106</v>
      </c>
      <c r="I294" s="415"/>
    </row>
    <row r="295" spans="1:9" s="171" customFormat="1" ht="40.950000000000003" customHeight="1">
      <c r="A295" s="693"/>
      <c r="B295" s="843"/>
      <c r="C295" s="391" t="s">
        <v>395</v>
      </c>
      <c r="D295" s="305" t="s">
        <v>598</v>
      </c>
      <c r="E295" s="305" t="s">
        <v>399</v>
      </c>
      <c r="F295" s="306"/>
      <c r="G295" s="307" t="s">
        <v>1106</v>
      </c>
      <c r="H295" s="307" t="s">
        <v>1106</v>
      </c>
      <c r="I295" s="307"/>
    </row>
    <row r="296" spans="1:9" s="171" customFormat="1" ht="42.6" customHeight="1">
      <c r="A296" s="693"/>
      <c r="B296" s="843"/>
      <c r="C296" s="14" t="s">
        <v>396</v>
      </c>
      <c r="D296" s="305" t="s">
        <v>597</v>
      </c>
      <c r="E296" s="305" t="s">
        <v>400</v>
      </c>
      <c r="F296" s="306"/>
      <c r="G296" s="11" t="s">
        <v>1106</v>
      </c>
      <c r="H296" s="11" t="s">
        <v>1106</v>
      </c>
      <c r="I296" s="11"/>
    </row>
    <row r="297" spans="1:9" s="171" customFormat="1" ht="55.2" customHeight="1">
      <c r="A297" s="693"/>
      <c r="B297" s="843"/>
      <c r="C297" s="308" t="s">
        <v>397</v>
      </c>
      <c r="D297" s="416" t="s">
        <v>596</v>
      </c>
      <c r="E297" s="416" t="s">
        <v>401</v>
      </c>
      <c r="F297" s="309"/>
      <c r="G297" s="307" t="s">
        <v>1106</v>
      </c>
      <c r="H297" s="307" t="s">
        <v>1106</v>
      </c>
      <c r="I297" s="307"/>
    </row>
    <row r="298" spans="1:9" s="171" customFormat="1" ht="26.25" customHeight="1">
      <c r="A298" s="693"/>
      <c r="B298" s="843"/>
      <c r="C298" s="308" t="s">
        <v>398</v>
      </c>
      <c r="D298" s="305" t="s">
        <v>595</v>
      </c>
      <c r="E298" s="310" t="s">
        <v>402</v>
      </c>
      <c r="F298" s="306"/>
      <c r="G298" s="11" t="s">
        <v>1106</v>
      </c>
      <c r="H298" s="11" t="s">
        <v>1106</v>
      </c>
      <c r="I298" s="11"/>
    </row>
    <row r="299" spans="1:9" s="171" customFormat="1" ht="60" customHeight="1">
      <c r="A299" s="693"/>
      <c r="B299" s="843"/>
      <c r="C299" s="308" t="s">
        <v>1377</v>
      </c>
      <c r="D299" s="305" t="s">
        <v>594</v>
      </c>
      <c r="E299" s="305" t="s">
        <v>403</v>
      </c>
      <c r="F299" s="309"/>
      <c r="G299" s="11" t="s">
        <v>1106</v>
      </c>
      <c r="H299" s="11" t="s">
        <v>1106</v>
      </c>
      <c r="I299" s="11"/>
    </row>
    <row r="300" spans="1:9" s="171" customFormat="1" ht="54.75" customHeight="1">
      <c r="A300" s="693"/>
      <c r="B300" s="843"/>
      <c r="C300" s="308" t="s">
        <v>1338</v>
      </c>
      <c r="D300" s="305" t="s">
        <v>593</v>
      </c>
      <c r="E300" s="305" t="s">
        <v>404</v>
      </c>
      <c r="F300" s="306"/>
      <c r="G300" s="11" t="s">
        <v>1106</v>
      </c>
      <c r="H300" s="11" t="s">
        <v>1106</v>
      </c>
      <c r="I300" s="11"/>
    </row>
    <row r="301" spans="1:9" s="171" customFormat="1" ht="73.95" customHeight="1">
      <c r="A301" s="671"/>
      <c r="B301" s="669"/>
      <c r="C301" s="308" t="s">
        <v>1339</v>
      </c>
      <c r="D301" s="25" t="s">
        <v>592</v>
      </c>
      <c r="E301" s="25" t="s">
        <v>404</v>
      </c>
      <c r="F301" s="603"/>
      <c r="G301" s="616" t="s">
        <v>1106</v>
      </c>
      <c r="H301" s="11" t="s">
        <v>1106</v>
      </c>
      <c r="I301" s="11"/>
    </row>
    <row r="302" spans="1:9" s="171" customFormat="1" ht="45" customHeight="1">
      <c r="A302" s="672"/>
      <c r="B302" s="844"/>
      <c r="C302" s="596" t="s">
        <v>1340</v>
      </c>
      <c r="D302" s="791" t="s">
        <v>821</v>
      </c>
      <c r="E302" s="791" t="s">
        <v>822</v>
      </c>
      <c r="F302" s="312"/>
      <c r="G302" s="313" t="s">
        <v>1106</v>
      </c>
      <c r="H302" s="307" t="s">
        <v>1106</v>
      </c>
      <c r="I302" s="307"/>
    </row>
    <row r="303" spans="1:9" s="171" customFormat="1" ht="45" customHeight="1">
      <c r="A303" s="672"/>
      <c r="B303" s="844"/>
      <c r="C303" s="391" t="s">
        <v>1341</v>
      </c>
      <c r="D303" s="839"/>
      <c r="E303" s="839"/>
      <c r="F303" s="312"/>
      <c r="G303" s="313" t="s">
        <v>1106</v>
      </c>
      <c r="H303" s="307" t="s">
        <v>1106</v>
      </c>
      <c r="I303" s="307"/>
    </row>
    <row r="304" spans="1:9" s="279" customFormat="1" ht="89.4" customHeight="1">
      <c r="A304" s="672"/>
      <c r="B304" s="844"/>
      <c r="C304" s="395" t="s">
        <v>1342</v>
      </c>
      <c r="D304" s="126" t="s">
        <v>587</v>
      </c>
      <c r="E304" s="126" t="s">
        <v>589</v>
      </c>
      <c r="F304" s="314" t="s">
        <v>588</v>
      </c>
      <c r="G304" s="315" t="s">
        <v>1106</v>
      </c>
      <c r="H304" s="315" t="s">
        <v>1106</v>
      </c>
      <c r="I304" s="315"/>
    </row>
    <row r="305" spans="1:9" s="12" customFormat="1" ht="45" customHeight="1">
      <c r="A305" s="672"/>
      <c r="B305" s="844"/>
      <c r="C305" s="420" t="s">
        <v>1343</v>
      </c>
      <c r="D305" s="25"/>
      <c r="E305" s="305"/>
      <c r="F305" s="306"/>
      <c r="G305" s="11" t="s">
        <v>1106</v>
      </c>
      <c r="H305" s="11" t="s">
        <v>1106</v>
      </c>
      <c r="I305" s="66" t="s">
        <v>1106</v>
      </c>
    </row>
    <row r="306" spans="1:9" s="12" customFormat="1" ht="45" customHeight="1">
      <c r="A306" s="672"/>
      <c r="B306" s="844"/>
      <c r="C306" s="420" t="s">
        <v>1344</v>
      </c>
      <c r="D306" s="25"/>
      <c r="E306" s="416"/>
      <c r="F306" s="306"/>
      <c r="G306" s="11" t="s">
        <v>1106</v>
      </c>
      <c r="H306" s="11" t="s">
        <v>1106</v>
      </c>
      <c r="I306" s="393" t="s">
        <v>1106</v>
      </c>
    </row>
    <row r="307" spans="1:9" ht="50.4" customHeight="1">
      <c r="A307" s="672"/>
      <c r="B307" s="844"/>
      <c r="C307" s="355" t="s">
        <v>1345</v>
      </c>
      <c r="D307" s="197" t="s">
        <v>72</v>
      </c>
      <c r="E307" s="81"/>
      <c r="F307" s="367" t="s">
        <v>73</v>
      </c>
      <c r="G307" s="403" t="s">
        <v>1106</v>
      </c>
      <c r="H307" s="194" t="s">
        <v>1106</v>
      </c>
      <c r="I307" s="359"/>
    </row>
    <row r="308" spans="1:9" s="12" customFormat="1" ht="55.95" customHeight="1">
      <c r="A308" s="692"/>
      <c r="B308" s="845"/>
      <c r="C308" s="13" t="s">
        <v>1346</v>
      </c>
      <c r="D308" s="42" t="s">
        <v>190</v>
      </c>
      <c r="E308" s="260"/>
      <c r="F308" s="355"/>
      <c r="G308" s="392" t="s">
        <v>1106</v>
      </c>
      <c r="H308" s="392" t="s">
        <v>1106</v>
      </c>
      <c r="I308" s="23" t="s">
        <v>1106</v>
      </c>
    </row>
    <row r="309" spans="1:9" ht="135" customHeight="1">
      <c r="A309" s="673">
        <v>34</v>
      </c>
      <c r="B309" s="706" t="s">
        <v>1060</v>
      </c>
      <c r="C309" s="840" t="s">
        <v>1347</v>
      </c>
      <c r="D309" s="840"/>
      <c r="E309" s="840"/>
      <c r="F309" s="840"/>
      <c r="G309" s="840"/>
      <c r="H309" s="840"/>
      <c r="I309" s="840"/>
    </row>
    <row r="310" spans="1:9" s="171" customFormat="1" ht="49.95" customHeight="1">
      <c r="A310" s="674"/>
      <c r="B310" s="707"/>
      <c r="C310" s="539" t="s">
        <v>1005</v>
      </c>
      <c r="D310" s="546" t="s">
        <v>406</v>
      </c>
      <c r="E310" s="546" t="s">
        <v>1006</v>
      </c>
      <c r="F310" s="99"/>
      <c r="G310" s="100" t="s">
        <v>1106</v>
      </c>
      <c r="H310" s="393" t="s">
        <v>1106</v>
      </c>
      <c r="I310" s="393"/>
    </row>
    <row r="311" spans="1:9" s="171" customFormat="1" ht="49.95" customHeight="1">
      <c r="A311" s="674"/>
      <c r="B311" s="707"/>
      <c r="C311" s="308" t="s">
        <v>1007</v>
      </c>
      <c r="D311" s="305" t="s">
        <v>1008</v>
      </c>
      <c r="E311" s="305" t="s">
        <v>1009</v>
      </c>
      <c r="F311" s="99"/>
      <c r="G311" s="101" t="s">
        <v>1106</v>
      </c>
      <c r="H311" s="66" t="s">
        <v>825</v>
      </c>
      <c r="I311" s="66"/>
    </row>
    <row r="312" spans="1:9" s="171" customFormat="1" ht="49.95" customHeight="1">
      <c r="A312" s="674"/>
      <c r="B312" s="707"/>
      <c r="C312" s="308" t="s">
        <v>1018</v>
      </c>
      <c r="D312" s="305" t="s">
        <v>1010</v>
      </c>
      <c r="E312" s="305" t="s">
        <v>1013</v>
      </c>
      <c r="F312" s="99"/>
      <c r="G312" s="101" t="s">
        <v>825</v>
      </c>
      <c r="H312" s="66" t="s">
        <v>825</v>
      </c>
      <c r="I312" s="66"/>
    </row>
    <row r="313" spans="1:9" s="171" customFormat="1" ht="49.95" customHeight="1">
      <c r="A313" s="674"/>
      <c r="B313" s="707"/>
      <c r="C313" s="308" t="s">
        <v>1019</v>
      </c>
      <c r="D313" s="305" t="s">
        <v>1011</v>
      </c>
      <c r="E313" s="305" t="s">
        <v>1014</v>
      </c>
      <c r="F313" s="99"/>
      <c r="G313" s="101" t="s">
        <v>825</v>
      </c>
      <c r="H313" s="66" t="s">
        <v>825</v>
      </c>
      <c r="I313" s="66"/>
    </row>
    <row r="314" spans="1:9" s="171" customFormat="1" ht="49.95" customHeight="1">
      <c r="A314" s="674"/>
      <c r="B314" s="707"/>
      <c r="C314" s="308" t="s">
        <v>1020</v>
      </c>
      <c r="D314" s="305" t="s">
        <v>1012</v>
      </c>
      <c r="E314" s="305" t="s">
        <v>1015</v>
      </c>
      <c r="F314" s="99"/>
      <c r="G314" s="101" t="s">
        <v>825</v>
      </c>
      <c r="H314" s="66" t="s">
        <v>825</v>
      </c>
      <c r="I314" s="66"/>
    </row>
    <row r="315" spans="1:9" s="171" customFormat="1" ht="49.95" customHeight="1">
      <c r="A315" s="675"/>
      <c r="B315" s="708"/>
      <c r="C315" s="544" t="s">
        <v>405</v>
      </c>
      <c r="D315" s="577" t="s">
        <v>1017</v>
      </c>
      <c r="E315" s="577" t="s">
        <v>1016</v>
      </c>
      <c r="F315" s="102"/>
      <c r="G315" s="103" t="s">
        <v>1106</v>
      </c>
      <c r="H315" s="23" t="s">
        <v>1106</v>
      </c>
      <c r="I315" s="23"/>
    </row>
    <row r="316" spans="1:9" s="171" customFormat="1" ht="55.05" customHeight="1">
      <c r="A316" s="673">
        <v>35</v>
      </c>
      <c r="B316" s="795" t="s">
        <v>155</v>
      </c>
      <c r="C316" s="93" t="s">
        <v>407</v>
      </c>
      <c r="D316" s="93"/>
      <c r="E316" s="561" t="s">
        <v>1021</v>
      </c>
      <c r="F316" s="104" t="s">
        <v>181</v>
      </c>
      <c r="G316" s="105" t="s">
        <v>1106</v>
      </c>
      <c r="H316" s="105" t="s">
        <v>1106</v>
      </c>
      <c r="I316" s="144"/>
    </row>
    <row r="317" spans="1:9" s="171" customFormat="1" ht="55.05" customHeight="1">
      <c r="A317" s="834"/>
      <c r="B317" s="837"/>
      <c r="C317" s="420" t="s">
        <v>553</v>
      </c>
      <c r="D317" s="420"/>
      <c r="E317" s="25" t="s">
        <v>1022</v>
      </c>
      <c r="F317" s="87"/>
      <c r="G317" s="106" t="s">
        <v>1106</v>
      </c>
      <c r="H317" s="106" t="s">
        <v>1106</v>
      </c>
      <c r="I317" s="139"/>
    </row>
    <row r="318" spans="1:9" s="171" customFormat="1" ht="55.05" customHeight="1">
      <c r="A318" s="705"/>
      <c r="B318" s="838"/>
      <c r="C318" s="13" t="s">
        <v>1348</v>
      </c>
      <c r="D318" s="13"/>
      <c r="E318" s="273" t="s">
        <v>1152</v>
      </c>
      <c r="F318" s="107"/>
      <c r="G318" s="108"/>
      <c r="H318" s="108"/>
      <c r="I318" s="141"/>
    </row>
    <row r="319" spans="1:9" ht="26.25" customHeight="1">
      <c r="A319" s="671">
        <v>36</v>
      </c>
      <c r="B319" s="695" t="s">
        <v>74</v>
      </c>
      <c r="C319" s="789" t="s">
        <v>1270</v>
      </c>
      <c r="D319" s="789"/>
      <c r="E319" s="789"/>
      <c r="F319" s="789"/>
      <c r="G319" s="789"/>
      <c r="H319" s="789"/>
      <c r="I319" s="789"/>
    </row>
    <row r="320" spans="1:9" ht="26.25" customHeight="1">
      <c r="A320" s="672"/>
      <c r="B320" s="698"/>
      <c r="C320" s="789" t="s">
        <v>1271</v>
      </c>
      <c r="D320" s="789"/>
      <c r="E320" s="789"/>
      <c r="F320" s="789"/>
      <c r="G320" s="789"/>
      <c r="H320" s="789"/>
      <c r="I320" s="789"/>
    </row>
    <row r="321" spans="1:9" ht="45" customHeight="1">
      <c r="A321" s="672"/>
      <c r="B321" s="698"/>
      <c r="C321" s="179" t="s">
        <v>795</v>
      </c>
      <c r="D321" s="78" t="s">
        <v>408</v>
      </c>
      <c r="E321" s="78" t="s">
        <v>1023</v>
      </c>
      <c r="F321" s="695" t="s">
        <v>1061</v>
      </c>
      <c r="G321" s="368" t="s">
        <v>1106</v>
      </c>
      <c r="H321" s="282" t="s">
        <v>1106</v>
      </c>
      <c r="I321" s="368"/>
    </row>
    <row r="322" spans="1:9" ht="45" customHeight="1">
      <c r="A322" s="672"/>
      <c r="B322" s="698"/>
      <c r="C322" s="96" t="s">
        <v>796</v>
      </c>
      <c r="D322" s="79" t="s">
        <v>409</v>
      </c>
      <c r="E322" s="79" t="s">
        <v>1024</v>
      </c>
      <c r="F322" s="698"/>
      <c r="G322" s="262" t="s">
        <v>1106</v>
      </c>
      <c r="H322" s="261" t="s">
        <v>1106</v>
      </c>
      <c r="I322" s="262"/>
    </row>
    <row r="323" spans="1:9" ht="45" customHeight="1">
      <c r="A323" s="692"/>
      <c r="B323" s="699"/>
      <c r="C323" s="365" t="s">
        <v>797</v>
      </c>
      <c r="D323" s="191"/>
      <c r="E323" s="197" t="s">
        <v>1025</v>
      </c>
      <c r="F323" s="699"/>
      <c r="G323" s="377" t="s">
        <v>1106</v>
      </c>
      <c r="H323" s="316" t="s">
        <v>1106</v>
      </c>
      <c r="I323" s="377"/>
    </row>
    <row r="324" spans="1:9" ht="26.25" customHeight="1">
      <c r="A324" s="671">
        <v>37</v>
      </c>
      <c r="B324" s="669" t="s">
        <v>75</v>
      </c>
      <c r="C324" s="676" t="s">
        <v>76</v>
      </c>
      <c r="D324" s="677"/>
      <c r="E324" s="677"/>
      <c r="F324" s="677"/>
      <c r="G324" s="677"/>
      <c r="H324" s="677"/>
      <c r="I324" s="678"/>
    </row>
    <row r="325" spans="1:9" ht="45" customHeight="1">
      <c r="A325" s="692"/>
      <c r="B325" s="737"/>
      <c r="C325" s="317" t="s">
        <v>410</v>
      </c>
      <c r="D325" s="318"/>
      <c r="E325" s="78" t="s">
        <v>1026</v>
      </c>
      <c r="F325" s="319" t="s">
        <v>77</v>
      </c>
      <c r="G325" s="285" t="s">
        <v>1106</v>
      </c>
      <c r="H325" s="320" t="s">
        <v>1106</v>
      </c>
      <c r="I325" s="285"/>
    </row>
    <row r="326" spans="1:9" s="171" customFormat="1" ht="45" customHeight="1">
      <c r="A326" s="673">
        <v>38</v>
      </c>
      <c r="B326" s="787" t="s">
        <v>156</v>
      </c>
      <c r="C326" s="93" t="s">
        <v>411</v>
      </c>
      <c r="D326" s="93"/>
      <c r="E326" s="561" t="s">
        <v>1027</v>
      </c>
      <c r="F326" s="321"/>
      <c r="G326" s="234" t="s">
        <v>1106</v>
      </c>
      <c r="H326" s="234" t="s">
        <v>1106</v>
      </c>
      <c r="I326" s="234"/>
    </row>
    <row r="327" spans="1:9" s="171" customFormat="1" ht="45" customHeight="1">
      <c r="A327" s="675"/>
      <c r="B327" s="788"/>
      <c r="C327" s="13" t="s">
        <v>717</v>
      </c>
      <c r="D327" s="13"/>
      <c r="E327" s="273" t="s">
        <v>1028</v>
      </c>
      <c r="F327" s="266"/>
      <c r="G327" s="23" t="s">
        <v>1106</v>
      </c>
      <c r="H327" s="23" t="s">
        <v>1106</v>
      </c>
      <c r="I327" s="23"/>
    </row>
    <row r="328" spans="1:9" ht="26.25" customHeight="1">
      <c r="A328" s="671">
        <v>39</v>
      </c>
      <c r="B328" s="695" t="s">
        <v>416</v>
      </c>
      <c r="C328" s="676" t="s">
        <v>1272</v>
      </c>
      <c r="D328" s="677"/>
      <c r="E328" s="677"/>
      <c r="F328" s="677"/>
      <c r="G328" s="677"/>
      <c r="H328" s="677"/>
      <c r="I328" s="678"/>
    </row>
    <row r="329" spans="1:9" ht="26.25" customHeight="1">
      <c r="A329" s="672"/>
      <c r="B329" s="698"/>
      <c r="C329" s="676" t="s">
        <v>1273</v>
      </c>
      <c r="D329" s="677"/>
      <c r="E329" s="677"/>
      <c r="F329" s="677"/>
      <c r="G329" s="677"/>
      <c r="H329" s="677"/>
      <c r="I329" s="678"/>
    </row>
    <row r="330" spans="1:9" s="290" customFormat="1" ht="56.25" customHeight="1">
      <c r="A330" s="672"/>
      <c r="B330" s="698"/>
      <c r="C330" s="389" t="s">
        <v>412</v>
      </c>
      <c r="D330" s="790" t="s">
        <v>417</v>
      </c>
      <c r="E330" s="779" t="s">
        <v>1029</v>
      </c>
      <c r="F330" s="679" t="s">
        <v>413</v>
      </c>
      <c r="G330" s="782" t="s">
        <v>1106</v>
      </c>
      <c r="H330" s="782" t="s">
        <v>1106</v>
      </c>
      <c r="I330" s="793"/>
    </row>
    <row r="331" spans="1:9" s="290" customFormat="1" ht="51.75" customHeight="1">
      <c r="A331" s="672"/>
      <c r="B331" s="698"/>
      <c r="C331" s="389" t="s">
        <v>414</v>
      </c>
      <c r="D331" s="791"/>
      <c r="E331" s="780"/>
      <c r="F331" s="686"/>
      <c r="G331" s="730"/>
      <c r="H331" s="730"/>
      <c r="I331" s="794"/>
    </row>
    <row r="332" spans="1:9" s="290" customFormat="1" ht="60" customHeight="1">
      <c r="A332" s="692"/>
      <c r="B332" s="699"/>
      <c r="C332" s="13" t="s">
        <v>415</v>
      </c>
      <c r="D332" s="792"/>
      <c r="E332" s="781"/>
      <c r="F332" s="680"/>
      <c r="G332" s="23" t="s">
        <v>1106</v>
      </c>
      <c r="H332" s="23" t="s">
        <v>1106</v>
      </c>
      <c r="I332" s="322"/>
    </row>
    <row r="333" spans="1:9" s="290" customFormat="1" ht="26.25" customHeight="1">
      <c r="A333" s="774">
        <v>40</v>
      </c>
      <c r="B333" s="775" t="s">
        <v>418</v>
      </c>
      <c r="C333" s="776" t="s">
        <v>1274</v>
      </c>
      <c r="D333" s="777"/>
      <c r="E333" s="777"/>
      <c r="F333" s="777"/>
      <c r="G333" s="777"/>
      <c r="H333" s="777"/>
      <c r="I333" s="778"/>
    </row>
    <row r="334" spans="1:9" s="290" customFormat="1" ht="26.25" customHeight="1">
      <c r="A334" s="774"/>
      <c r="B334" s="775"/>
      <c r="C334" s="776" t="s">
        <v>1275</v>
      </c>
      <c r="D334" s="777"/>
      <c r="E334" s="777"/>
      <c r="F334" s="777"/>
      <c r="G334" s="777"/>
      <c r="H334" s="777"/>
      <c r="I334" s="778"/>
    </row>
    <row r="335" spans="1:9" s="290" customFormat="1" ht="26.25" customHeight="1">
      <c r="A335" s="774"/>
      <c r="B335" s="775"/>
      <c r="C335" s="776" t="s">
        <v>1276</v>
      </c>
      <c r="D335" s="777"/>
      <c r="E335" s="777"/>
      <c r="F335" s="777"/>
      <c r="G335" s="777"/>
      <c r="H335" s="777"/>
      <c r="I335" s="778"/>
    </row>
    <row r="336" spans="1:9" s="290" customFormat="1" ht="26.25" customHeight="1">
      <c r="A336" s="774"/>
      <c r="B336" s="775"/>
      <c r="C336" s="776" t="s">
        <v>1277</v>
      </c>
      <c r="D336" s="777"/>
      <c r="E336" s="777"/>
      <c r="F336" s="777"/>
      <c r="G336" s="777"/>
      <c r="H336" s="777"/>
      <c r="I336" s="778"/>
    </row>
    <row r="337" spans="1:9" s="171" customFormat="1" ht="135.75" customHeight="1">
      <c r="A337" s="774"/>
      <c r="B337" s="775"/>
      <c r="C337" s="323" t="s">
        <v>798</v>
      </c>
      <c r="D337" s="561" t="s">
        <v>1030</v>
      </c>
      <c r="E337" s="277" t="s">
        <v>1031</v>
      </c>
      <c r="F337" s="679" t="s">
        <v>1062</v>
      </c>
      <c r="G337" s="234" t="s">
        <v>1106</v>
      </c>
      <c r="H337" s="234" t="s">
        <v>825</v>
      </c>
      <c r="I337" s="234"/>
    </row>
    <row r="338" spans="1:9" s="171" customFormat="1" ht="35.25" customHeight="1">
      <c r="A338" s="774"/>
      <c r="B338" s="775"/>
      <c r="C338" s="421" t="s">
        <v>419</v>
      </c>
      <c r="D338" s="109"/>
      <c r="E338" s="25" t="s">
        <v>1032</v>
      </c>
      <c r="F338" s="686"/>
      <c r="G338" s="374" t="s">
        <v>1106</v>
      </c>
      <c r="H338" s="374" t="s">
        <v>1106</v>
      </c>
      <c r="I338" s="374"/>
    </row>
    <row r="339" spans="1:9" s="171" customFormat="1" ht="44.25" customHeight="1">
      <c r="A339" s="774"/>
      <c r="B339" s="775"/>
      <c r="C339" s="324" t="s">
        <v>420</v>
      </c>
      <c r="D339" s="551" t="s">
        <v>422</v>
      </c>
      <c r="E339" s="42" t="s">
        <v>1033</v>
      </c>
      <c r="F339" s="686"/>
      <c r="G339" s="392" t="s">
        <v>1106</v>
      </c>
      <c r="H339" s="392" t="s">
        <v>1106</v>
      </c>
      <c r="I339" s="392"/>
    </row>
    <row r="340" spans="1:9" s="171" customFormat="1" ht="55.05" customHeight="1">
      <c r="A340" s="774"/>
      <c r="B340" s="775"/>
      <c r="C340" s="13" t="s">
        <v>799</v>
      </c>
      <c r="D340" s="273" t="s">
        <v>421</v>
      </c>
      <c r="E340" s="273" t="s">
        <v>1034</v>
      </c>
      <c r="F340" s="405"/>
      <c r="G340" s="23" t="s">
        <v>1106</v>
      </c>
      <c r="H340" s="23" t="s">
        <v>1106</v>
      </c>
      <c r="I340" s="23"/>
    </row>
    <row r="341" spans="1:9" ht="26.25" customHeight="1">
      <c r="A341" s="769">
        <v>41</v>
      </c>
      <c r="B341" s="767" t="s">
        <v>78</v>
      </c>
      <c r="C341" s="723" t="s">
        <v>1278</v>
      </c>
      <c r="D341" s="724"/>
      <c r="E341" s="724"/>
      <c r="F341" s="724"/>
      <c r="G341" s="724"/>
      <c r="H341" s="724"/>
      <c r="I341" s="725"/>
    </row>
    <row r="342" spans="1:9" ht="26.25" customHeight="1">
      <c r="A342" s="770"/>
      <c r="B342" s="768"/>
      <c r="C342" s="723" t="s">
        <v>1279</v>
      </c>
      <c r="D342" s="724"/>
      <c r="E342" s="724"/>
      <c r="F342" s="724"/>
      <c r="G342" s="724"/>
      <c r="H342" s="724"/>
      <c r="I342" s="725"/>
    </row>
    <row r="343" spans="1:9" ht="26.25" customHeight="1">
      <c r="A343" s="770"/>
      <c r="B343" s="768"/>
      <c r="C343" s="723" t="s">
        <v>1280</v>
      </c>
      <c r="D343" s="724"/>
      <c r="E343" s="724"/>
      <c r="F343" s="724"/>
      <c r="G343" s="724"/>
      <c r="H343" s="724"/>
      <c r="I343" s="725"/>
    </row>
    <row r="344" spans="1:9" ht="26.25" customHeight="1">
      <c r="A344" s="770"/>
      <c r="B344" s="768"/>
      <c r="C344" s="723" t="s">
        <v>1281</v>
      </c>
      <c r="D344" s="724"/>
      <c r="E344" s="724"/>
      <c r="F344" s="724"/>
      <c r="G344" s="724"/>
      <c r="H344" s="724"/>
      <c r="I344" s="725"/>
    </row>
    <row r="345" spans="1:9" ht="26.25" customHeight="1">
      <c r="A345" s="770"/>
      <c r="B345" s="768"/>
      <c r="C345" s="723" t="s">
        <v>1282</v>
      </c>
      <c r="D345" s="724"/>
      <c r="E345" s="724"/>
      <c r="F345" s="724"/>
      <c r="G345" s="724"/>
      <c r="H345" s="724"/>
      <c r="I345" s="725"/>
    </row>
    <row r="346" spans="1:9" ht="26.25" customHeight="1">
      <c r="A346" s="770"/>
      <c r="B346" s="768"/>
      <c r="C346" s="723" t="s">
        <v>1283</v>
      </c>
      <c r="D346" s="724"/>
      <c r="E346" s="724"/>
      <c r="F346" s="724"/>
      <c r="G346" s="724"/>
      <c r="H346" s="724"/>
      <c r="I346" s="725"/>
    </row>
    <row r="347" spans="1:9" ht="79.95" customHeight="1">
      <c r="A347" s="770"/>
      <c r="B347" s="768"/>
      <c r="C347" s="303" t="s">
        <v>542</v>
      </c>
      <c r="D347" s="578" t="s">
        <v>431</v>
      </c>
      <c r="E347" s="578" t="s">
        <v>1035</v>
      </c>
      <c r="F347" s="303"/>
      <c r="G347" s="325"/>
      <c r="H347" s="325"/>
      <c r="I347" s="325"/>
    </row>
    <row r="348" spans="1:9" s="330" customFormat="1" ht="79.95" customHeight="1">
      <c r="A348" s="770"/>
      <c r="B348" s="768"/>
      <c r="C348" s="326" t="s">
        <v>423</v>
      </c>
      <c r="D348" s="579" t="s">
        <v>432</v>
      </c>
      <c r="E348" s="333" t="s">
        <v>1036</v>
      </c>
      <c r="F348" s="327" t="s">
        <v>816</v>
      </c>
      <c r="G348" s="328" t="s">
        <v>1106</v>
      </c>
      <c r="H348" s="328" t="s">
        <v>1106</v>
      </c>
      <c r="I348" s="329"/>
    </row>
    <row r="349" spans="1:9" ht="79.95" customHeight="1">
      <c r="A349" s="770"/>
      <c r="B349" s="768"/>
      <c r="C349" s="326" t="s">
        <v>424</v>
      </c>
      <c r="D349" s="579" t="s">
        <v>433</v>
      </c>
      <c r="E349" s="333" t="s">
        <v>1037</v>
      </c>
      <c r="F349" s="327" t="s">
        <v>425</v>
      </c>
      <c r="G349" s="329" t="s">
        <v>1106</v>
      </c>
      <c r="H349" s="329" t="s">
        <v>1106</v>
      </c>
      <c r="I349" s="329"/>
    </row>
    <row r="350" spans="1:9" ht="79.95" customHeight="1">
      <c r="A350" s="770"/>
      <c r="B350" s="768"/>
      <c r="C350" s="326" t="s">
        <v>1040</v>
      </c>
      <c r="D350" s="332" t="s">
        <v>434</v>
      </c>
      <c r="E350" s="333" t="s">
        <v>1038</v>
      </c>
      <c r="F350" s="327" t="s">
        <v>426</v>
      </c>
      <c r="G350" s="329" t="s">
        <v>1106</v>
      </c>
      <c r="H350" s="329" t="s">
        <v>1106</v>
      </c>
      <c r="I350" s="329"/>
    </row>
    <row r="351" spans="1:9" ht="79.95" customHeight="1">
      <c r="A351" s="770"/>
      <c r="B351" s="768"/>
      <c r="C351" s="326" t="s">
        <v>1186</v>
      </c>
      <c r="D351" s="332" t="s">
        <v>562</v>
      </c>
      <c r="E351" s="333" t="s">
        <v>1039</v>
      </c>
      <c r="F351" s="327" t="s">
        <v>815</v>
      </c>
      <c r="G351" s="329" t="s">
        <v>1106</v>
      </c>
      <c r="H351" s="329" t="s">
        <v>1106</v>
      </c>
      <c r="I351" s="329"/>
    </row>
    <row r="352" spans="1:9" ht="100.05" customHeight="1">
      <c r="A352" s="770"/>
      <c r="B352" s="768"/>
      <c r="C352" s="331" t="s">
        <v>427</v>
      </c>
      <c r="D352" s="332" t="s">
        <v>430</v>
      </c>
      <c r="E352" s="333" t="s">
        <v>428</v>
      </c>
      <c r="F352" s="327" t="s">
        <v>429</v>
      </c>
      <c r="G352" s="329" t="s">
        <v>1106</v>
      </c>
      <c r="H352" s="329" t="s">
        <v>1106</v>
      </c>
      <c r="I352" s="329"/>
    </row>
    <row r="353" spans="1:9" ht="120" customHeight="1">
      <c r="A353" s="770"/>
      <c r="B353" s="768"/>
      <c r="C353" s="331" t="s">
        <v>800</v>
      </c>
      <c r="D353" s="332" t="s">
        <v>435</v>
      </c>
      <c r="E353" s="79" t="s">
        <v>1041</v>
      </c>
      <c r="F353" s="327" t="s">
        <v>79</v>
      </c>
      <c r="G353" s="329" t="s">
        <v>1106</v>
      </c>
      <c r="H353" s="329" t="s">
        <v>1106</v>
      </c>
      <c r="I353" s="329"/>
    </row>
    <row r="354" spans="1:9" ht="120" customHeight="1">
      <c r="A354" s="771"/>
      <c r="B354" s="765"/>
      <c r="C354" s="334" t="s">
        <v>599</v>
      </c>
      <c r="D354" s="580" t="s">
        <v>436</v>
      </c>
      <c r="E354" s="76" t="s">
        <v>1042</v>
      </c>
      <c r="F354" s="394"/>
      <c r="G354" s="335" t="s">
        <v>1106</v>
      </c>
      <c r="H354" s="335" t="s">
        <v>1106</v>
      </c>
      <c r="I354" s="335"/>
    </row>
    <row r="355" spans="1:9" ht="64.8" customHeight="1">
      <c r="A355" s="769">
        <v>42</v>
      </c>
      <c r="B355" s="772" t="s">
        <v>823</v>
      </c>
      <c r="C355" s="723" t="s">
        <v>1284</v>
      </c>
      <c r="D355" s="724"/>
      <c r="E355" s="724"/>
      <c r="F355" s="724"/>
      <c r="G355" s="724"/>
      <c r="H355" s="724"/>
      <c r="I355" s="725"/>
    </row>
    <row r="356" spans="1:9" ht="26.25" customHeight="1">
      <c r="A356" s="770"/>
      <c r="B356" s="773"/>
      <c r="C356" s="723" t="s">
        <v>1285</v>
      </c>
      <c r="D356" s="724"/>
      <c r="E356" s="724"/>
      <c r="F356" s="724"/>
      <c r="G356" s="724"/>
      <c r="H356" s="724"/>
      <c r="I356" s="725"/>
    </row>
    <row r="357" spans="1:9" ht="54.6" customHeight="1">
      <c r="A357" s="770"/>
      <c r="B357" s="773"/>
      <c r="C357" s="110" t="s">
        <v>1210</v>
      </c>
      <c r="D357" s="572" t="s">
        <v>1043</v>
      </c>
      <c r="E357" s="572" t="s">
        <v>1044</v>
      </c>
      <c r="F357" s="336"/>
      <c r="G357" s="337" t="s">
        <v>1106</v>
      </c>
      <c r="H357" s="337" t="s">
        <v>1106</v>
      </c>
      <c r="I357" s="337"/>
    </row>
    <row r="358" spans="1:9" ht="62.25" customHeight="1">
      <c r="A358" s="770"/>
      <c r="B358" s="773"/>
      <c r="C358" s="65" t="s">
        <v>554</v>
      </c>
      <c r="D358" s="79" t="s">
        <v>1045</v>
      </c>
      <c r="E358" s="79" t="s">
        <v>1046</v>
      </c>
      <c r="F358" s="764" t="s">
        <v>819</v>
      </c>
      <c r="G358" s="762" t="s">
        <v>1106</v>
      </c>
      <c r="H358" s="762" t="s">
        <v>1106</v>
      </c>
      <c r="I358" s="762"/>
    </row>
    <row r="359" spans="1:9" ht="197.25" customHeight="1">
      <c r="A359" s="770"/>
      <c r="B359" s="773"/>
      <c r="C359" s="65" t="s">
        <v>602</v>
      </c>
      <c r="D359" s="79" t="s">
        <v>601</v>
      </c>
      <c r="E359" s="79" t="s">
        <v>600</v>
      </c>
      <c r="F359" s="783"/>
      <c r="G359" s="766"/>
      <c r="H359" s="766"/>
      <c r="I359" s="766"/>
    </row>
    <row r="360" spans="1:9" ht="60" customHeight="1">
      <c r="A360" s="770"/>
      <c r="B360" s="773"/>
      <c r="C360" s="65" t="s">
        <v>555</v>
      </c>
      <c r="D360" s="80" t="s">
        <v>1048</v>
      </c>
      <c r="E360" s="80" t="s">
        <v>1047</v>
      </c>
      <c r="F360" s="764" t="s">
        <v>817</v>
      </c>
      <c r="G360" s="762" t="s">
        <v>1106</v>
      </c>
      <c r="H360" s="762" t="s">
        <v>1106</v>
      </c>
      <c r="I360" s="762"/>
    </row>
    <row r="361" spans="1:9" ht="199.95" customHeight="1">
      <c r="A361" s="770"/>
      <c r="B361" s="773"/>
      <c r="C361" s="65" t="s">
        <v>604</v>
      </c>
      <c r="D361" s="79" t="s">
        <v>603</v>
      </c>
      <c r="E361" s="79" t="s">
        <v>600</v>
      </c>
      <c r="F361" s="783"/>
      <c r="G361" s="766"/>
      <c r="H361" s="766"/>
      <c r="I361" s="766"/>
    </row>
    <row r="362" spans="1:9" ht="60" customHeight="1">
      <c r="A362" s="770"/>
      <c r="B362" s="773"/>
      <c r="C362" s="65" t="s">
        <v>556</v>
      </c>
      <c r="D362" s="79" t="s">
        <v>1050</v>
      </c>
      <c r="E362" s="79" t="s">
        <v>1049</v>
      </c>
      <c r="F362" s="764" t="s">
        <v>818</v>
      </c>
      <c r="G362" s="762" t="s">
        <v>1106</v>
      </c>
      <c r="H362" s="762" t="s">
        <v>1106</v>
      </c>
      <c r="I362" s="762"/>
    </row>
    <row r="363" spans="1:9" ht="75.75" customHeight="1">
      <c r="A363" s="770"/>
      <c r="B363" s="773"/>
      <c r="C363" s="65" t="s">
        <v>606</v>
      </c>
      <c r="D363" s="79" t="s">
        <v>605</v>
      </c>
      <c r="E363" s="79" t="s">
        <v>600</v>
      </c>
      <c r="F363" s="783"/>
      <c r="G363" s="766"/>
      <c r="H363" s="766"/>
      <c r="I363" s="766"/>
    </row>
    <row r="364" spans="1:9" ht="60" customHeight="1">
      <c r="A364" s="770"/>
      <c r="B364" s="773"/>
      <c r="C364" s="65" t="s">
        <v>557</v>
      </c>
      <c r="D364" s="79" t="s">
        <v>1051</v>
      </c>
      <c r="E364" s="94" t="s">
        <v>1052</v>
      </c>
      <c r="F364" s="764" t="s">
        <v>815</v>
      </c>
      <c r="G364" s="762" t="s">
        <v>1106</v>
      </c>
      <c r="H364" s="762" t="s">
        <v>1106</v>
      </c>
      <c r="I364" s="762"/>
    </row>
    <row r="365" spans="1:9" ht="60" customHeight="1">
      <c r="A365" s="771"/>
      <c r="B365" s="696"/>
      <c r="C365" s="338" t="s">
        <v>607</v>
      </c>
      <c r="D365" s="76" t="s">
        <v>608</v>
      </c>
      <c r="E365" s="76" t="s">
        <v>600</v>
      </c>
      <c r="F365" s="765"/>
      <c r="G365" s="763"/>
      <c r="H365" s="763"/>
      <c r="I365" s="763"/>
    </row>
    <row r="366" spans="1:9" s="171" customFormat="1" ht="60" customHeight="1">
      <c r="A366" s="673">
        <v>43</v>
      </c>
      <c r="B366" s="706" t="s">
        <v>157</v>
      </c>
      <c r="C366" s="339" t="s">
        <v>801</v>
      </c>
      <c r="D366" s="339"/>
      <c r="E366" s="560" t="s">
        <v>1053</v>
      </c>
      <c r="F366" s="706" t="s">
        <v>158</v>
      </c>
      <c r="G366" s="340" t="s">
        <v>1106</v>
      </c>
      <c r="H366" s="340" t="s">
        <v>1106</v>
      </c>
      <c r="I366" s="340"/>
    </row>
    <row r="367" spans="1:9" s="171" customFormat="1" ht="60" customHeight="1">
      <c r="A367" s="675"/>
      <c r="B367" s="708"/>
      <c r="C367" s="341" t="s">
        <v>438</v>
      </c>
      <c r="D367" s="341"/>
      <c r="E367" s="219" t="s">
        <v>437</v>
      </c>
      <c r="F367" s="708"/>
      <c r="G367" s="342" t="s">
        <v>1106</v>
      </c>
      <c r="H367" s="342" t="s">
        <v>1106</v>
      </c>
      <c r="I367" s="342"/>
    </row>
    <row r="368" spans="1:9" s="343" customFormat="1" ht="120" customHeight="1">
      <c r="A368" s="111">
        <v>44</v>
      </c>
      <c r="B368" s="582" t="s">
        <v>1124</v>
      </c>
      <c r="C368" s="583" t="s">
        <v>1211</v>
      </c>
      <c r="D368" s="581" t="s">
        <v>1122</v>
      </c>
      <c r="E368" s="581" t="s">
        <v>1125</v>
      </c>
      <c r="F368" s="112" t="s">
        <v>1355</v>
      </c>
      <c r="G368" s="113" t="s">
        <v>1123</v>
      </c>
      <c r="H368" s="113" t="s">
        <v>1123</v>
      </c>
      <c r="I368" s="113"/>
    </row>
    <row r="369" spans="1:9" s="171" customFormat="1" ht="60" customHeight="1">
      <c r="A369" s="673">
        <v>45</v>
      </c>
      <c r="B369" s="797" t="s">
        <v>159</v>
      </c>
      <c r="C369" s="344" t="s">
        <v>439</v>
      </c>
      <c r="D369" s="584" t="s">
        <v>1054</v>
      </c>
      <c r="E369" s="585" t="s">
        <v>1055</v>
      </c>
      <c r="F369" s="795" t="s">
        <v>1064</v>
      </c>
      <c r="G369" s="105" t="s">
        <v>1106</v>
      </c>
      <c r="H369" s="144" t="s">
        <v>1106</v>
      </c>
      <c r="I369" s="144"/>
    </row>
    <row r="370" spans="1:9" s="171" customFormat="1" ht="168" customHeight="1">
      <c r="A370" s="674"/>
      <c r="B370" s="798"/>
      <c r="C370" s="119" t="s">
        <v>1063</v>
      </c>
      <c r="D370" s="547"/>
      <c r="E370" s="86" t="s">
        <v>1056</v>
      </c>
      <c r="F370" s="796"/>
      <c r="G370" s="345" t="s">
        <v>1106</v>
      </c>
      <c r="H370" s="134" t="s">
        <v>1106</v>
      </c>
      <c r="I370" s="134"/>
    </row>
    <row r="371" spans="1:9" s="346" customFormat="1" ht="106.5" customHeight="1">
      <c r="A371" s="675"/>
      <c r="B371" s="799"/>
      <c r="C371" s="405" t="s">
        <v>440</v>
      </c>
      <c r="D371" s="544"/>
      <c r="E371" s="208" t="s">
        <v>1057</v>
      </c>
      <c r="F371" s="107" t="s">
        <v>1065</v>
      </c>
      <c r="G371" s="311" t="s">
        <v>1106</v>
      </c>
      <c r="H371" s="311" t="s">
        <v>1106</v>
      </c>
      <c r="I371" s="311"/>
    </row>
    <row r="372" spans="1:9" s="349" customFormat="1" ht="79.95" customHeight="1">
      <c r="A372" s="347">
        <v>46</v>
      </c>
      <c r="B372" s="376" t="s">
        <v>85</v>
      </c>
      <c r="C372" s="104" t="s">
        <v>441</v>
      </c>
      <c r="D372" s="122" t="s">
        <v>1058</v>
      </c>
      <c r="E372" s="585" t="s">
        <v>1059</v>
      </c>
      <c r="F372" s="321"/>
      <c r="G372" s="348" t="s">
        <v>1106</v>
      </c>
      <c r="H372" s="348" t="s">
        <v>1106</v>
      </c>
      <c r="I372" s="348"/>
    </row>
    <row r="373" spans="1:9" s="171" customFormat="1" ht="30" customHeight="1">
      <c r="A373" s="784" t="s">
        <v>740</v>
      </c>
      <c r="B373" s="785"/>
      <c r="C373" s="785"/>
      <c r="D373" s="785"/>
      <c r="E373" s="785"/>
      <c r="F373" s="785"/>
      <c r="G373" s="785"/>
      <c r="H373" s="785"/>
      <c r="I373" s="786"/>
    </row>
    <row r="374" spans="1:9" s="171" customFormat="1" ht="267" customHeight="1">
      <c r="A374" s="386">
        <v>1</v>
      </c>
      <c r="B374" s="376" t="s">
        <v>86</v>
      </c>
      <c r="C374" s="221" t="s">
        <v>443</v>
      </c>
      <c r="D374" s="221"/>
      <c r="E374" s="124" t="s">
        <v>442</v>
      </c>
      <c r="F374" s="221" t="s">
        <v>87</v>
      </c>
      <c r="G374" s="169" t="s">
        <v>1106</v>
      </c>
      <c r="H374" s="169" t="s">
        <v>1106</v>
      </c>
      <c r="I374" s="169"/>
    </row>
    <row r="375" spans="1:9" ht="23.25" customHeight="1">
      <c r="F375" s="150"/>
      <c r="G375" s="150"/>
      <c r="H375" s="150"/>
    </row>
  </sheetData>
  <sheetProtection selectLockedCells="1"/>
  <mergeCells count="311">
    <mergeCell ref="B328:B332"/>
    <mergeCell ref="A328:A332"/>
    <mergeCell ref="B316:B318"/>
    <mergeCell ref="A316:A318"/>
    <mergeCell ref="F289:F291"/>
    <mergeCell ref="C288:I288"/>
    <mergeCell ref="F274:F276"/>
    <mergeCell ref="C273:I273"/>
    <mergeCell ref="E302:E303"/>
    <mergeCell ref="C309:I309"/>
    <mergeCell ref="B309:B315"/>
    <mergeCell ref="A309:A315"/>
    <mergeCell ref="D302:D303"/>
    <mergeCell ref="D282:D286"/>
    <mergeCell ref="B288:B301"/>
    <mergeCell ref="A288:A301"/>
    <mergeCell ref="B302:B308"/>
    <mergeCell ref="A302:A308"/>
    <mergeCell ref="E282:E286"/>
    <mergeCell ref="F282:F286"/>
    <mergeCell ref="G290:G291"/>
    <mergeCell ref="H290:H291"/>
    <mergeCell ref="I290:I291"/>
    <mergeCell ref="B282:B286"/>
    <mergeCell ref="A45:A48"/>
    <mergeCell ref="G176:G177"/>
    <mergeCell ref="H176:H177"/>
    <mergeCell ref="F239:F240"/>
    <mergeCell ref="C224:I224"/>
    <mergeCell ref="F216:F217"/>
    <mergeCell ref="F264:F265"/>
    <mergeCell ref="G264:G265"/>
    <mergeCell ref="H264:H265"/>
    <mergeCell ref="I258:I260"/>
    <mergeCell ref="C241:I241"/>
    <mergeCell ref="C219:I219"/>
    <mergeCell ref="G239:G240"/>
    <mergeCell ref="C261:I261"/>
    <mergeCell ref="G216:G217"/>
    <mergeCell ref="H216:H217"/>
    <mergeCell ref="I216:I217"/>
    <mergeCell ref="B120:B122"/>
    <mergeCell ref="G57:G58"/>
    <mergeCell ref="H57:H58"/>
    <mergeCell ref="I74:I75"/>
    <mergeCell ref="I46:I47"/>
    <mergeCell ref="F60:F76"/>
    <mergeCell ref="H67:H68"/>
    <mergeCell ref="F16:F17"/>
    <mergeCell ref="G16:I16"/>
    <mergeCell ref="C151:F151"/>
    <mergeCell ref="A94:A97"/>
    <mergeCell ref="B94:B97"/>
    <mergeCell ref="C94:I94"/>
    <mergeCell ref="C95:I95"/>
    <mergeCell ref="A98:A102"/>
    <mergeCell ref="B98:B102"/>
    <mergeCell ref="D98:D102"/>
    <mergeCell ref="E98:E102"/>
    <mergeCell ref="F98:F102"/>
    <mergeCell ref="A120:A122"/>
    <mergeCell ref="A105:A107"/>
    <mergeCell ref="B105:B107"/>
    <mergeCell ref="F106:F107"/>
    <mergeCell ref="A110:A119"/>
    <mergeCell ref="C136:I136"/>
    <mergeCell ref="C137:I137"/>
    <mergeCell ref="E127:E128"/>
    <mergeCell ref="C123:I123"/>
    <mergeCell ref="C141:I141"/>
    <mergeCell ref="C148:F148"/>
    <mergeCell ref="B53:B55"/>
    <mergeCell ref="A369:A371"/>
    <mergeCell ref="B369:B371"/>
    <mergeCell ref="A1:I1"/>
    <mergeCell ref="H46:H47"/>
    <mergeCell ref="H127:H128"/>
    <mergeCell ref="A108:A109"/>
    <mergeCell ref="B108:B109"/>
    <mergeCell ref="F108:F109"/>
    <mergeCell ref="C105:I105"/>
    <mergeCell ref="D71:D73"/>
    <mergeCell ref="D67:D70"/>
    <mergeCell ref="E67:E70"/>
    <mergeCell ref="D74:D76"/>
    <mergeCell ref="E74:E76"/>
    <mergeCell ref="A16:B17"/>
    <mergeCell ref="C16:C17"/>
    <mergeCell ref="D16:E16"/>
    <mergeCell ref="F127:F128"/>
    <mergeCell ref="I127:I128"/>
    <mergeCell ref="G127:G128"/>
    <mergeCell ref="A23:I23"/>
    <mergeCell ref="A24:A25"/>
    <mergeCell ref="B24:B25"/>
    <mergeCell ref="F24:F25"/>
    <mergeCell ref="A373:I373"/>
    <mergeCell ref="A326:A327"/>
    <mergeCell ref="B326:B327"/>
    <mergeCell ref="A319:A323"/>
    <mergeCell ref="B319:B323"/>
    <mergeCell ref="C319:I319"/>
    <mergeCell ref="C320:I320"/>
    <mergeCell ref="F321:F323"/>
    <mergeCell ref="A324:A325"/>
    <mergeCell ref="B324:B325"/>
    <mergeCell ref="C324:I324"/>
    <mergeCell ref="D330:D332"/>
    <mergeCell ref="I330:I331"/>
    <mergeCell ref="F362:F363"/>
    <mergeCell ref="G358:G359"/>
    <mergeCell ref="H358:H359"/>
    <mergeCell ref="I358:I359"/>
    <mergeCell ref="G360:G361"/>
    <mergeCell ref="H360:H361"/>
    <mergeCell ref="I360:I361"/>
    <mergeCell ref="F369:F370"/>
    <mergeCell ref="C328:I328"/>
    <mergeCell ref="C329:I329"/>
    <mergeCell ref="C341:I341"/>
    <mergeCell ref="G67:G68"/>
    <mergeCell ref="C54:I54"/>
    <mergeCell ref="G64:G65"/>
    <mergeCell ref="C272:I272"/>
    <mergeCell ref="F152:F153"/>
    <mergeCell ref="C161:I161"/>
    <mergeCell ref="E154:E157"/>
    <mergeCell ref="D154:D157"/>
    <mergeCell ref="H71:H72"/>
    <mergeCell ref="I71:I72"/>
    <mergeCell ref="C223:I223"/>
    <mergeCell ref="C271:I271"/>
    <mergeCell ref="C138:I138"/>
    <mergeCell ref="C139:I139"/>
    <mergeCell ref="C140:I140"/>
    <mergeCell ref="C124:I124"/>
    <mergeCell ref="E330:E332"/>
    <mergeCell ref="F330:F332"/>
    <mergeCell ref="G330:G331"/>
    <mergeCell ref="H330:H331"/>
    <mergeCell ref="I362:I363"/>
    <mergeCell ref="C356:I356"/>
    <mergeCell ref="C355:I355"/>
    <mergeCell ref="C346:I346"/>
    <mergeCell ref="F358:F359"/>
    <mergeCell ref="F360:F361"/>
    <mergeCell ref="A366:A367"/>
    <mergeCell ref="B366:B367"/>
    <mergeCell ref="F366:F367"/>
    <mergeCell ref="F337:F339"/>
    <mergeCell ref="H364:H365"/>
    <mergeCell ref="I364:I365"/>
    <mergeCell ref="F364:F365"/>
    <mergeCell ref="G364:G365"/>
    <mergeCell ref="G362:G363"/>
    <mergeCell ref="H362:H363"/>
    <mergeCell ref="B341:B354"/>
    <mergeCell ref="A341:A354"/>
    <mergeCell ref="B355:B365"/>
    <mergeCell ref="A355:A365"/>
    <mergeCell ref="A333:A340"/>
    <mergeCell ref="B333:B340"/>
    <mergeCell ref="C333:I333"/>
    <mergeCell ref="C334:I334"/>
    <mergeCell ref="C335:I335"/>
    <mergeCell ref="C336:I336"/>
    <mergeCell ref="C342:I342"/>
    <mergeCell ref="C343:I343"/>
    <mergeCell ref="C344:I344"/>
    <mergeCell ref="C345:I345"/>
    <mergeCell ref="A42:A44"/>
    <mergeCell ref="B27:B29"/>
    <mergeCell ref="C27:I27"/>
    <mergeCell ref="A179:A188"/>
    <mergeCell ref="F189:F192"/>
    <mergeCell ref="I154:I155"/>
    <mergeCell ref="B82:B92"/>
    <mergeCell ref="A60:A76"/>
    <mergeCell ref="A77:A78"/>
    <mergeCell ref="B77:B78"/>
    <mergeCell ref="C28:I28"/>
    <mergeCell ref="A33:A36"/>
    <mergeCell ref="C29:I29"/>
    <mergeCell ref="B33:B36"/>
    <mergeCell ref="F33:F36"/>
    <mergeCell ref="G71:G72"/>
    <mergeCell ref="C120:I120"/>
    <mergeCell ref="B110:B119"/>
    <mergeCell ref="B37:B40"/>
    <mergeCell ref="A30:A31"/>
    <mergeCell ref="F57:F58"/>
    <mergeCell ref="H74:H75"/>
    <mergeCell ref="I64:I65"/>
    <mergeCell ref="H64:H65"/>
    <mergeCell ref="B123:B134"/>
    <mergeCell ref="A123:A134"/>
    <mergeCell ref="F154:F155"/>
    <mergeCell ref="A18:A21"/>
    <mergeCell ref="B18:B21"/>
    <mergeCell ref="F30:F31"/>
    <mergeCell ref="G43:G44"/>
    <mergeCell ref="H43:H44"/>
    <mergeCell ref="I43:I44"/>
    <mergeCell ref="F37:F40"/>
    <mergeCell ref="B42:B44"/>
    <mergeCell ref="F42:F44"/>
    <mergeCell ref="B30:B31"/>
    <mergeCell ref="A37:A40"/>
    <mergeCell ref="B45:B48"/>
    <mergeCell ref="F45:F48"/>
    <mergeCell ref="G46:G47"/>
    <mergeCell ref="B60:B76"/>
    <mergeCell ref="A53:A55"/>
    <mergeCell ref="C53:I53"/>
    <mergeCell ref="C110:I110"/>
    <mergeCell ref="C111:I111"/>
    <mergeCell ref="C112:I112"/>
    <mergeCell ref="I57:I58"/>
    <mergeCell ref="A82:A92"/>
    <mergeCell ref="G74:G75"/>
    <mergeCell ref="I67:I68"/>
    <mergeCell ref="E71:E73"/>
    <mergeCell ref="D57:D58"/>
    <mergeCell ref="E57:E58"/>
    <mergeCell ref="B57:B59"/>
    <mergeCell ref="A57:A59"/>
    <mergeCell ref="A269:A270"/>
    <mergeCell ref="B269:B270"/>
    <mergeCell ref="B210:B211"/>
    <mergeCell ref="F210:F211"/>
    <mergeCell ref="B179:B188"/>
    <mergeCell ref="A267:A268"/>
    <mergeCell ref="C243:I243"/>
    <mergeCell ref="C244:I244"/>
    <mergeCell ref="C245:I245"/>
    <mergeCell ref="A238:A240"/>
    <mergeCell ref="B229:B230"/>
    <mergeCell ref="C238:I238"/>
    <mergeCell ref="I239:I240"/>
    <mergeCell ref="H239:H240"/>
    <mergeCell ref="B238:B240"/>
    <mergeCell ref="F231:F237"/>
    <mergeCell ref="A227:A228"/>
    <mergeCell ref="B227:B228"/>
    <mergeCell ref="C227:I227"/>
    <mergeCell ref="C269:I269"/>
    <mergeCell ref="G258:G260"/>
    <mergeCell ref="A258:A260"/>
    <mergeCell ref="A241:A257"/>
    <mergeCell ref="B258:B260"/>
    <mergeCell ref="F258:F260"/>
    <mergeCell ref="H258:H260"/>
    <mergeCell ref="I255:I256"/>
    <mergeCell ref="B241:B257"/>
    <mergeCell ref="F254:F257"/>
    <mergeCell ref="C242:I242"/>
    <mergeCell ref="B261:B266"/>
    <mergeCell ref="A261:A266"/>
    <mergeCell ref="C262:I262"/>
    <mergeCell ref="C263:I263"/>
    <mergeCell ref="I264:I265"/>
    <mergeCell ref="F247:F250"/>
    <mergeCell ref="G255:G256"/>
    <mergeCell ref="H255:H256"/>
    <mergeCell ref="A282:A286"/>
    <mergeCell ref="B271:B281"/>
    <mergeCell ref="A271:A281"/>
    <mergeCell ref="B267:B268"/>
    <mergeCell ref="G154:G155"/>
    <mergeCell ref="A212:A214"/>
    <mergeCell ref="C215:I215"/>
    <mergeCell ref="B215:B217"/>
    <mergeCell ref="A215:A217"/>
    <mergeCell ref="A219:A221"/>
    <mergeCell ref="B219:B221"/>
    <mergeCell ref="H154:H155"/>
    <mergeCell ref="E176:E177"/>
    <mergeCell ref="F176:F177"/>
    <mergeCell ref="C162:I162"/>
    <mergeCell ref="B223:B226"/>
    <mergeCell ref="A223:A226"/>
    <mergeCell ref="A229:A230"/>
    <mergeCell ref="B231:B237"/>
    <mergeCell ref="A231:A237"/>
    <mergeCell ref="B171:B178"/>
    <mergeCell ref="B203:B209"/>
    <mergeCell ref="B212:B214"/>
    <mergeCell ref="A210:A211"/>
    <mergeCell ref="B136:B151"/>
    <mergeCell ref="A136:A151"/>
    <mergeCell ref="B159:B167"/>
    <mergeCell ref="A159:A167"/>
    <mergeCell ref="A203:A209"/>
    <mergeCell ref="C159:I159"/>
    <mergeCell ref="C160:I160"/>
    <mergeCell ref="F213:F214"/>
    <mergeCell ref="G213:G214"/>
    <mergeCell ref="H213:H214"/>
    <mergeCell ref="H171:H172"/>
    <mergeCell ref="I176:I177"/>
    <mergeCell ref="F193:F201"/>
    <mergeCell ref="C163:I163"/>
    <mergeCell ref="C212:I212"/>
    <mergeCell ref="F171:F173"/>
    <mergeCell ref="I213:I214"/>
    <mergeCell ref="G171:G172"/>
    <mergeCell ref="I171:I172"/>
    <mergeCell ref="B189:B201"/>
    <mergeCell ref="A189:A201"/>
    <mergeCell ref="A171:A178"/>
    <mergeCell ref="C179:I179"/>
  </mergeCells>
  <phoneticPr fontId="1"/>
  <dataValidations count="1">
    <dataValidation type="list" allowBlank="1" showInputMessage="1" showErrorMessage="1" sqref="G1:I1048576">
      <formula1>"□,☑,　,"</formula1>
    </dataValidation>
  </dataValidations>
  <printOptions horizontalCentered="1"/>
  <pageMargins left="0.70866141732283472" right="0.51181102362204722" top="0.51181102362204722" bottom="0.39370078740157483" header="0.39370078740157483" footer="0.23622047244094491"/>
  <pageSetup paperSize="9" scale="81" fitToHeight="0" orientation="portrait" r:id="rId1"/>
  <headerFooter alignWithMargins="0">
    <oddFooter>&amp;R&amp;"ＭＳ Ｐ明朝,標準"&amp;9地域密着型介護老人福祉施設入所者生活介護【ユニット型】&amp;P</oddFooter>
  </headerFooter>
  <rowBreaks count="24" manualBreakCount="24">
    <brk id="22" max="16383" man="1"/>
    <brk id="36" max="16383" man="1"/>
    <brk id="48" max="16383" man="1"/>
    <brk id="59" max="16383" man="1"/>
    <brk id="78" max="16383" man="1"/>
    <brk id="92" max="16383" man="1"/>
    <brk id="109" max="16383" man="1"/>
    <brk id="122" max="16383" man="1"/>
    <brk id="135" max="16383" man="1"/>
    <brk id="151" max="16383" man="1"/>
    <brk id="167" max="16383" man="1"/>
    <brk id="178" max="16383" man="1"/>
    <brk id="201" max="16383" man="1"/>
    <brk id="214" max="16383" man="1"/>
    <brk id="226" max="16383" man="1"/>
    <brk id="240" max="16383" man="1"/>
    <brk id="257" max="16383" man="1"/>
    <brk id="266" max="16383" man="1"/>
    <brk id="281" max="16383" man="1"/>
    <brk id="301" max="16383" man="1"/>
    <brk id="318" max="16383" man="1"/>
    <brk id="340" max="16383" man="1"/>
    <brk id="354" max="16383" man="1"/>
    <brk id="365"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227"/>
  <sheetViews>
    <sheetView view="pageBreakPreview" zoomScaleNormal="100" zoomScaleSheetLayoutView="100" workbookViewId="0">
      <selection activeCell="F4" sqref="F4"/>
    </sheetView>
  </sheetViews>
  <sheetFormatPr defaultRowHeight="13.2"/>
  <cols>
    <col min="1" max="1" width="3.33203125" style="194" customWidth="1"/>
    <col min="2" max="2" width="10.6640625" style="330" customWidth="1"/>
    <col min="3" max="3" width="50.77734375" style="150" customWidth="1"/>
    <col min="4" max="4" width="11.6640625" style="150" customWidth="1"/>
    <col min="5" max="5" width="24.109375" style="350" customWidth="1"/>
    <col min="6" max="8" width="4.6640625" style="290" customWidth="1"/>
    <col min="9" max="9" width="3.33203125" hidden="1" customWidth="1"/>
  </cols>
  <sheetData>
    <row r="1" spans="1:8">
      <c r="A1" s="806" t="s">
        <v>0</v>
      </c>
      <c r="B1" s="807"/>
      <c r="C1" s="810" t="s">
        <v>1</v>
      </c>
      <c r="D1" s="1090" t="s">
        <v>226</v>
      </c>
      <c r="E1" s="814" t="s">
        <v>3</v>
      </c>
      <c r="F1" s="816" t="s">
        <v>4</v>
      </c>
      <c r="G1" s="817"/>
      <c r="H1" s="818"/>
    </row>
    <row r="2" spans="1:8">
      <c r="A2" s="808"/>
      <c r="B2" s="809"/>
      <c r="C2" s="811"/>
      <c r="D2" s="1091"/>
      <c r="E2" s="815"/>
      <c r="F2" s="410" t="s">
        <v>7</v>
      </c>
      <c r="G2" s="160" t="s">
        <v>8</v>
      </c>
      <c r="H2" s="161" t="s">
        <v>163</v>
      </c>
    </row>
    <row r="3" spans="1:8" ht="30" customHeight="1">
      <c r="A3" s="784" t="s">
        <v>741</v>
      </c>
      <c r="B3" s="785"/>
      <c r="C3" s="785"/>
      <c r="D3" s="785"/>
      <c r="E3" s="785"/>
      <c r="F3" s="785"/>
      <c r="G3" s="785"/>
      <c r="H3" s="786"/>
    </row>
    <row r="4" spans="1:8" ht="52.2" customHeight="1">
      <c r="A4" s="774">
        <v>1</v>
      </c>
      <c r="B4" s="679" t="s">
        <v>88</v>
      </c>
      <c r="C4" s="29" t="s">
        <v>543</v>
      </c>
      <c r="D4" s="277" t="s">
        <v>182</v>
      </c>
      <c r="E4" s="1079" t="s">
        <v>1066</v>
      </c>
      <c r="F4" s="406" t="s">
        <v>1108</v>
      </c>
      <c r="G4" s="423" t="s">
        <v>825</v>
      </c>
      <c r="H4" s="406"/>
    </row>
    <row r="5" spans="1:8" ht="50.4" customHeight="1">
      <c r="A5" s="774"/>
      <c r="B5" s="686"/>
      <c r="C5" s="28" t="s">
        <v>696</v>
      </c>
      <c r="D5" s="25" t="s">
        <v>183</v>
      </c>
      <c r="E5" s="914"/>
      <c r="F5" s="424" t="s">
        <v>1108</v>
      </c>
      <c r="G5" s="424" t="s">
        <v>1108</v>
      </c>
      <c r="H5" s="425"/>
    </row>
    <row r="6" spans="1:8" ht="36.6" customHeight="1">
      <c r="A6" s="774"/>
      <c r="B6" s="680"/>
      <c r="C6" s="30" t="s">
        <v>444</v>
      </c>
      <c r="D6" s="291" t="s">
        <v>184</v>
      </c>
      <c r="E6" s="1010"/>
      <c r="F6" s="426" t="s">
        <v>1108</v>
      </c>
      <c r="G6" s="426" t="s">
        <v>1108</v>
      </c>
      <c r="H6" s="322"/>
    </row>
    <row r="7" spans="1:8" ht="79.95" customHeight="1">
      <c r="A7" s="360">
        <v>2</v>
      </c>
      <c r="B7" s="397" t="s">
        <v>89</v>
      </c>
      <c r="C7" s="397" t="s">
        <v>445</v>
      </c>
      <c r="D7" s="122" t="s">
        <v>447</v>
      </c>
      <c r="E7" s="427" t="s">
        <v>1067</v>
      </c>
      <c r="F7" s="423" t="s">
        <v>1108</v>
      </c>
      <c r="G7" s="423" t="s">
        <v>1108</v>
      </c>
      <c r="H7" s="406"/>
    </row>
    <row r="8" spans="1:8" ht="55.05" customHeight="1">
      <c r="A8" s="386">
        <v>3</v>
      </c>
      <c r="B8" s="221" t="s">
        <v>448</v>
      </c>
      <c r="C8" s="221" t="s">
        <v>446</v>
      </c>
      <c r="D8" s="124" t="s">
        <v>455</v>
      </c>
      <c r="E8" s="59" t="s">
        <v>457</v>
      </c>
      <c r="F8" s="428" t="s">
        <v>1108</v>
      </c>
      <c r="G8" s="428" t="s">
        <v>1108</v>
      </c>
      <c r="H8" s="429" t="s">
        <v>1108</v>
      </c>
    </row>
    <row r="9" spans="1:8" ht="55.05" customHeight="1">
      <c r="A9" s="362">
        <v>4</v>
      </c>
      <c r="B9" s="115" t="s">
        <v>449</v>
      </c>
      <c r="C9" s="115" t="s">
        <v>453</v>
      </c>
      <c r="D9" s="123" t="s">
        <v>456</v>
      </c>
      <c r="E9" s="27" t="s">
        <v>451</v>
      </c>
      <c r="F9" s="426" t="s">
        <v>1108</v>
      </c>
      <c r="G9" s="426" t="s">
        <v>1108</v>
      </c>
      <c r="H9" s="426" t="s">
        <v>1108</v>
      </c>
    </row>
    <row r="10" spans="1:8" s="26" customFormat="1" ht="64.95" customHeight="1">
      <c r="A10" s="362">
        <v>5</v>
      </c>
      <c r="B10" s="115" t="s">
        <v>450</v>
      </c>
      <c r="C10" s="115" t="s">
        <v>454</v>
      </c>
      <c r="D10" s="123" t="s">
        <v>456</v>
      </c>
      <c r="E10" s="27" t="s">
        <v>452</v>
      </c>
      <c r="F10" s="322" t="s">
        <v>1108</v>
      </c>
      <c r="G10" s="426" t="s">
        <v>1108</v>
      </c>
      <c r="H10" s="426" t="s">
        <v>1108</v>
      </c>
    </row>
    <row r="11" spans="1:8" ht="57" customHeight="1" thickBot="1">
      <c r="A11" s="1087">
        <v>6</v>
      </c>
      <c r="B11" s="397" t="s">
        <v>90</v>
      </c>
      <c r="C11" s="408" t="s">
        <v>688</v>
      </c>
      <c r="D11" s="418" t="s">
        <v>545</v>
      </c>
      <c r="E11" s="430" t="s">
        <v>461</v>
      </c>
      <c r="F11" s="423" t="s">
        <v>1108</v>
      </c>
      <c r="G11" s="423" t="s">
        <v>1108</v>
      </c>
      <c r="H11" s="423" t="s">
        <v>1108</v>
      </c>
    </row>
    <row r="12" spans="1:8" ht="30" customHeight="1" thickTop="1">
      <c r="A12" s="1088"/>
      <c r="B12" s="1080" t="s">
        <v>458</v>
      </c>
      <c r="C12" s="923" t="s">
        <v>459</v>
      </c>
      <c r="D12" s="923"/>
      <c r="E12" s="923"/>
      <c r="F12" s="431" t="s">
        <v>1108</v>
      </c>
      <c r="G12" s="431" t="s">
        <v>1108</v>
      </c>
      <c r="H12" s="432"/>
    </row>
    <row r="13" spans="1:8" ht="30" customHeight="1" thickBot="1">
      <c r="A13" s="1089"/>
      <c r="B13" s="1082"/>
      <c r="C13" s="925" t="s">
        <v>460</v>
      </c>
      <c r="D13" s="925"/>
      <c r="E13" s="925"/>
      <c r="F13" s="433" t="s">
        <v>1108</v>
      </c>
      <c r="G13" s="433" t="s">
        <v>1108</v>
      </c>
      <c r="H13" s="434"/>
    </row>
    <row r="14" spans="1:8" ht="64.95" customHeight="1" thickTop="1" thickBot="1">
      <c r="A14" s="673">
        <v>7</v>
      </c>
      <c r="B14" s="1086" t="s">
        <v>91</v>
      </c>
      <c r="C14" s="398" t="s">
        <v>544</v>
      </c>
      <c r="D14" s="418" t="s">
        <v>462</v>
      </c>
      <c r="E14" s="430" t="s">
        <v>92</v>
      </c>
      <c r="F14" s="435" t="s">
        <v>1108</v>
      </c>
      <c r="G14" s="435" t="s">
        <v>1108</v>
      </c>
      <c r="H14" s="602" t="s">
        <v>698</v>
      </c>
    </row>
    <row r="15" spans="1:8" s="26" customFormat="1" ht="38.25" customHeight="1" thickTop="1">
      <c r="A15" s="674"/>
      <c r="B15" s="926"/>
      <c r="C15" s="1080" t="s">
        <v>464</v>
      </c>
      <c r="D15" s="1081"/>
      <c r="E15" s="1081"/>
      <c r="F15" s="436" t="s">
        <v>1108</v>
      </c>
      <c r="G15" s="431" t="s">
        <v>1108</v>
      </c>
      <c r="H15" s="432"/>
    </row>
    <row r="16" spans="1:8" s="26" customFormat="1" ht="36.75" customHeight="1">
      <c r="A16" s="674"/>
      <c r="B16" s="926"/>
      <c r="C16" s="1084" t="s">
        <v>463</v>
      </c>
      <c r="D16" s="1085"/>
      <c r="E16" s="1085"/>
      <c r="F16" s="424" t="s">
        <v>1108</v>
      </c>
      <c r="G16" s="424" t="s">
        <v>1108</v>
      </c>
      <c r="H16" s="437"/>
    </row>
    <row r="17" spans="1:8" s="26" customFormat="1" ht="30" customHeight="1">
      <c r="A17" s="674"/>
      <c r="B17" s="926"/>
      <c r="C17" s="1084" t="s">
        <v>465</v>
      </c>
      <c r="D17" s="1085"/>
      <c r="E17" s="1085"/>
      <c r="F17" s="424" t="s">
        <v>1108</v>
      </c>
      <c r="G17" s="424" t="s">
        <v>1108</v>
      </c>
      <c r="H17" s="437"/>
    </row>
    <row r="18" spans="1:8" s="26" customFormat="1" ht="34.5" customHeight="1" thickBot="1">
      <c r="A18" s="675"/>
      <c r="B18" s="1024"/>
      <c r="C18" s="1082" t="s">
        <v>466</v>
      </c>
      <c r="D18" s="1083"/>
      <c r="E18" s="1083"/>
      <c r="F18" s="433" t="s">
        <v>1108</v>
      </c>
      <c r="G18" s="433" t="s">
        <v>1108</v>
      </c>
      <c r="H18" s="434"/>
    </row>
    <row r="19" spans="1:8" s="26" customFormat="1" ht="55.05" customHeight="1" thickTop="1">
      <c r="A19" s="438">
        <v>8</v>
      </c>
      <c r="B19" s="221" t="s">
        <v>829</v>
      </c>
      <c r="C19" s="439" t="s">
        <v>609</v>
      </c>
      <c r="D19" s="125" t="s">
        <v>611</v>
      </c>
      <c r="E19" s="59"/>
      <c r="F19" s="440" t="s">
        <v>1108</v>
      </c>
      <c r="G19" s="440" t="s">
        <v>1108</v>
      </c>
      <c r="H19" s="440" t="s">
        <v>1108</v>
      </c>
    </row>
    <row r="20" spans="1:8" s="35" customFormat="1" ht="56.25" customHeight="1">
      <c r="A20" s="597">
        <v>9</v>
      </c>
      <c r="B20" s="221" t="s">
        <v>1126</v>
      </c>
      <c r="C20" s="439" t="s">
        <v>1127</v>
      </c>
      <c r="D20" s="125" t="s">
        <v>1367</v>
      </c>
      <c r="E20" s="59"/>
      <c r="F20" s="114" t="s">
        <v>698</v>
      </c>
      <c r="G20" s="114" t="s">
        <v>698</v>
      </c>
      <c r="H20" s="114" t="s">
        <v>698</v>
      </c>
    </row>
    <row r="21" spans="1:8" s="35" customFormat="1" ht="79.2" customHeight="1">
      <c r="A21" s="597">
        <v>10</v>
      </c>
      <c r="B21" s="221" t="s">
        <v>1128</v>
      </c>
      <c r="C21" s="439" t="s">
        <v>1129</v>
      </c>
      <c r="D21" s="125" t="s">
        <v>1368</v>
      </c>
      <c r="E21" s="59"/>
      <c r="F21" s="114" t="s">
        <v>698</v>
      </c>
      <c r="G21" s="114" t="s">
        <v>698</v>
      </c>
      <c r="H21" s="114" t="s">
        <v>698</v>
      </c>
    </row>
    <row r="22" spans="1:8" s="26" customFormat="1" ht="59.25" customHeight="1">
      <c r="A22" s="386">
        <v>11</v>
      </c>
      <c r="B22" s="221" t="s">
        <v>830</v>
      </c>
      <c r="C22" s="439" t="s">
        <v>610</v>
      </c>
      <c r="D22" s="125" t="s">
        <v>1175</v>
      </c>
      <c r="E22" s="59"/>
      <c r="F22" s="440" t="s">
        <v>1108</v>
      </c>
      <c r="G22" s="440" t="s">
        <v>1108</v>
      </c>
      <c r="H22" s="440" t="s">
        <v>1108</v>
      </c>
    </row>
    <row r="23" spans="1:8" ht="57" customHeight="1" thickBot="1">
      <c r="A23" s="673">
        <v>12</v>
      </c>
      <c r="B23" s="1032" t="s">
        <v>1130</v>
      </c>
      <c r="C23" s="398" t="s">
        <v>467</v>
      </c>
      <c r="D23" s="418" t="s">
        <v>1176</v>
      </c>
      <c r="E23" s="441" t="s">
        <v>93</v>
      </c>
      <c r="F23" s="442" t="s">
        <v>1108</v>
      </c>
      <c r="G23" s="435" t="s">
        <v>1108</v>
      </c>
      <c r="H23" s="435" t="s">
        <v>1108</v>
      </c>
    </row>
    <row r="24" spans="1:8" s="35" customFormat="1" ht="30.75" customHeight="1" thickTop="1">
      <c r="A24" s="674"/>
      <c r="B24" s="926"/>
      <c r="C24" s="1064" t="s">
        <v>733</v>
      </c>
      <c r="D24" s="1065"/>
      <c r="E24" s="1065"/>
      <c r="F24" s="443" t="s">
        <v>1108</v>
      </c>
      <c r="G24" s="443" t="s">
        <v>1108</v>
      </c>
      <c r="H24" s="444"/>
    </row>
    <row r="25" spans="1:8" s="35" customFormat="1" ht="18" customHeight="1">
      <c r="A25" s="674"/>
      <c r="B25" s="926"/>
      <c r="C25" s="1066" t="s">
        <v>725</v>
      </c>
      <c r="D25" s="1067"/>
      <c r="E25" s="1068"/>
      <c r="F25" s="392"/>
      <c r="G25" s="392"/>
      <c r="H25" s="445"/>
    </row>
    <row r="26" spans="1:8" s="35" customFormat="1" ht="29.25" customHeight="1">
      <c r="A26" s="674"/>
      <c r="B26" s="926"/>
      <c r="C26" s="1069" t="s">
        <v>726</v>
      </c>
      <c r="D26" s="970"/>
      <c r="E26" s="970"/>
      <c r="F26" s="307" t="s">
        <v>1108</v>
      </c>
      <c r="G26" s="307" t="s">
        <v>1108</v>
      </c>
      <c r="H26" s="446"/>
    </row>
    <row r="27" spans="1:8" s="35" customFormat="1" ht="59.25" customHeight="1">
      <c r="A27" s="674"/>
      <c r="B27" s="926"/>
      <c r="C27" s="1070" t="s">
        <v>727</v>
      </c>
      <c r="D27" s="820"/>
      <c r="E27" s="820"/>
      <c r="F27" s="11" t="s">
        <v>1108</v>
      </c>
      <c r="G27" s="11" t="s">
        <v>1108</v>
      </c>
      <c r="H27" s="447"/>
    </row>
    <row r="28" spans="1:8" s="35" customFormat="1" ht="33.6" customHeight="1">
      <c r="A28" s="674"/>
      <c r="B28" s="926"/>
      <c r="C28" s="1070" t="s">
        <v>728</v>
      </c>
      <c r="D28" s="820"/>
      <c r="E28" s="820"/>
      <c r="F28" s="11" t="s">
        <v>1108</v>
      </c>
      <c r="G28" s="11" t="s">
        <v>1108</v>
      </c>
      <c r="H28" s="447"/>
    </row>
    <row r="29" spans="1:8" s="35" customFormat="1" ht="45" customHeight="1">
      <c r="A29" s="674"/>
      <c r="B29" s="926"/>
      <c r="C29" s="1059" t="s">
        <v>729</v>
      </c>
      <c r="D29" s="1060"/>
      <c r="E29" s="920"/>
      <c r="F29" s="66" t="s">
        <v>1108</v>
      </c>
      <c r="G29" s="66" t="s">
        <v>1108</v>
      </c>
      <c r="H29" s="448"/>
    </row>
    <row r="30" spans="1:8" s="35" customFormat="1" ht="36.75" customHeight="1">
      <c r="A30" s="674"/>
      <c r="B30" s="926"/>
      <c r="C30" s="1071" t="s">
        <v>730</v>
      </c>
      <c r="D30" s="1072"/>
      <c r="E30" s="1073"/>
      <c r="F30" s="66" t="s">
        <v>1108</v>
      </c>
      <c r="G30" s="374" t="s">
        <v>1108</v>
      </c>
      <c r="H30" s="449"/>
    </row>
    <row r="31" spans="1:8" s="35" customFormat="1" ht="65.25" customHeight="1">
      <c r="A31" s="674"/>
      <c r="B31" s="926"/>
      <c r="C31" s="1071" t="s">
        <v>731</v>
      </c>
      <c r="D31" s="1072"/>
      <c r="E31" s="1073"/>
      <c r="F31" s="374" t="s">
        <v>1108</v>
      </c>
      <c r="G31" s="66" t="s">
        <v>1108</v>
      </c>
      <c r="H31" s="450"/>
    </row>
    <row r="32" spans="1:8" s="35" customFormat="1" ht="114" customHeight="1">
      <c r="A32" s="674"/>
      <c r="B32" s="926"/>
      <c r="C32" s="1070" t="s">
        <v>1151</v>
      </c>
      <c r="D32" s="820"/>
      <c r="E32" s="821"/>
      <c r="F32" s="66" t="s">
        <v>1108</v>
      </c>
      <c r="G32" s="66" t="s">
        <v>1108</v>
      </c>
      <c r="H32" s="449"/>
    </row>
    <row r="33" spans="1:9" s="35" customFormat="1" ht="30.6" customHeight="1" thickBot="1">
      <c r="A33" s="675"/>
      <c r="B33" s="926"/>
      <c r="C33" s="1074" t="s">
        <v>732</v>
      </c>
      <c r="D33" s="1075"/>
      <c r="E33" s="1075"/>
      <c r="F33" s="451" t="s">
        <v>1108</v>
      </c>
      <c r="G33" s="451" t="s">
        <v>1108</v>
      </c>
      <c r="H33" s="452"/>
    </row>
    <row r="34" spans="1:9" ht="94.5" customHeight="1" thickTop="1" thickBot="1">
      <c r="A34" s="453">
        <v>13</v>
      </c>
      <c r="B34" s="381" t="s">
        <v>94</v>
      </c>
      <c r="C34" s="398" t="s">
        <v>476</v>
      </c>
      <c r="D34" s="418" t="s">
        <v>1174</v>
      </c>
      <c r="E34" s="430" t="s">
        <v>468</v>
      </c>
      <c r="F34" s="442" t="s">
        <v>1108</v>
      </c>
      <c r="G34" s="435" t="s">
        <v>1108</v>
      </c>
      <c r="H34" s="435"/>
    </row>
    <row r="35" spans="1:9" ht="34.5" customHeight="1" thickTop="1">
      <c r="A35" s="454"/>
      <c r="B35" s="1050" t="s">
        <v>471</v>
      </c>
      <c r="C35" s="923" t="s">
        <v>469</v>
      </c>
      <c r="D35" s="923"/>
      <c r="E35" s="923"/>
      <c r="F35" s="431" t="s">
        <v>1108</v>
      </c>
      <c r="G35" s="431" t="s">
        <v>1108</v>
      </c>
      <c r="H35" s="432"/>
    </row>
    <row r="36" spans="1:9" ht="34.5" customHeight="1">
      <c r="A36" s="454"/>
      <c r="B36" s="1051"/>
      <c r="C36" s="1012" t="s">
        <v>470</v>
      </c>
      <c r="D36" s="1012"/>
      <c r="E36" s="1012"/>
      <c r="F36" s="455" t="s">
        <v>1108</v>
      </c>
      <c r="G36" s="455" t="s">
        <v>1108</v>
      </c>
      <c r="H36" s="456"/>
    </row>
    <row r="37" spans="1:9" ht="35.25" customHeight="1">
      <c r="A37" s="454"/>
      <c r="B37" s="1052" t="s">
        <v>475</v>
      </c>
      <c r="C37" s="1055" t="s">
        <v>472</v>
      </c>
      <c r="D37" s="1056"/>
      <c r="E37" s="1057"/>
      <c r="F37" s="457" t="s">
        <v>1108</v>
      </c>
      <c r="G37" s="457" t="s">
        <v>1108</v>
      </c>
      <c r="H37" s="458"/>
    </row>
    <row r="38" spans="1:9" ht="44.25" customHeight="1">
      <c r="A38" s="454"/>
      <c r="B38" s="1053"/>
      <c r="C38" s="1058" t="s">
        <v>473</v>
      </c>
      <c r="D38" s="1059"/>
      <c r="E38" s="1060"/>
      <c r="F38" s="425" t="s">
        <v>1108</v>
      </c>
      <c r="G38" s="424" t="s">
        <v>825</v>
      </c>
      <c r="H38" s="437"/>
    </row>
    <row r="39" spans="1:9" ht="33" customHeight="1" thickBot="1">
      <c r="A39" s="459"/>
      <c r="B39" s="1054"/>
      <c r="C39" s="1061" t="s">
        <v>474</v>
      </c>
      <c r="D39" s="1062"/>
      <c r="E39" s="1063"/>
      <c r="F39" s="433" t="s">
        <v>1108</v>
      </c>
      <c r="G39" s="433" t="s">
        <v>1108</v>
      </c>
      <c r="H39" s="434"/>
    </row>
    <row r="40" spans="1:9" ht="126" customHeight="1" thickTop="1" thickBot="1">
      <c r="A40" s="460">
        <v>14</v>
      </c>
      <c r="B40" s="382" t="s">
        <v>95</v>
      </c>
      <c r="C40" s="398" t="s">
        <v>477</v>
      </c>
      <c r="D40" s="418" t="s">
        <v>1173</v>
      </c>
      <c r="E40" s="441" t="s">
        <v>96</v>
      </c>
      <c r="F40" s="435" t="s">
        <v>1108</v>
      </c>
      <c r="G40" s="435" t="s">
        <v>1108</v>
      </c>
      <c r="H40" s="435" t="s">
        <v>1108</v>
      </c>
    </row>
    <row r="41" spans="1:9" s="5" customFormat="1" ht="34.5" customHeight="1" thickTop="1">
      <c r="A41" s="43"/>
      <c r="B41" s="895" t="s">
        <v>478</v>
      </c>
      <c r="C41" s="897" t="s">
        <v>697</v>
      </c>
      <c r="D41" s="898"/>
      <c r="E41" s="899"/>
      <c r="F41" s="44" t="s">
        <v>698</v>
      </c>
      <c r="G41" s="45" t="s">
        <v>698</v>
      </c>
      <c r="H41" s="461"/>
    </row>
    <row r="42" spans="1:9" s="5" customFormat="1" ht="20.25" customHeight="1">
      <c r="A42" s="43"/>
      <c r="B42" s="874"/>
      <c r="C42" s="879" t="s">
        <v>718</v>
      </c>
      <c r="D42" s="880"/>
      <c r="E42" s="880"/>
      <c r="F42" s="880"/>
      <c r="G42" s="880"/>
      <c r="H42" s="881"/>
      <c r="I42" s="21"/>
    </row>
    <row r="43" spans="1:9" s="5" customFormat="1" ht="30.75" customHeight="1">
      <c r="A43" s="43"/>
      <c r="B43" s="874"/>
      <c r="C43" s="879" t="s">
        <v>711</v>
      </c>
      <c r="D43" s="880"/>
      <c r="E43" s="882"/>
      <c r="F43" s="46" t="s">
        <v>698</v>
      </c>
      <c r="G43" s="47" t="s">
        <v>698</v>
      </c>
      <c r="H43" s="140" t="s">
        <v>698</v>
      </c>
      <c r="I43" s="21"/>
    </row>
    <row r="44" spans="1:9" s="5" customFormat="1" ht="32.25" customHeight="1">
      <c r="A44" s="43"/>
      <c r="B44" s="874"/>
      <c r="C44" s="890" t="s">
        <v>699</v>
      </c>
      <c r="D44" s="891"/>
      <c r="E44" s="892"/>
      <c r="F44" s="48" t="s">
        <v>698</v>
      </c>
      <c r="G44" s="49" t="s">
        <v>698</v>
      </c>
      <c r="H44" s="135" t="s">
        <v>700</v>
      </c>
    </row>
    <row r="45" spans="1:9" s="5" customFormat="1" ht="30.75" customHeight="1">
      <c r="A45" s="43"/>
      <c r="B45" s="874"/>
      <c r="C45" s="879" t="s">
        <v>701</v>
      </c>
      <c r="D45" s="880"/>
      <c r="E45" s="880"/>
      <c r="F45" s="880"/>
      <c r="G45" s="880"/>
      <c r="H45" s="881"/>
      <c r="I45" s="21"/>
    </row>
    <row r="46" spans="1:9" s="5" customFormat="1" ht="31.5" customHeight="1">
      <c r="A46" s="43"/>
      <c r="B46" s="874"/>
      <c r="C46" s="879" t="s">
        <v>712</v>
      </c>
      <c r="D46" s="880"/>
      <c r="E46" s="882"/>
      <c r="F46" s="50" t="s">
        <v>698</v>
      </c>
      <c r="G46" s="49" t="s">
        <v>698</v>
      </c>
      <c r="H46" s="135" t="s">
        <v>698</v>
      </c>
    </row>
    <row r="47" spans="1:9" s="5" customFormat="1" ht="30.75" customHeight="1">
      <c r="A47" s="43"/>
      <c r="B47" s="874"/>
      <c r="C47" s="879" t="s">
        <v>702</v>
      </c>
      <c r="D47" s="880"/>
      <c r="E47" s="882"/>
      <c r="F47" s="46" t="s">
        <v>703</v>
      </c>
      <c r="G47" s="46" t="s">
        <v>698</v>
      </c>
      <c r="H47" s="140" t="s">
        <v>698</v>
      </c>
      <c r="I47" s="21"/>
    </row>
    <row r="48" spans="1:9" s="5" customFormat="1" ht="111.75" customHeight="1">
      <c r="A48" s="43"/>
      <c r="B48" s="896"/>
      <c r="C48" s="883" t="s">
        <v>713</v>
      </c>
      <c r="D48" s="884"/>
      <c r="E48" s="885"/>
      <c r="F48" s="55" t="s">
        <v>698</v>
      </c>
      <c r="G48" s="56" t="s">
        <v>698</v>
      </c>
      <c r="H48" s="462" t="s">
        <v>700</v>
      </c>
    </row>
    <row r="49" spans="1:9" s="5" customFormat="1" ht="30" customHeight="1">
      <c r="A49" s="43"/>
      <c r="B49" s="886" t="s">
        <v>715</v>
      </c>
      <c r="C49" s="887" t="s">
        <v>704</v>
      </c>
      <c r="D49" s="888"/>
      <c r="E49" s="889"/>
      <c r="F49" s="57" t="s">
        <v>698</v>
      </c>
      <c r="G49" s="58" t="s">
        <v>698</v>
      </c>
      <c r="H49" s="132"/>
    </row>
    <row r="50" spans="1:9" s="5" customFormat="1" ht="21.75" customHeight="1">
      <c r="A50" s="43"/>
      <c r="B50" s="874"/>
      <c r="C50" s="879" t="s">
        <v>718</v>
      </c>
      <c r="D50" s="880"/>
      <c r="E50" s="880"/>
      <c r="F50" s="880"/>
      <c r="G50" s="880"/>
      <c r="H50" s="881"/>
      <c r="I50" s="21"/>
    </row>
    <row r="51" spans="1:9" s="5" customFormat="1" ht="28.5" customHeight="1">
      <c r="A51" s="43"/>
      <c r="B51" s="874"/>
      <c r="C51" s="879" t="s">
        <v>714</v>
      </c>
      <c r="D51" s="880"/>
      <c r="E51" s="882"/>
      <c r="F51" s="46" t="s">
        <v>698</v>
      </c>
      <c r="G51" s="47" t="s">
        <v>698</v>
      </c>
      <c r="H51" s="140" t="s">
        <v>698</v>
      </c>
      <c r="I51" s="21"/>
    </row>
    <row r="52" spans="1:9" s="5" customFormat="1" ht="27.75" customHeight="1">
      <c r="A52" s="43"/>
      <c r="B52" s="874"/>
      <c r="C52" s="890" t="s">
        <v>699</v>
      </c>
      <c r="D52" s="891"/>
      <c r="E52" s="892"/>
      <c r="F52" s="48" t="s">
        <v>698</v>
      </c>
      <c r="G52" s="49" t="s">
        <v>698</v>
      </c>
      <c r="H52" s="135" t="s">
        <v>703</v>
      </c>
    </row>
    <row r="53" spans="1:9" s="5" customFormat="1" ht="30.75" customHeight="1">
      <c r="A53" s="43"/>
      <c r="B53" s="874"/>
      <c r="C53" s="879" t="s">
        <v>701</v>
      </c>
      <c r="D53" s="880"/>
      <c r="E53" s="880"/>
      <c r="F53" s="880"/>
      <c r="G53" s="880"/>
      <c r="H53" s="881"/>
      <c r="I53" s="21"/>
    </row>
    <row r="54" spans="1:9" s="5" customFormat="1" ht="31.5" customHeight="1">
      <c r="A54" s="43"/>
      <c r="B54" s="874"/>
      <c r="C54" s="879" t="s">
        <v>712</v>
      </c>
      <c r="D54" s="880"/>
      <c r="E54" s="882"/>
      <c r="F54" s="50" t="s">
        <v>703</v>
      </c>
      <c r="G54" s="49" t="s">
        <v>698</v>
      </c>
      <c r="H54" s="135" t="s">
        <v>698</v>
      </c>
    </row>
    <row r="55" spans="1:9" s="5" customFormat="1" ht="30" customHeight="1">
      <c r="A55" s="43"/>
      <c r="B55" s="874"/>
      <c r="C55" s="879" t="s">
        <v>702</v>
      </c>
      <c r="D55" s="880"/>
      <c r="E55" s="882"/>
      <c r="F55" s="46" t="s">
        <v>698</v>
      </c>
      <c r="G55" s="46" t="s">
        <v>698</v>
      </c>
      <c r="H55" s="140" t="s">
        <v>698</v>
      </c>
      <c r="I55" s="21"/>
    </row>
    <row r="56" spans="1:9" s="5" customFormat="1" ht="110.25" customHeight="1">
      <c r="A56" s="43"/>
      <c r="B56" s="874"/>
      <c r="C56" s="879" t="s">
        <v>713</v>
      </c>
      <c r="D56" s="880"/>
      <c r="E56" s="882"/>
      <c r="F56" s="46" t="s">
        <v>698</v>
      </c>
      <c r="G56" s="47" t="s">
        <v>698</v>
      </c>
      <c r="H56" s="140" t="s">
        <v>700</v>
      </c>
    </row>
    <row r="57" spans="1:9" s="5" customFormat="1" ht="24.75" customHeight="1">
      <c r="A57" s="43"/>
      <c r="B57" s="874"/>
      <c r="C57" s="893" t="s">
        <v>705</v>
      </c>
      <c r="D57" s="893"/>
      <c r="E57" s="893"/>
      <c r="F57" s="52" t="s">
        <v>698</v>
      </c>
      <c r="G57" s="52" t="s">
        <v>698</v>
      </c>
      <c r="H57" s="463"/>
    </row>
    <row r="58" spans="1:9" s="5" customFormat="1" ht="29.25" customHeight="1">
      <c r="A58" s="43"/>
      <c r="B58" s="874"/>
      <c r="C58" s="894" t="s">
        <v>706</v>
      </c>
      <c r="D58" s="894"/>
      <c r="E58" s="894"/>
      <c r="F58" s="46" t="s">
        <v>698</v>
      </c>
      <c r="G58" s="46" t="s">
        <v>698</v>
      </c>
      <c r="H58" s="140" t="s">
        <v>698</v>
      </c>
    </row>
    <row r="59" spans="1:9" s="5" customFormat="1" ht="21.6" customHeight="1">
      <c r="A59" s="43"/>
      <c r="B59" s="874"/>
      <c r="C59" s="894" t="s">
        <v>707</v>
      </c>
      <c r="D59" s="894"/>
      <c r="E59" s="894"/>
      <c r="F59" s="46" t="s">
        <v>698</v>
      </c>
      <c r="G59" s="46" t="s">
        <v>703</v>
      </c>
      <c r="H59" s="140" t="s">
        <v>698</v>
      </c>
    </row>
    <row r="60" spans="1:9" s="5" customFormat="1" ht="23.4" customHeight="1">
      <c r="A60" s="43"/>
      <c r="B60" s="874"/>
      <c r="C60" s="894" t="s">
        <v>708</v>
      </c>
      <c r="D60" s="894"/>
      <c r="E60" s="894"/>
      <c r="F60" s="46" t="s">
        <v>698</v>
      </c>
      <c r="G60" s="46" t="s">
        <v>700</v>
      </c>
      <c r="H60" s="140" t="s">
        <v>698</v>
      </c>
    </row>
    <row r="61" spans="1:9" s="5" customFormat="1" ht="19.95" customHeight="1">
      <c r="A61" s="43"/>
      <c r="B61" s="874"/>
      <c r="C61" s="894" t="s">
        <v>709</v>
      </c>
      <c r="D61" s="894"/>
      <c r="E61" s="894"/>
      <c r="F61" s="46" t="s">
        <v>698</v>
      </c>
      <c r="G61" s="46" t="s">
        <v>703</v>
      </c>
      <c r="H61" s="140" t="s">
        <v>698</v>
      </c>
    </row>
    <row r="62" spans="1:9" s="5" customFormat="1" ht="36" customHeight="1" thickBot="1">
      <c r="A62" s="53"/>
      <c r="B62" s="875"/>
      <c r="C62" s="900" t="s">
        <v>710</v>
      </c>
      <c r="D62" s="900"/>
      <c r="E62" s="900"/>
      <c r="F62" s="51" t="s">
        <v>700</v>
      </c>
      <c r="G62" s="51" t="s">
        <v>703</v>
      </c>
      <c r="H62" s="464"/>
    </row>
    <row r="63" spans="1:9" ht="240" customHeight="1" thickTop="1" thickBot="1">
      <c r="A63" s="460">
        <v>15</v>
      </c>
      <c r="B63" s="465" t="s">
        <v>831</v>
      </c>
      <c r="C63" s="466" t="s">
        <v>614</v>
      </c>
      <c r="D63" s="419" t="s">
        <v>1172</v>
      </c>
      <c r="E63" s="467"/>
      <c r="F63" s="429" t="s">
        <v>1108</v>
      </c>
      <c r="G63" s="428" t="s">
        <v>1108</v>
      </c>
      <c r="H63" s="428" t="s">
        <v>1108</v>
      </c>
    </row>
    <row r="64" spans="1:9" s="35" customFormat="1" ht="70.05" customHeight="1" thickTop="1">
      <c r="A64" s="468"/>
      <c r="B64" s="952" t="s">
        <v>612</v>
      </c>
      <c r="C64" s="1076" t="s">
        <v>689</v>
      </c>
      <c r="D64" s="1077"/>
      <c r="E64" s="1078"/>
      <c r="F64" s="469" t="s">
        <v>1108</v>
      </c>
      <c r="G64" s="469" t="s">
        <v>1108</v>
      </c>
      <c r="H64" s="470"/>
    </row>
    <row r="65" spans="1:8" s="35" customFormat="1" ht="70.05" customHeight="1">
      <c r="A65" s="471"/>
      <c r="B65" s="953"/>
      <c r="C65" s="903" t="s">
        <v>615</v>
      </c>
      <c r="D65" s="904"/>
      <c r="E65" s="905"/>
      <c r="F65" s="66" t="s">
        <v>1108</v>
      </c>
      <c r="G65" s="66" t="s">
        <v>1108</v>
      </c>
      <c r="H65" s="449"/>
    </row>
    <row r="66" spans="1:8" s="35" customFormat="1" ht="70.05" customHeight="1">
      <c r="A66" s="471"/>
      <c r="B66" s="954"/>
      <c r="C66" s="906" t="s">
        <v>616</v>
      </c>
      <c r="D66" s="907"/>
      <c r="E66" s="908"/>
      <c r="F66" s="375" t="s">
        <v>1108</v>
      </c>
      <c r="G66" s="375" t="s">
        <v>1108</v>
      </c>
      <c r="H66" s="472"/>
    </row>
    <row r="67" spans="1:8" s="35" customFormat="1" ht="70.05" customHeight="1">
      <c r="A67" s="471"/>
      <c r="B67" s="912" t="s">
        <v>613</v>
      </c>
      <c r="C67" s="914" t="s">
        <v>617</v>
      </c>
      <c r="D67" s="915"/>
      <c r="E67" s="916"/>
      <c r="F67" s="374" t="s">
        <v>1108</v>
      </c>
      <c r="G67" s="374" t="s">
        <v>1108</v>
      </c>
      <c r="H67" s="473"/>
    </row>
    <row r="68" spans="1:8" s="35" customFormat="1" ht="70.05" customHeight="1">
      <c r="A68" s="471"/>
      <c r="B68" s="912"/>
      <c r="C68" s="903" t="s">
        <v>615</v>
      </c>
      <c r="D68" s="904"/>
      <c r="E68" s="905"/>
      <c r="F68" s="66" t="s">
        <v>1108</v>
      </c>
      <c r="G68" s="66" t="s">
        <v>1108</v>
      </c>
      <c r="H68" s="449"/>
    </row>
    <row r="69" spans="1:8" s="35" customFormat="1" ht="70.05" customHeight="1" thickBot="1">
      <c r="A69" s="474"/>
      <c r="B69" s="913"/>
      <c r="C69" s="917" t="s">
        <v>616</v>
      </c>
      <c r="D69" s="918"/>
      <c r="E69" s="919"/>
      <c r="F69" s="451" t="s">
        <v>1108</v>
      </c>
      <c r="G69" s="451" t="s">
        <v>1108</v>
      </c>
      <c r="H69" s="475"/>
    </row>
    <row r="70" spans="1:8" ht="180" customHeight="1" thickTop="1">
      <c r="A70" s="360">
        <v>16</v>
      </c>
      <c r="B70" s="381" t="s">
        <v>832</v>
      </c>
      <c r="C70" s="541" t="s">
        <v>1212</v>
      </c>
      <c r="D70" s="418" t="s">
        <v>1365</v>
      </c>
      <c r="E70" s="441" t="s">
        <v>1068</v>
      </c>
      <c r="F70" s="442" t="s">
        <v>1108</v>
      </c>
      <c r="G70" s="435" t="s">
        <v>1108</v>
      </c>
      <c r="H70" s="435" t="s">
        <v>1108</v>
      </c>
    </row>
    <row r="71" spans="1:8" s="35" customFormat="1" ht="130.05000000000001" customHeight="1" thickBot="1">
      <c r="A71" s="360">
        <v>17</v>
      </c>
      <c r="B71" s="476" t="s">
        <v>833</v>
      </c>
      <c r="C71" s="397" t="s">
        <v>735</v>
      </c>
      <c r="D71" s="417" t="s">
        <v>1171</v>
      </c>
      <c r="E71" s="388"/>
      <c r="F71" s="129" t="s">
        <v>1108</v>
      </c>
      <c r="G71" s="129" t="s">
        <v>1108</v>
      </c>
      <c r="H71" s="129" t="s">
        <v>1108</v>
      </c>
    </row>
    <row r="72" spans="1:8" s="35" customFormat="1" ht="37.200000000000003" customHeight="1" thickTop="1">
      <c r="A72" s="1018"/>
      <c r="B72" s="1020" t="s">
        <v>618</v>
      </c>
      <c r="C72" s="1023" t="s">
        <v>619</v>
      </c>
      <c r="D72" s="927"/>
      <c r="E72" s="928"/>
      <c r="F72" s="44" t="s">
        <v>1108</v>
      </c>
      <c r="G72" s="44" t="s">
        <v>1108</v>
      </c>
      <c r="H72" s="477"/>
    </row>
    <row r="73" spans="1:8" s="35" customFormat="1" ht="57" customHeight="1">
      <c r="A73" s="1018"/>
      <c r="B73" s="1021"/>
      <c r="C73" s="929" t="s">
        <v>620</v>
      </c>
      <c r="D73" s="930"/>
      <c r="E73" s="931"/>
      <c r="F73" s="46" t="s">
        <v>1108</v>
      </c>
      <c r="G73" s="46" t="s">
        <v>1108</v>
      </c>
      <c r="H73" s="478"/>
    </row>
    <row r="74" spans="1:8" s="35" customFormat="1" ht="44.25" customHeight="1">
      <c r="A74" s="1018"/>
      <c r="B74" s="1022"/>
      <c r="C74" s="1024" t="s">
        <v>621</v>
      </c>
      <c r="D74" s="1025"/>
      <c r="E74" s="1026"/>
      <c r="F74" s="55" t="s">
        <v>1108</v>
      </c>
      <c r="G74" s="55" t="s">
        <v>1108</v>
      </c>
      <c r="H74" s="479"/>
    </row>
    <row r="75" spans="1:8" s="35" customFormat="1" ht="31.2" customHeight="1">
      <c r="A75" s="1018"/>
      <c r="B75" s="1027" t="s">
        <v>742</v>
      </c>
      <c r="C75" s="1028" t="s">
        <v>622</v>
      </c>
      <c r="D75" s="1029"/>
      <c r="E75" s="1030"/>
      <c r="F75" s="57" t="s">
        <v>1108</v>
      </c>
      <c r="G75" s="57" t="s">
        <v>1108</v>
      </c>
      <c r="H75" s="480"/>
    </row>
    <row r="76" spans="1:8" s="35" customFormat="1" ht="34.950000000000003" customHeight="1" thickBot="1">
      <c r="A76" s="1019"/>
      <c r="B76" s="939"/>
      <c r="C76" s="1031" t="s">
        <v>623</v>
      </c>
      <c r="D76" s="943"/>
      <c r="E76" s="944"/>
      <c r="F76" s="481" t="s">
        <v>1108</v>
      </c>
      <c r="G76" s="481" t="s">
        <v>1108</v>
      </c>
      <c r="H76" s="482"/>
    </row>
    <row r="77" spans="1:8" ht="133.5" customHeight="1" thickTop="1">
      <c r="A77" s="386">
        <v>18</v>
      </c>
      <c r="B77" s="376" t="s">
        <v>97</v>
      </c>
      <c r="C77" s="221" t="s">
        <v>1360</v>
      </c>
      <c r="D77" s="125" t="s">
        <v>1366</v>
      </c>
      <c r="E77" s="483" t="s">
        <v>98</v>
      </c>
      <c r="F77" s="429" t="s">
        <v>1108</v>
      </c>
      <c r="G77" s="428" t="s">
        <v>1108</v>
      </c>
      <c r="H77" s="428" t="s">
        <v>1108</v>
      </c>
    </row>
    <row r="78" spans="1:8" ht="49.95" customHeight="1">
      <c r="A78" s="386">
        <v>19</v>
      </c>
      <c r="B78" s="376" t="s">
        <v>99</v>
      </c>
      <c r="C78" s="221" t="s">
        <v>1359</v>
      </c>
      <c r="D78" s="125" t="s">
        <v>1170</v>
      </c>
      <c r="E78" s="483" t="s">
        <v>96</v>
      </c>
      <c r="F78" s="428" t="s">
        <v>1108</v>
      </c>
      <c r="G78" s="428" t="s">
        <v>1108</v>
      </c>
      <c r="H78" s="428" t="s">
        <v>1108</v>
      </c>
    </row>
    <row r="79" spans="1:8" ht="60" customHeight="1">
      <c r="A79" s="386">
        <v>20</v>
      </c>
      <c r="B79" s="376" t="s">
        <v>100</v>
      </c>
      <c r="C79" s="221" t="s">
        <v>1361</v>
      </c>
      <c r="D79" s="419" t="s">
        <v>1168</v>
      </c>
      <c r="E79" s="483" t="s">
        <v>101</v>
      </c>
      <c r="F79" s="429" t="s">
        <v>1108</v>
      </c>
      <c r="G79" s="428" t="s">
        <v>1108</v>
      </c>
      <c r="H79" s="428" t="s">
        <v>1108</v>
      </c>
    </row>
    <row r="80" spans="1:8" ht="220.05" customHeight="1" thickBot="1">
      <c r="A80" s="673">
        <v>21</v>
      </c>
      <c r="B80" s="1032" t="s">
        <v>102</v>
      </c>
      <c r="C80" s="115" t="s">
        <v>1213</v>
      </c>
      <c r="D80" s="419" t="s">
        <v>1169</v>
      </c>
      <c r="E80" s="441" t="s">
        <v>1069</v>
      </c>
      <c r="F80" s="793" t="s">
        <v>1108</v>
      </c>
      <c r="G80" s="909" t="s">
        <v>1108</v>
      </c>
      <c r="H80" s="909" t="s">
        <v>1108</v>
      </c>
    </row>
    <row r="81" spans="1:8" ht="109.95" customHeight="1" thickTop="1" thickBot="1">
      <c r="A81" s="675"/>
      <c r="B81" s="1024"/>
      <c r="C81" s="1033" t="s">
        <v>479</v>
      </c>
      <c r="D81" s="1033"/>
      <c r="E81" s="1033"/>
      <c r="F81" s="902"/>
      <c r="G81" s="902"/>
      <c r="H81" s="910"/>
    </row>
    <row r="82" spans="1:8" ht="100.05" customHeight="1" thickTop="1">
      <c r="A82" s="386">
        <v>22</v>
      </c>
      <c r="B82" s="376" t="s">
        <v>482</v>
      </c>
      <c r="C82" s="115" t="s">
        <v>480</v>
      </c>
      <c r="D82" s="419" t="s">
        <v>1166</v>
      </c>
      <c r="E82" s="484" t="s">
        <v>103</v>
      </c>
      <c r="F82" s="485"/>
      <c r="G82" s="485"/>
      <c r="H82" s="485"/>
    </row>
    <row r="83" spans="1:8" ht="120" customHeight="1">
      <c r="A83" s="361">
        <v>23</v>
      </c>
      <c r="B83" s="382" t="s">
        <v>483</v>
      </c>
      <c r="C83" s="398" t="s">
        <v>481</v>
      </c>
      <c r="D83" s="418" t="s">
        <v>1167</v>
      </c>
      <c r="E83" s="441" t="s">
        <v>485</v>
      </c>
      <c r="F83" s="322" t="s">
        <v>1108</v>
      </c>
      <c r="G83" s="426" t="s">
        <v>1108</v>
      </c>
      <c r="H83" s="426" t="s">
        <v>1108</v>
      </c>
    </row>
    <row r="84" spans="1:8" ht="79.95" customHeight="1" thickBot="1">
      <c r="A84" s="774">
        <v>24</v>
      </c>
      <c r="B84" s="706" t="s">
        <v>104</v>
      </c>
      <c r="C84" s="397" t="s">
        <v>546</v>
      </c>
      <c r="D84" s="122" t="s">
        <v>486</v>
      </c>
      <c r="E84" s="146" t="s">
        <v>134</v>
      </c>
      <c r="F84" s="911" t="s">
        <v>1108</v>
      </c>
      <c r="G84" s="911" t="s">
        <v>1108</v>
      </c>
      <c r="H84" s="911" t="s">
        <v>1108</v>
      </c>
    </row>
    <row r="85" spans="1:8" ht="100.05" customHeight="1" thickTop="1" thickBot="1">
      <c r="A85" s="774"/>
      <c r="B85" s="1024"/>
      <c r="C85" s="945" t="s">
        <v>484</v>
      </c>
      <c r="D85" s="946"/>
      <c r="E85" s="947"/>
      <c r="F85" s="902"/>
      <c r="G85" s="902"/>
      <c r="H85" s="902"/>
    </row>
    <row r="86" spans="1:8" s="26" customFormat="1" ht="160.05000000000001" customHeight="1" thickTop="1">
      <c r="A86" s="386">
        <v>25</v>
      </c>
      <c r="B86" s="548" t="s">
        <v>1131</v>
      </c>
      <c r="C86" s="465" t="s">
        <v>1132</v>
      </c>
      <c r="D86" s="595" t="s">
        <v>1369</v>
      </c>
      <c r="E86" s="376"/>
      <c r="F86" s="114" t="s">
        <v>698</v>
      </c>
      <c r="G86" s="116" t="s">
        <v>698</v>
      </c>
      <c r="H86" s="116" t="s">
        <v>698</v>
      </c>
    </row>
    <row r="87" spans="1:8" ht="190.05" customHeight="1">
      <c r="A87" s="486">
        <v>26</v>
      </c>
      <c r="B87" s="376" t="s">
        <v>105</v>
      </c>
      <c r="C87" s="115" t="s">
        <v>1214</v>
      </c>
      <c r="D87" s="608" t="s">
        <v>1370</v>
      </c>
      <c r="E87" s="487"/>
      <c r="F87" s="429" t="s">
        <v>1108</v>
      </c>
      <c r="G87" s="428" t="s">
        <v>1108</v>
      </c>
      <c r="H87" s="428" t="s">
        <v>1108</v>
      </c>
    </row>
    <row r="88" spans="1:8" ht="15" customHeight="1">
      <c r="A88" s="673">
        <v>27</v>
      </c>
      <c r="B88" s="706" t="s">
        <v>106</v>
      </c>
      <c r="C88" s="397" t="s">
        <v>107</v>
      </c>
      <c r="D88" s="1034" t="s">
        <v>1164</v>
      </c>
      <c r="E88" s="948" t="s">
        <v>1070</v>
      </c>
      <c r="F88" s="793" t="s">
        <v>1108</v>
      </c>
      <c r="G88" s="909" t="s">
        <v>1108</v>
      </c>
      <c r="H88" s="909" t="s">
        <v>1108</v>
      </c>
    </row>
    <row r="89" spans="1:8" ht="170.25" customHeight="1">
      <c r="A89" s="674"/>
      <c r="B89" s="707"/>
      <c r="C89" s="218" t="s">
        <v>487</v>
      </c>
      <c r="D89" s="804"/>
      <c r="E89" s="949"/>
      <c r="F89" s="901"/>
      <c r="G89" s="901"/>
      <c r="H89" s="901"/>
    </row>
    <row r="90" spans="1:8" ht="15" customHeight="1">
      <c r="A90" s="674"/>
      <c r="B90" s="707"/>
      <c r="C90" s="253" t="s">
        <v>108</v>
      </c>
      <c r="D90" s="733" t="s">
        <v>1165</v>
      </c>
      <c r="E90" s="1045" t="s">
        <v>1071</v>
      </c>
      <c r="F90" s="1046" t="s">
        <v>1108</v>
      </c>
      <c r="G90" s="1035" t="s">
        <v>1108</v>
      </c>
      <c r="H90" s="1035" t="s">
        <v>1108</v>
      </c>
    </row>
    <row r="91" spans="1:8" ht="111.75" customHeight="1">
      <c r="A91" s="674"/>
      <c r="B91" s="707"/>
      <c r="C91" s="218" t="s">
        <v>488</v>
      </c>
      <c r="D91" s="804"/>
      <c r="E91" s="759"/>
      <c r="F91" s="901"/>
      <c r="G91" s="901"/>
      <c r="H91" s="901"/>
    </row>
    <row r="92" spans="1:8" ht="15" customHeight="1">
      <c r="A92" s="674"/>
      <c r="B92" s="707"/>
      <c r="C92" s="253" t="s">
        <v>109</v>
      </c>
      <c r="D92" s="733" t="s">
        <v>1162</v>
      </c>
      <c r="E92" s="1045" t="s">
        <v>1071</v>
      </c>
      <c r="F92" s="1046" t="s">
        <v>1108</v>
      </c>
      <c r="G92" s="1035" t="s">
        <v>1108</v>
      </c>
      <c r="H92" s="1035" t="s">
        <v>1108</v>
      </c>
    </row>
    <row r="93" spans="1:8" ht="199.95" customHeight="1">
      <c r="A93" s="674"/>
      <c r="B93" s="707"/>
      <c r="C93" s="218" t="s">
        <v>489</v>
      </c>
      <c r="D93" s="804"/>
      <c r="E93" s="759"/>
      <c r="F93" s="901"/>
      <c r="G93" s="901"/>
      <c r="H93" s="901"/>
    </row>
    <row r="94" spans="1:8" ht="15" customHeight="1">
      <c r="A94" s="674"/>
      <c r="B94" s="707"/>
      <c r="C94" s="398" t="s">
        <v>110</v>
      </c>
      <c r="D94" s="734" t="s">
        <v>1163</v>
      </c>
      <c r="E94" s="686" t="s">
        <v>1072</v>
      </c>
      <c r="F94" s="1044" t="s">
        <v>1108</v>
      </c>
      <c r="G94" s="1042" t="s">
        <v>1108</v>
      </c>
      <c r="H94" s="1042" t="s">
        <v>1108</v>
      </c>
    </row>
    <row r="95" spans="1:8" ht="117.75" customHeight="1">
      <c r="A95" s="674"/>
      <c r="B95" s="707"/>
      <c r="C95" s="218" t="s">
        <v>490</v>
      </c>
      <c r="D95" s="804"/>
      <c r="E95" s="759"/>
      <c r="F95" s="901"/>
      <c r="G95" s="901"/>
      <c r="H95" s="901"/>
    </row>
    <row r="96" spans="1:8" s="26" customFormat="1" ht="15" customHeight="1">
      <c r="A96" s="674"/>
      <c r="B96" s="707"/>
      <c r="C96" s="253" t="s">
        <v>1133</v>
      </c>
      <c r="D96" s="550"/>
      <c r="E96" s="352"/>
      <c r="F96" s="117"/>
      <c r="G96" s="117"/>
      <c r="H96" s="117"/>
    </row>
    <row r="97" spans="1:8" s="26" customFormat="1" ht="61.8" customHeight="1">
      <c r="A97" s="675"/>
      <c r="B97" s="708"/>
      <c r="C97" s="115" t="s">
        <v>1134</v>
      </c>
      <c r="D97" s="552" t="s">
        <v>1135</v>
      </c>
      <c r="E97" s="353"/>
      <c r="F97" s="118" t="s">
        <v>698</v>
      </c>
      <c r="G97" s="118" t="s">
        <v>698</v>
      </c>
      <c r="H97" s="118" t="s">
        <v>698</v>
      </c>
    </row>
    <row r="98" spans="1:8" s="26" customFormat="1" ht="139.94999999999999" customHeight="1">
      <c r="A98" s="386">
        <v>28</v>
      </c>
      <c r="B98" s="535" t="s">
        <v>1136</v>
      </c>
      <c r="C98" s="221" t="s">
        <v>1137</v>
      </c>
      <c r="D98" s="125" t="s">
        <v>1138</v>
      </c>
      <c r="E98" s="387"/>
      <c r="F98" s="114" t="s">
        <v>698</v>
      </c>
      <c r="G98" s="114" t="s">
        <v>698</v>
      </c>
      <c r="H98" s="114" t="s">
        <v>698</v>
      </c>
    </row>
    <row r="99" spans="1:8" s="26" customFormat="1" ht="88.5" customHeight="1" thickBot="1">
      <c r="A99" s="1043">
        <v>29</v>
      </c>
      <c r="B99" s="1032" t="s">
        <v>834</v>
      </c>
      <c r="C99" s="389" t="s">
        <v>624</v>
      </c>
      <c r="D99" s="488" t="s">
        <v>1187</v>
      </c>
      <c r="E99" s="441" t="s">
        <v>1073</v>
      </c>
      <c r="F99" s="406" t="s">
        <v>1108</v>
      </c>
      <c r="G99" s="423" t="s">
        <v>1108</v>
      </c>
      <c r="H99" s="423" t="s">
        <v>1108</v>
      </c>
    </row>
    <row r="100" spans="1:8" s="26" customFormat="1" ht="34.950000000000003" customHeight="1" thickTop="1">
      <c r="A100" s="1043"/>
      <c r="B100" s="926"/>
      <c r="C100" s="1036" t="s">
        <v>625</v>
      </c>
      <c r="D100" s="1037"/>
      <c r="E100" s="1038"/>
      <c r="F100" s="436" t="s">
        <v>1108</v>
      </c>
      <c r="G100" s="431" t="s">
        <v>1108</v>
      </c>
      <c r="H100" s="489"/>
    </row>
    <row r="101" spans="1:8" s="26" customFormat="1" ht="45" customHeight="1">
      <c r="A101" s="1043"/>
      <c r="B101" s="926"/>
      <c r="C101" s="1039" t="s">
        <v>626</v>
      </c>
      <c r="D101" s="1040"/>
      <c r="E101" s="1041"/>
      <c r="F101" s="490" t="s">
        <v>1108</v>
      </c>
      <c r="G101" s="490" t="s">
        <v>1108</v>
      </c>
      <c r="H101" s="491"/>
    </row>
    <row r="102" spans="1:8" s="26" customFormat="1" ht="25.05" customHeight="1">
      <c r="A102" s="1043"/>
      <c r="B102" s="926"/>
      <c r="C102" s="1039" t="s">
        <v>627</v>
      </c>
      <c r="D102" s="1040"/>
      <c r="E102" s="1041"/>
      <c r="F102" s="490" t="s">
        <v>1108</v>
      </c>
      <c r="G102" s="490" t="s">
        <v>1108</v>
      </c>
      <c r="H102" s="491"/>
    </row>
    <row r="103" spans="1:8" s="26" customFormat="1" ht="25.05" customHeight="1">
      <c r="A103" s="1043"/>
      <c r="B103" s="926"/>
      <c r="C103" s="1039" t="s">
        <v>628</v>
      </c>
      <c r="D103" s="1040"/>
      <c r="E103" s="1041"/>
      <c r="F103" s="490" t="s">
        <v>1108</v>
      </c>
      <c r="G103" s="490" t="s">
        <v>1108</v>
      </c>
      <c r="H103" s="491"/>
    </row>
    <row r="104" spans="1:8" s="26" customFormat="1" ht="19.95" customHeight="1" thickBot="1">
      <c r="A104" s="741"/>
      <c r="B104" s="1024"/>
      <c r="C104" s="1047" t="s">
        <v>629</v>
      </c>
      <c r="D104" s="1048"/>
      <c r="E104" s="1049"/>
      <c r="F104" s="433" t="s">
        <v>1108</v>
      </c>
      <c r="G104" s="433" t="s">
        <v>1108</v>
      </c>
      <c r="H104" s="492"/>
    </row>
    <row r="105" spans="1:8" ht="259.95" customHeight="1" thickTop="1">
      <c r="A105" s="386">
        <v>30</v>
      </c>
      <c r="B105" s="376" t="s">
        <v>111</v>
      </c>
      <c r="C105" s="221" t="s">
        <v>630</v>
      </c>
      <c r="D105" s="124" t="s">
        <v>1161</v>
      </c>
      <c r="E105" s="387" t="s">
        <v>1074</v>
      </c>
      <c r="F105" s="429" t="s">
        <v>1108</v>
      </c>
      <c r="G105" s="428" t="s">
        <v>1108</v>
      </c>
      <c r="H105" s="428" t="s">
        <v>1108</v>
      </c>
    </row>
    <row r="106" spans="1:8" s="26" customFormat="1" ht="210" customHeight="1" thickBot="1">
      <c r="A106" s="673">
        <v>31</v>
      </c>
      <c r="B106" s="1032" t="s">
        <v>835</v>
      </c>
      <c r="C106" s="397" t="s">
        <v>719</v>
      </c>
      <c r="D106" s="122" t="s">
        <v>1160</v>
      </c>
      <c r="E106" s="493" t="s">
        <v>1075</v>
      </c>
      <c r="F106" s="406" t="s">
        <v>1108</v>
      </c>
      <c r="G106" s="423" t="s">
        <v>1108</v>
      </c>
      <c r="H106" s="423" t="s">
        <v>1108</v>
      </c>
    </row>
    <row r="107" spans="1:8" s="26" customFormat="1" ht="19.95" customHeight="1" thickTop="1">
      <c r="A107" s="674"/>
      <c r="B107" s="926"/>
      <c r="C107" s="922" t="s">
        <v>492</v>
      </c>
      <c r="D107" s="923"/>
      <c r="E107" s="923"/>
      <c r="F107" s="436" t="s">
        <v>1108</v>
      </c>
      <c r="G107" s="431" t="s">
        <v>1108</v>
      </c>
      <c r="H107" s="432"/>
    </row>
    <row r="108" spans="1:8" s="26" customFormat="1" ht="19.95" customHeight="1">
      <c r="A108" s="674"/>
      <c r="B108" s="926"/>
      <c r="C108" s="920" t="s">
        <v>734</v>
      </c>
      <c r="D108" s="921"/>
      <c r="E108" s="921"/>
      <c r="F108" s="424" t="s">
        <v>1108</v>
      </c>
      <c r="G108" s="424" t="s">
        <v>1108</v>
      </c>
      <c r="H108" s="437"/>
    </row>
    <row r="109" spans="1:8" s="26" customFormat="1" ht="19.95" customHeight="1">
      <c r="A109" s="674"/>
      <c r="B109" s="926"/>
      <c r="C109" s="920" t="s">
        <v>493</v>
      </c>
      <c r="D109" s="921"/>
      <c r="E109" s="921"/>
      <c r="F109" s="424" t="s">
        <v>1108</v>
      </c>
      <c r="G109" s="424" t="s">
        <v>1108</v>
      </c>
      <c r="H109" s="437"/>
    </row>
    <row r="110" spans="1:8" s="26" customFormat="1" ht="19.95" customHeight="1">
      <c r="A110" s="674"/>
      <c r="B110" s="926"/>
      <c r="C110" s="920" t="s">
        <v>494</v>
      </c>
      <c r="D110" s="921"/>
      <c r="E110" s="921"/>
      <c r="F110" s="424" t="s">
        <v>1108</v>
      </c>
      <c r="G110" s="424" t="s">
        <v>1108</v>
      </c>
      <c r="H110" s="437"/>
    </row>
    <row r="111" spans="1:8" s="26" customFormat="1" ht="30" customHeight="1" thickBot="1">
      <c r="A111" s="674"/>
      <c r="B111" s="926"/>
      <c r="C111" s="924" t="s">
        <v>495</v>
      </c>
      <c r="D111" s="925"/>
      <c r="E111" s="925"/>
      <c r="F111" s="433" t="s">
        <v>1108</v>
      </c>
      <c r="G111" s="433" t="s">
        <v>1108</v>
      </c>
      <c r="H111" s="434"/>
    </row>
    <row r="112" spans="1:8" s="26" customFormat="1" ht="109.95" customHeight="1" thickTop="1">
      <c r="A112" s="675"/>
      <c r="B112" s="1024"/>
      <c r="C112" s="115" t="s">
        <v>491</v>
      </c>
      <c r="D112" s="123" t="s">
        <v>1159</v>
      </c>
      <c r="E112" s="487"/>
      <c r="F112" s="426" t="s">
        <v>1108</v>
      </c>
      <c r="G112" s="426" t="s">
        <v>1108</v>
      </c>
      <c r="H112" s="426" t="s">
        <v>1108</v>
      </c>
    </row>
    <row r="113" spans="1:8" s="35" customFormat="1" ht="139.94999999999999" customHeight="1" thickBot="1">
      <c r="A113" s="360">
        <v>32</v>
      </c>
      <c r="B113" s="397" t="s">
        <v>836</v>
      </c>
      <c r="C113" s="407" t="s">
        <v>720</v>
      </c>
      <c r="D113" s="122" t="s">
        <v>1158</v>
      </c>
      <c r="E113" s="388" t="s">
        <v>1076</v>
      </c>
      <c r="F113" s="129" t="s">
        <v>1108</v>
      </c>
      <c r="G113" s="129" t="s">
        <v>1108</v>
      </c>
      <c r="H113" s="129" t="s">
        <v>1108</v>
      </c>
    </row>
    <row r="114" spans="1:8" s="35" customFormat="1" ht="45" customHeight="1" thickTop="1">
      <c r="A114" s="453"/>
      <c r="B114" s="932" t="s">
        <v>631</v>
      </c>
      <c r="C114" s="927" t="s">
        <v>632</v>
      </c>
      <c r="D114" s="927"/>
      <c r="E114" s="928"/>
      <c r="F114" s="494" t="s">
        <v>1108</v>
      </c>
      <c r="G114" s="494" t="s">
        <v>1108</v>
      </c>
      <c r="H114" s="461"/>
    </row>
    <row r="115" spans="1:8" s="35" customFormat="1" ht="45" customHeight="1">
      <c r="A115" s="453"/>
      <c r="B115" s="933"/>
      <c r="C115" s="929" t="s">
        <v>633</v>
      </c>
      <c r="D115" s="930"/>
      <c r="E115" s="931"/>
      <c r="F115" s="139" t="s">
        <v>1108</v>
      </c>
      <c r="G115" s="139" t="s">
        <v>1108</v>
      </c>
      <c r="H115" s="140"/>
    </row>
    <row r="116" spans="1:8" s="35" customFormat="1" ht="45" customHeight="1">
      <c r="A116" s="453"/>
      <c r="B116" s="933"/>
      <c r="C116" s="935" t="s">
        <v>636</v>
      </c>
      <c r="D116" s="935"/>
      <c r="E116" s="936"/>
      <c r="F116" s="134" t="s">
        <v>1108</v>
      </c>
      <c r="G116" s="134" t="s">
        <v>1108</v>
      </c>
      <c r="H116" s="135"/>
    </row>
    <row r="117" spans="1:8" s="35" customFormat="1" ht="45" customHeight="1">
      <c r="A117" s="453"/>
      <c r="B117" s="933"/>
      <c r="C117" s="929" t="s">
        <v>637</v>
      </c>
      <c r="D117" s="930"/>
      <c r="E117" s="931"/>
      <c r="F117" s="139" t="s">
        <v>1108</v>
      </c>
      <c r="G117" s="139" t="s">
        <v>1108</v>
      </c>
      <c r="H117" s="140"/>
    </row>
    <row r="118" spans="1:8" s="35" customFormat="1" ht="45" customHeight="1">
      <c r="A118" s="453"/>
      <c r="B118" s="934"/>
      <c r="C118" s="937" t="s">
        <v>634</v>
      </c>
      <c r="D118" s="937"/>
      <c r="E118" s="938"/>
      <c r="F118" s="118" t="s">
        <v>1108</v>
      </c>
      <c r="G118" s="118" t="s">
        <v>1108</v>
      </c>
      <c r="H118" s="462"/>
    </row>
    <row r="119" spans="1:8" s="35" customFormat="1" ht="45" customHeight="1">
      <c r="A119" s="453"/>
      <c r="B119" s="933" t="s">
        <v>639</v>
      </c>
      <c r="C119" s="940" t="s">
        <v>638</v>
      </c>
      <c r="D119" s="941"/>
      <c r="E119" s="942"/>
      <c r="F119" s="385" t="s">
        <v>1108</v>
      </c>
      <c r="G119" s="385" t="s">
        <v>1108</v>
      </c>
      <c r="H119" s="463"/>
    </row>
    <row r="120" spans="1:8" s="35" customFormat="1" ht="45" customHeight="1" thickBot="1">
      <c r="A120" s="495"/>
      <c r="B120" s="939"/>
      <c r="C120" s="943" t="s">
        <v>635</v>
      </c>
      <c r="D120" s="943"/>
      <c r="E120" s="944"/>
      <c r="F120" s="496" t="s">
        <v>1108</v>
      </c>
      <c r="G120" s="496" t="s">
        <v>1108</v>
      </c>
      <c r="H120" s="464"/>
    </row>
    <row r="121" spans="1:8" ht="139.94999999999999" customHeight="1" thickTop="1" thickBot="1">
      <c r="A121" s="673">
        <v>33</v>
      </c>
      <c r="B121" s="926" t="s">
        <v>112</v>
      </c>
      <c r="C121" s="497" t="s">
        <v>518</v>
      </c>
      <c r="D121" s="62" t="s">
        <v>1153</v>
      </c>
      <c r="E121" s="441" t="s">
        <v>113</v>
      </c>
      <c r="F121" s="406" t="s">
        <v>1108</v>
      </c>
      <c r="G121" s="423" t="s">
        <v>1108</v>
      </c>
      <c r="H121" s="423" t="s">
        <v>1108</v>
      </c>
    </row>
    <row r="122" spans="1:8" ht="49.95" customHeight="1" thickTop="1">
      <c r="A122" s="674"/>
      <c r="B122" s="926"/>
      <c r="C122" s="922" t="s">
        <v>496</v>
      </c>
      <c r="D122" s="923"/>
      <c r="E122" s="923"/>
      <c r="F122" s="431" t="s">
        <v>1108</v>
      </c>
      <c r="G122" s="431" t="s">
        <v>1108</v>
      </c>
      <c r="H122" s="432"/>
    </row>
    <row r="123" spans="1:8" s="26" customFormat="1" ht="49.95" customHeight="1">
      <c r="A123" s="674"/>
      <c r="B123" s="926"/>
      <c r="C123" s="920" t="s">
        <v>497</v>
      </c>
      <c r="D123" s="921"/>
      <c r="E123" s="921"/>
      <c r="F123" s="424" t="s">
        <v>1108</v>
      </c>
      <c r="G123" s="424" t="s">
        <v>1108</v>
      </c>
      <c r="H123" s="437"/>
    </row>
    <row r="124" spans="1:8" s="26" customFormat="1" ht="60" customHeight="1" thickBot="1">
      <c r="A124" s="674"/>
      <c r="B124" s="926"/>
      <c r="C124" s="924" t="s">
        <v>519</v>
      </c>
      <c r="D124" s="925"/>
      <c r="E124" s="925"/>
      <c r="F124" s="433" t="s">
        <v>1108</v>
      </c>
      <c r="G124" s="433" t="s">
        <v>1108</v>
      </c>
      <c r="H124" s="434"/>
    </row>
    <row r="125" spans="1:8" s="26" customFormat="1" ht="79.95" customHeight="1" thickTop="1">
      <c r="A125" s="386">
        <v>34</v>
      </c>
      <c r="B125" s="535" t="s">
        <v>1139</v>
      </c>
      <c r="C125" s="59" t="s">
        <v>1140</v>
      </c>
      <c r="D125" s="59" t="s">
        <v>1149</v>
      </c>
      <c r="E125" s="59"/>
      <c r="F125" s="114" t="s">
        <v>698</v>
      </c>
      <c r="G125" s="114" t="s">
        <v>698</v>
      </c>
      <c r="H125" s="114" t="s">
        <v>698</v>
      </c>
    </row>
    <row r="126" spans="1:8" ht="259.95" customHeight="1" thickBot="1">
      <c r="A126" s="673">
        <v>35</v>
      </c>
      <c r="B126" s="679" t="s">
        <v>837</v>
      </c>
      <c r="C126" s="119" t="s">
        <v>1215</v>
      </c>
      <c r="D126" s="121" t="s">
        <v>1157</v>
      </c>
      <c r="E126" s="441"/>
      <c r="F126" s="442" t="s">
        <v>1108</v>
      </c>
      <c r="G126" s="435" t="s">
        <v>1108</v>
      </c>
      <c r="H126" s="435" t="s">
        <v>1108</v>
      </c>
    </row>
    <row r="127" spans="1:8" ht="60" customHeight="1" thickTop="1">
      <c r="A127" s="674"/>
      <c r="B127" s="914"/>
      <c r="C127" s="1008" t="s">
        <v>498</v>
      </c>
      <c r="D127" s="1009"/>
      <c r="E127" s="1009"/>
      <c r="F127" s="436" t="s">
        <v>1108</v>
      </c>
      <c r="G127" s="431" t="s">
        <v>1108</v>
      </c>
      <c r="H127" s="489"/>
    </row>
    <row r="128" spans="1:8" ht="60" customHeight="1" thickBot="1">
      <c r="A128" s="675"/>
      <c r="B128" s="1010"/>
      <c r="C128" s="1002" t="s">
        <v>508</v>
      </c>
      <c r="D128" s="1003"/>
      <c r="E128" s="1003"/>
      <c r="F128" s="433" t="s">
        <v>1108</v>
      </c>
      <c r="G128" s="433" t="s">
        <v>825</v>
      </c>
      <c r="H128" s="492"/>
    </row>
    <row r="129" spans="1:8" ht="162.75" customHeight="1" thickTop="1">
      <c r="A129" s="673">
        <v>36</v>
      </c>
      <c r="B129" s="1004" t="s">
        <v>838</v>
      </c>
      <c r="C129" s="218" t="s">
        <v>640</v>
      </c>
      <c r="D129" s="120" t="s">
        <v>1156</v>
      </c>
      <c r="E129" s="1006" t="s">
        <v>1077</v>
      </c>
      <c r="F129" s="442" t="s">
        <v>1108</v>
      </c>
      <c r="G129" s="435" t="s">
        <v>1108</v>
      </c>
      <c r="H129" s="435" t="s">
        <v>1108</v>
      </c>
    </row>
    <row r="130" spans="1:8" ht="176.25" customHeight="1" thickBot="1">
      <c r="A130" s="674"/>
      <c r="B130" s="1005"/>
      <c r="C130" s="211" t="s">
        <v>641</v>
      </c>
      <c r="D130" s="61" t="s">
        <v>1155</v>
      </c>
      <c r="E130" s="1007"/>
      <c r="F130" s="490" t="s">
        <v>1108</v>
      </c>
      <c r="G130" s="490" t="s">
        <v>1108</v>
      </c>
      <c r="H130" s="490" t="s">
        <v>1108</v>
      </c>
    </row>
    <row r="131" spans="1:8" ht="52.5" customHeight="1" thickTop="1">
      <c r="A131" s="454"/>
      <c r="B131" s="996" t="s">
        <v>503</v>
      </c>
      <c r="C131" s="923" t="s">
        <v>499</v>
      </c>
      <c r="D131" s="923"/>
      <c r="E131" s="923"/>
      <c r="F131" s="436" t="s">
        <v>1108</v>
      </c>
      <c r="G131" s="431" t="s">
        <v>1108</v>
      </c>
      <c r="H131" s="489"/>
    </row>
    <row r="132" spans="1:8" ht="39.75" customHeight="1">
      <c r="A132" s="454"/>
      <c r="B132" s="997"/>
      <c r="C132" s="921" t="s">
        <v>500</v>
      </c>
      <c r="D132" s="921"/>
      <c r="E132" s="921"/>
      <c r="F132" s="424" t="s">
        <v>1108</v>
      </c>
      <c r="G132" s="424" t="s">
        <v>1108</v>
      </c>
      <c r="H132" s="498"/>
    </row>
    <row r="133" spans="1:8" ht="52.5" customHeight="1">
      <c r="A133" s="454"/>
      <c r="B133" s="997"/>
      <c r="C133" s="921" t="s">
        <v>642</v>
      </c>
      <c r="D133" s="1011"/>
      <c r="E133" s="1011"/>
      <c r="F133" s="424" t="s">
        <v>1108</v>
      </c>
      <c r="G133" s="424" t="s">
        <v>1108</v>
      </c>
      <c r="H133" s="498"/>
    </row>
    <row r="134" spans="1:8" ht="36" customHeight="1">
      <c r="A134" s="454"/>
      <c r="B134" s="997"/>
      <c r="C134" s="921" t="s">
        <v>501</v>
      </c>
      <c r="D134" s="921"/>
      <c r="E134" s="921"/>
      <c r="F134" s="424" t="s">
        <v>1108</v>
      </c>
      <c r="G134" s="424" t="s">
        <v>1108</v>
      </c>
      <c r="H134" s="498"/>
    </row>
    <row r="135" spans="1:8" ht="36" customHeight="1">
      <c r="A135" s="454"/>
      <c r="B135" s="998"/>
      <c r="C135" s="1012" t="s">
        <v>502</v>
      </c>
      <c r="D135" s="1012"/>
      <c r="E135" s="1012"/>
      <c r="F135" s="455" t="s">
        <v>1108</v>
      </c>
      <c r="G135" s="455" t="s">
        <v>1108</v>
      </c>
      <c r="H135" s="499"/>
    </row>
    <row r="136" spans="1:8" ht="34.5" customHeight="1">
      <c r="A136" s="1018"/>
      <c r="B136" s="999" t="s">
        <v>504</v>
      </c>
      <c r="C136" s="711" t="s">
        <v>506</v>
      </c>
      <c r="D136" s="1013"/>
      <c r="E136" s="1013"/>
      <c r="F136" s="793" t="s">
        <v>1108</v>
      </c>
      <c r="G136" s="909" t="s">
        <v>1108</v>
      </c>
      <c r="H136" s="1103"/>
    </row>
    <row r="137" spans="1:8" ht="45" customHeight="1">
      <c r="A137" s="1018"/>
      <c r="B137" s="1000"/>
      <c r="C137" s="1014" t="s">
        <v>505</v>
      </c>
      <c r="D137" s="1015"/>
      <c r="E137" s="1015"/>
      <c r="F137" s="901"/>
      <c r="G137" s="901"/>
      <c r="H137" s="1104"/>
    </row>
    <row r="138" spans="1:8" ht="38.25" customHeight="1">
      <c r="A138" s="1018"/>
      <c r="B138" s="1000"/>
      <c r="C138" s="1016" t="s">
        <v>547</v>
      </c>
      <c r="D138" s="1017"/>
      <c r="E138" s="1017"/>
      <c r="F138" s="424" t="s">
        <v>1108</v>
      </c>
      <c r="G138" s="424" t="s">
        <v>825</v>
      </c>
      <c r="H138" s="498"/>
    </row>
    <row r="139" spans="1:8" ht="34.5" customHeight="1">
      <c r="A139" s="1018"/>
      <c r="B139" s="1001"/>
      <c r="C139" s="1012" t="s">
        <v>507</v>
      </c>
      <c r="D139" s="1094"/>
      <c r="E139" s="1094"/>
      <c r="F139" s="455" t="s">
        <v>1108</v>
      </c>
      <c r="G139" s="455" t="s">
        <v>1108</v>
      </c>
      <c r="H139" s="499"/>
    </row>
    <row r="140" spans="1:8" ht="37.5" customHeight="1">
      <c r="A140" s="1018"/>
      <c r="B140" s="1095" t="s">
        <v>509</v>
      </c>
      <c r="C140" s="1097" t="s">
        <v>510</v>
      </c>
      <c r="D140" s="1097"/>
      <c r="E140" s="1097"/>
      <c r="F140" s="457" t="s">
        <v>1108</v>
      </c>
      <c r="G140" s="457" t="s">
        <v>1108</v>
      </c>
      <c r="H140" s="500"/>
    </row>
    <row r="141" spans="1:8" ht="68.25" customHeight="1">
      <c r="A141" s="1018"/>
      <c r="B141" s="997"/>
      <c r="C141" s="921" t="s">
        <v>690</v>
      </c>
      <c r="D141" s="921"/>
      <c r="E141" s="921"/>
      <c r="F141" s="424" t="s">
        <v>1108</v>
      </c>
      <c r="G141" s="424" t="s">
        <v>1108</v>
      </c>
      <c r="H141" s="498"/>
    </row>
    <row r="142" spans="1:8" ht="63.75" customHeight="1" thickBot="1">
      <c r="A142" s="1019"/>
      <c r="B142" s="1096"/>
      <c r="C142" s="925" t="s">
        <v>511</v>
      </c>
      <c r="D142" s="925"/>
      <c r="E142" s="925"/>
      <c r="F142" s="433" t="s">
        <v>1108</v>
      </c>
      <c r="G142" s="433" t="s">
        <v>1108</v>
      </c>
      <c r="H142" s="492"/>
    </row>
    <row r="143" spans="1:8" ht="81" customHeight="1" thickTop="1" thickBot="1">
      <c r="A143" s="673">
        <v>37</v>
      </c>
      <c r="B143" s="897" t="s">
        <v>114</v>
      </c>
      <c r="C143" s="398" t="s">
        <v>512</v>
      </c>
      <c r="D143" s="62" t="s">
        <v>1154</v>
      </c>
      <c r="E143" s="441" t="s">
        <v>1078</v>
      </c>
      <c r="F143" s="442" t="s">
        <v>1108</v>
      </c>
      <c r="G143" s="435" t="s">
        <v>1108</v>
      </c>
      <c r="H143" s="435" t="s">
        <v>1108</v>
      </c>
    </row>
    <row r="144" spans="1:8" ht="30" customHeight="1" thickTop="1">
      <c r="A144" s="674"/>
      <c r="B144" s="986"/>
      <c r="C144" s="922" t="s">
        <v>513</v>
      </c>
      <c r="D144" s="923"/>
      <c r="E144" s="923"/>
      <c r="F144" s="431" t="s">
        <v>1108</v>
      </c>
      <c r="G144" s="431" t="s">
        <v>1108</v>
      </c>
      <c r="H144" s="432"/>
    </row>
    <row r="145" spans="1:8" s="26" customFormat="1" ht="39" customHeight="1" thickBot="1">
      <c r="A145" s="674"/>
      <c r="B145" s="1105"/>
      <c r="C145" s="924" t="s">
        <v>514</v>
      </c>
      <c r="D145" s="925"/>
      <c r="E145" s="925"/>
      <c r="F145" s="433" t="s">
        <v>1108</v>
      </c>
      <c r="G145" s="433" t="s">
        <v>1108</v>
      </c>
      <c r="H145" s="434"/>
    </row>
    <row r="146" spans="1:8" s="26" customFormat="1" ht="58.5" customHeight="1" thickTop="1">
      <c r="A146" s="1088"/>
      <c r="B146" s="996" t="s">
        <v>516</v>
      </c>
      <c r="C146" s="923" t="s">
        <v>691</v>
      </c>
      <c r="D146" s="923"/>
      <c r="E146" s="923"/>
      <c r="F146" s="431" t="s">
        <v>1108</v>
      </c>
      <c r="G146" s="431" t="s">
        <v>1108</v>
      </c>
      <c r="H146" s="432"/>
    </row>
    <row r="147" spans="1:8" ht="53.25" customHeight="1" thickBot="1">
      <c r="A147" s="1089"/>
      <c r="B147" s="1092"/>
      <c r="C147" s="925" t="s">
        <v>515</v>
      </c>
      <c r="D147" s="925"/>
      <c r="E147" s="925"/>
      <c r="F147" s="433" t="s">
        <v>1108</v>
      </c>
      <c r="G147" s="433" t="s">
        <v>1108</v>
      </c>
      <c r="H147" s="434"/>
    </row>
    <row r="148" spans="1:8" ht="180" customHeight="1" thickTop="1">
      <c r="A148" s="360">
        <v>38</v>
      </c>
      <c r="B148" s="501" t="s">
        <v>115</v>
      </c>
      <c r="C148" s="398" t="s">
        <v>548</v>
      </c>
      <c r="D148" s="62" t="s">
        <v>1178</v>
      </c>
      <c r="E148" s="441" t="s">
        <v>1079</v>
      </c>
      <c r="F148" s="442" t="s">
        <v>1108</v>
      </c>
      <c r="G148" s="435" t="s">
        <v>1108</v>
      </c>
      <c r="H148" s="435" t="s">
        <v>1108</v>
      </c>
    </row>
    <row r="149" spans="1:8" ht="65.400000000000006" customHeight="1">
      <c r="A149" s="386">
        <v>39</v>
      </c>
      <c r="B149" s="376" t="s">
        <v>116</v>
      </c>
      <c r="C149" s="221" t="s">
        <v>517</v>
      </c>
      <c r="D149" s="125" t="s">
        <v>1177</v>
      </c>
      <c r="E149" s="483" t="s">
        <v>117</v>
      </c>
      <c r="F149" s="428" t="s">
        <v>1108</v>
      </c>
      <c r="G149" s="428" t="s">
        <v>1108</v>
      </c>
      <c r="H149" s="428" t="s">
        <v>1108</v>
      </c>
    </row>
    <row r="150" spans="1:8" ht="190.5" customHeight="1" thickBot="1">
      <c r="A150" s="460">
        <v>40</v>
      </c>
      <c r="B150" s="381" t="s">
        <v>118</v>
      </c>
      <c r="C150" s="593" t="s">
        <v>1357</v>
      </c>
      <c r="D150" s="417" t="s">
        <v>1371</v>
      </c>
      <c r="E150" s="427" t="s">
        <v>1080</v>
      </c>
      <c r="F150" s="406" t="s">
        <v>1108</v>
      </c>
      <c r="G150" s="423" t="s">
        <v>1108</v>
      </c>
      <c r="H150" s="423" t="s">
        <v>1108</v>
      </c>
    </row>
    <row r="151" spans="1:8" ht="49.95" customHeight="1" thickTop="1">
      <c r="A151" s="454"/>
      <c r="B151" s="996" t="s">
        <v>522</v>
      </c>
      <c r="C151" s="923" t="s">
        <v>692</v>
      </c>
      <c r="D151" s="923"/>
      <c r="E151" s="923"/>
      <c r="F151" s="436" t="s">
        <v>1108</v>
      </c>
      <c r="G151" s="436" t="s">
        <v>1108</v>
      </c>
      <c r="H151" s="432"/>
    </row>
    <row r="152" spans="1:8" ht="56.4" customHeight="1">
      <c r="A152" s="454"/>
      <c r="B152" s="997"/>
      <c r="C152" s="921" t="s">
        <v>1179</v>
      </c>
      <c r="D152" s="921"/>
      <c r="E152" s="921"/>
      <c r="F152" s="424" t="s">
        <v>1108</v>
      </c>
      <c r="G152" s="424" t="s">
        <v>1108</v>
      </c>
      <c r="H152" s="437"/>
    </row>
    <row r="153" spans="1:8" ht="49.95" customHeight="1">
      <c r="A153" s="454"/>
      <c r="B153" s="998"/>
      <c r="C153" s="1012" t="s">
        <v>521</v>
      </c>
      <c r="D153" s="1012"/>
      <c r="E153" s="1012"/>
      <c r="F153" s="455" t="s">
        <v>1108</v>
      </c>
      <c r="G153" s="455" t="s">
        <v>1108</v>
      </c>
      <c r="H153" s="456"/>
    </row>
    <row r="154" spans="1:8" ht="49.95" customHeight="1">
      <c r="A154" s="454"/>
      <c r="B154" s="1095" t="s">
        <v>520</v>
      </c>
      <c r="C154" s="1097" t="s">
        <v>523</v>
      </c>
      <c r="D154" s="1097"/>
      <c r="E154" s="1097"/>
      <c r="F154" s="457" t="s">
        <v>1108</v>
      </c>
      <c r="G154" s="457" t="s">
        <v>1108</v>
      </c>
      <c r="H154" s="458"/>
    </row>
    <row r="155" spans="1:8" ht="49.95" customHeight="1">
      <c r="A155" s="454"/>
      <c r="B155" s="997"/>
      <c r="C155" s="921" t="s">
        <v>693</v>
      </c>
      <c r="D155" s="921"/>
      <c r="E155" s="921"/>
      <c r="F155" s="424" t="s">
        <v>1108</v>
      </c>
      <c r="G155" s="424" t="s">
        <v>1108</v>
      </c>
      <c r="H155" s="437"/>
    </row>
    <row r="156" spans="1:8" ht="49.95" customHeight="1" thickBot="1">
      <c r="A156" s="459"/>
      <c r="B156" s="1096"/>
      <c r="C156" s="925" t="s">
        <v>524</v>
      </c>
      <c r="D156" s="925"/>
      <c r="E156" s="925"/>
      <c r="F156" s="433" t="s">
        <v>1108</v>
      </c>
      <c r="G156" s="433" t="s">
        <v>1108</v>
      </c>
      <c r="H156" s="434"/>
    </row>
    <row r="157" spans="1:8" s="26" customFormat="1" ht="199.95" customHeight="1" thickTop="1">
      <c r="A157" s="362">
        <v>41</v>
      </c>
      <c r="B157" s="559" t="s">
        <v>1141</v>
      </c>
      <c r="C157" s="538" t="s">
        <v>1142</v>
      </c>
      <c r="D157" s="538" t="s">
        <v>1372</v>
      </c>
      <c r="E157" s="390"/>
      <c r="F157" s="118" t="s">
        <v>698</v>
      </c>
      <c r="G157" s="118" t="s">
        <v>698</v>
      </c>
      <c r="H157" s="409"/>
    </row>
    <row r="158" spans="1:8" ht="90" customHeight="1">
      <c r="A158" s="362">
        <v>42</v>
      </c>
      <c r="B158" s="383" t="s">
        <v>119</v>
      </c>
      <c r="C158" s="115" t="s">
        <v>525</v>
      </c>
      <c r="D158" s="419" t="s">
        <v>1180</v>
      </c>
      <c r="E158" s="484" t="s">
        <v>120</v>
      </c>
      <c r="F158" s="426" t="s">
        <v>1108</v>
      </c>
      <c r="G158" s="426" t="s">
        <v>1108</v>
      </c>
      <c r="H158" s="426" t="s">
        <v>1108</v>
      </c>
    </row>
    <row r="159" spans="1:8" s="35" customFormat="1" ht="125.25" customHeight="1" thickBot="1">
      <c r="A159" s="360">
        <v>43</v>
      </c>
      <c r="B159" s="397" t="s">
        <v>839</v>
      </c>
      <c r="C159" s="397" t="s">
        <v>716</v>
      </c>
      <c r="D159" s="417" t="s">
        <v>1181</v>
      </c>
      <c r="E159" s="502"/>
      <c r="F159" s="373" t="s">
        <v>1108</v>
      </c>
      <c r="G159" s="373" t="s">
        <v>1108</v>
      </c>
      <c r="H159" s="373" t="s">
        <v>1108</v>
      </c>
    </row>
    <row r="160" spans="1:8" s="35" customFormat="1" ht="29.4" customHeight="1" thickTop="1">
      <c r="A160" s="503"/>
      <c r="B160" s="932" t="s">
        <v>643</v>
      </c>
      <c r="C160" s="1081" t="s">
        <v>1216</v>
      </c>
      <c r="D160" s="1081"/>
      <c r="E160" s="1081"/>
      <c r="F160" s="443" t="s">
        <v>1108</v>
      </c>
      <c r="G160" s="443" t="s">
        <v>1108</v>
      </c>
      <c r="H160" s="504"/>
    </row>
    <row r="161" spans="1:8" s="35" customFormat="1" ht="41.25" customHeight="1">
      <c r="A161" s="503"/>
      <c r="B161" s="933"/>
      <c r="C161" s="1085" t="s">
        <v>1217</v>
      </c>
      <c r="D161" s="1085"/>
      <c r="E161" s="1085"/>
      <c r="F161" s="66" t="s">
        <v>1108</v>
      </c>
      <c r="G161" s="66" t="s">
        <v>1108</v>
      </c>
      <c r="H161" s="449"/>
    </row>
    <row r="162" spans="1:8" s="35" customFormat="1" ht="41.25" customHeight="1">
      <c r="A162" s="503"/>
      <c r="B162" s="933"/>
      <c r="C162" s="929" t="s">
        <v>1218</v>
      </c>
      <c r="D162" s="1098"/>
      <c r="E162" s="1099"/>
      <c r="F162" s="66"/>
      <c r="G162" s="66"/>
      <c r="H162" s="449"/>
    </row>
    <row r="163" spans="1:8" s="35" customFormat="1" ht="35.25" customHeight="1">
      <c r="A163" s="503"/>
      <c r="B163" s="933"/>
      <c r="C163" s="1085" t="s">
        <v>1219</v>
      </c>
      <c r="D163" s="1085"/>
      <c r="E163" s="1085"/>
      <c r="F163" s="66" t="s">
        <v>1108</v>
      </c>
      <c r="G163" s="66" t="s">
        <v>1108</v>
      </c>
      <c r="H163" s="449"/>
    </row>
    <row r="164" spans="1:8" s="35" customFormat="1" ht="32.25" customHeight="1">
      <c r="A164" s="503"/>
      <c r="B164" s="934"/>
      <c r="C164" s="1093" t="s">
        <v>1220</v>
      </c>
      <c r="D164" s="1093"/>
      <c r="E164" s="1093"/>
      <c r="F164" s="23" t="s">
        <v>1108</v>
      </c>
      <c r="G164" s="23" t="s">
        <v>1108</v>
      </c>
      <c r="H164" s="505"/>
    </row>
    <row r="165" spans="1:8" s="35" customFormat="1" ht="22.2" customHeight="1">
      <c r="A165" s="503"/>
      <c r="B165" s="933" t="s">
        <v>1188</v>
      </c>
      <c r="C165" s="1112" t="s">
        <v>1221</v>
      </c>
      <c r="D165" s="1112"/>
      <c r="E165" s="1112"/>
      <c r="F165" s="393" t="s">
        <v>1108</v>
      </c>
      <c r="G165" s="393" t="s">
        <v>1108</v>
      </c>
      <c r="H165" s="506"/>
    </row>
    <row r="166" spans="1:8" s="35" customFormat="1" ht="58.2" customHeight="1" thickBot="1">
      <c r="A166" s="507"/>
      <c r="B166" s="939"/>
      <c r="C166" s="1083" t="s">
        <v>1222</v>
      </c>
      <c r="D166" s="1083"/>
      <c r="E166" s="1083"/>
      <c r="F166" s="508" t="s">
        <v>1108</v>
      </c>
      <c r="G166" s="508" t="s">
        <v>1108</v>
      </c>
      <c r="H166" s="509"/>
    </row>
    <row r="167" spans="1:8" s="35" customFormat="1" ht="135" customHeight="1" thickTop="1" thickBot="1">
      <c r="A167" s="360">
        <v>44</v>
      </c>
      <c r="B167" s="510" t="s">
        <v>840</v>
      </c>
      <c r="C167" s="510" t="s">
        <v>644</v>
      </c>
      <c r="D167" s="126" t="s">
        <v>1182</v>
      </c>
      <c r="E167" s="511"/>
      <c r="F167" s="50" t="s">
        <v>1108</v>
      </c>
      <c r="G167" s="50" t="s">
        <v>1108</v>
      </c>
      <c r="H167" s="50" t="s">
        <v>1108</v>
      </c>
    </row>
    <row r="168" spans="1:8" s="35" customFormat="1" ht="58.5" customHeight="1" thickTop="1">
      <c r="A168" s="453"/>
      <c r="B168" s="895" t="s">
        <v>645</v>
      </c>
      <c r="C168" s="990" t="s">
        <v>646</v>
      </c>
      <c r="D168" s="988"/>
      <c r="E168" s="989"/>
      <c r="F168" s="512" t="s">
        <v>1108</v>
      </c>
      <c r="G168" s="512" t="s">
        <v>1108</v>
      </c>
      <c r="H168" s="513"/>
    </row>
    <row r="169" spans="1:8" s="35" customFormat="1" ht="63.75" customHeight="1">
      <c r="A169" s="453"/>
      <c r="B169" s="874"/>
      <c r="C169" s="879" t="s">
        <v>647</v>
      </c>
      <c r="D169" s="880"/>
      <c r="E169" s="882"/>
      <c r="F169" s="46" t="s">
        <v>1108</v>
      </c>
      <c r="G169" s="46" t="s">
        <v>1108</v>
      </c>
      <c r="H169" s="478"/>
    </row>
    <row r="170" spans="1:8" s="35" customFormat="1" ht="31.5" customHeight="1">
      <c r="A170" s="600"/>
      <c r="B170" s="896"/>
      <c r="C170" s="991" t="s">
        <v>648</v>
      </c>
      <c r="D170" s="992"/>
      <c r="E170" s="993"/>
      <c r="F170" s="514" t="s">
        <v>1108</v>
      </c>
      <c r="G170" s="514" t="s">
        <v>1108</v>
      </c>
      <c r="H170" s="515"/>
    </row>
    <row r="171" spans="1:8" s="35" customFormat="1" ht="33.75" customHeight="1">
      <c r="A171" s="453"/>
      <c r="B171" s="886" t="s">
        <v>649</v>
      </c>
      <c r="C171" s="1109" t="s">
        <v>650</v>
      </c>
      <c r="D171" s="1110"/>
      <c r="E171" s="1111"/>
      <c r="F171" s="516" t="s">
        <v>1108</v>
      </c>
      <c r="G171" s="516" t="s">
        <v>1108</v>
      </c>
      <c r="H171" s="517"/>
    </row>
    <row r="172" spans="1:8" s="35" customFormat="1" ht="30" customHeight="1">
      <c r="A172" s="453"/>
      <c r="B172" s="874"/>
      <c r="C172" s="879" t="s">
        <v>651</v>
      </c>
      <c r="D172" s="880"/>
      <c r="E172" s="882"/>
      <c r="F172" s="46" t="s">
        <v>1108</v>
      </c>
      <c r="G172" s="46" t="s">
        <v>1108</v>
      </c>
      <c r="H172" s="478"/>
    </row>
    <row r="173" spans="1:8" s="35" customFormat="1" ht="45" customHeight="1">
      <c r="A173" s="453"/>
      <c r="B173" s="874"/>
      <c r="C173" s="1106" t="s">
        <v>694</v>
      </c>
      <c r="D173" s="1107"/>
      <c r="E173" s="1108"/>
      <c r="F173" s="46" t="s">
        <v>1108</v>
      </c>
      <c r="G173" s="46" t="s">
        <v>1108</v>
      </c>
      <c r="H173" s="478"/>
    </row>
    <row r="174" spans="1:8" s="35" customFormat="1" ht="45" customHeight="1">
      <c r="A174" s="453"/>
      <c r="B174" s="874"/>
      <c r="C174" s="1100" t="s">
        <v>652</v>
      </c>
      <c r="D174" s="1101"/>
      <c r="E174" s="1102"/>
      <c r="F174" s="48"/>
      <c r="G174" s="48"/>
      <c r="H174" s="518"/>
    </row>
    <row r="175" spans="1:8" s="35" customFormat="1" ht="42" customHeight="1">
      <c r="A175" s="453"/>
      <c r="B175" s="896"/>
      <c r="C175" s="1100" t="s">
        <v>1143</v>
      </c>
      <c r="D175" s="1101"/>
      <c r="E175" s="1102"/>
      <c r="F175" s="514" t="s">
        <v>1108</v>
      </c>
      <c r="G175" s="514" t="s">
        <v>1108</v>
      </c>
      <c r="H175" s="515"/>
    </row>
    <row r="176" spans="1:8" s="35" customFormat="1" ht="49.5" customHeight="1" thickBot="1">
      <c r="A176" s="495"/>
      <c r="B176" s="519" t="s">
        <v>653</v>
      </c>
      <c r="C176" s="871" t="s">
        <v>654</v>
      </c>
      <c r="D176" s="872"/>
      <c r="E176" s="873"/>
      <c r="F176" s="520" t="s">
        <v>1108</v>
      </c>
      <c r="G176" s="520" t="s">
        <v>1108</v>
      </c>
      <c r="H176" s="521"/>
    </row>
    <row r="177" spans="1:8" s="35" customFormat="1" ht="91.5" customHeight="1" thickTop="1" thickBot="1">
      <c r="A177" s="673">
        <v>45</v>
      </c>
      <c r="B177" s="985" t="s">
        <v>841</v>
      </c>
      <c r="C177" s="522" t="s">
        <v>655</v>
      </c>
      <c r="D177" s="523" t="s">
        <v>1189</v>
      </c>
      <c r="E177" s="524"/>
      <c r="F177" s="44" t="s">
        <v>1108</v>
      </c>
      <c r="G177" s="44" t="s">
        <v>1108</v>
      </c>
      <c r="H177" s="44" t="s">
        <v>1108</v>
      </c>
    </row>
    <row r="178" spans="1:8" s="35" customFormat="1" ht="71.25" customHeight="1" thickTop="1">
      <c r="A178" s="674"/>
      <c r="B178" s="986"/>
      <c r="C178" s="987" t="s">
        <v>656</v>
      </c>
      <c r="D178" s="988"/>
      <c r="E178" s="989"/>
      <c r="F178" s="512" t="s">
        <v>1108</v>
      </c>
      <c r="G178" s="512" t="s">
        <v>1108</v>
      </c>
      <c r="H178" s="513"/>
    </row>
    <row r="179" spans="1:8" s="35" customFormat="1" ht="55.5" customHeight="1">
      <c r="A179" s="674"/>
      <c r="B179" s="986"/>
      <c r="C179" s="981" t="s">
        <v>657</v>
      </c>
      <c r="D179" s="880"/>
      <c r="E179" s="882"/>
      <c r="F179" s="46" t="s">
        <v>1108</v>
      </c>
      <c r="G179" s="46" t="s">
        <v>1108</v>
      </c>
      <c r="H179" s="478"/>
    </row>
    <row r="180" spans="1:8" s="35" customFormat="1" ht="36.75" customHeight="1">
      <c r="A180" s="674"/>
      <c r="B180" s="986"/>
      <c r="C180" s="981" t="s">
        <v>658</v>
      </c>
      <c r="D180" s="880"/>
      <c r="E180" s="882"/>
      <c r="F180" s="46" t="s">
        <v>1108</v>
      </c>
      <c r="G180" s="46" t="s">
        <v>1108</v>
      </c>
      <c r="H180" s="478"/>
    </row>
    <row r="181" spans="1:8" s="35" customFormat="1" ht="37.5" customHeight="1" thickBot="1">
      <c r="A181" s="674"/>
      <c r="B181" s="883"/>
      <c r="C181" s="982" t="s">
        <v>659</v>
      </c>
      <c r="D181" s="983"/>
      <c r="E181" s="984"/>
      <c r="F181" s="481" t="s">
        <v>1108</v>
      </c>
      <c r="G181" s="481" t="s">
        <v>1108</v>
      </c>
      <c r="H181" s="482"/>
    </row>
    <row r="182" spans="1:8" s="35" customFormat="1" ht="132" customHeight="1" thickTop="1" thickBot="1">
      <c r="A182" s="360">
        <v>46</v>
      </c>
      <c r="B182" s="510" t="s">
        <v>842</v>
      </c>
      <c r="C182" s="525" t="s">
        <v>664</v>
      </c>
      <c r="D182" s="127" t="s">
        <v>1183</v>
      </c>
      <c r="E182" s="510"/>
      <c r="F182" s="50" t="s">
        <v>1108</v>
      </c>
      <c r="G182" s="50" t="s">
        <v>1108</v>
      </c>
      <c r="H182" s="50" t="s">
        <v>1108</v>
      </c>
    </row>
    <row r="183" spans="1:8" s="35" customFormat="1" ht="50.25" customHeight="1" thickTop="1">
      <c r="A183" s="453"/>
      <c r="B183" s="895" t="s">
        <v>660</v>
      </c>
      <c r="C183" s="990" t="s">
        <v>665</v>
      </c>
      <c r="D183" s="988"/>
      <c r="E183" s="989"/>
      <c r="F183" s="512" t="s">
        <v>1108</v>
      </c>
      <c r="G183" s="512" t="s">
        <v>1108</v>
      </c>
      <c r="H183" s="513"/>
    </row>
    <row r="184" spans="1:8" s="35" customFormat="1" ht="49.5" customHeight="1">
      <c r="A184" s="453"/>
      <c r="B184" s="896"/>
      <c r="C184" s="991" t="s">
        <v>666</v>
      </c>
      <c r="D184" s="992"/>
      <c r="E184" s="993"/>
      <c r="F184" s="514" t="s">
        <v>1108</v>
      </c>
      <c r="G184" s="514" t="s">
        <v>1108</v>
      </c>
      <c r="H184" s="515"/>
    </row>
    <row r="185" spans="1:8" s="35" customFormat="1" ht="50.25" customHeight="1">
      <c r="A185" s="453"/>
      <c r="B185" s="874" t="s">
        <v>661</v>
      </c>
      <c r="C185" s="876" t="s">
        <v>667</v>
      </c>
      <c r="D185" s="877"/>
      <c r="E185" s="878"/>
      <c r="F185" s="52" t="s">
        <v>1108</v>
      </c>
      <c r="G185" s="52" t="s">
        <v>1108</v>
      </c>
      <c r="H185" s="526"/>
    </row>
    <row r="186" spans="1:8" s="35" customFormat="1" ht="55.5" customHeight="1" thickBot="1">
      <c r="A186" s="495"/>
      <c r="B186" s="875"/>
      <c r="C186" s="994" t="s">
        <v>721</v>
      </c>
      <c r="D186" s="983"/>
      <c r="E186" s="984"/>
      <c r="F186" s="481" t="s">
        <v>1108</v>
      </c>
      <c r="G186" s="481" t="s">
        <v>1108</v>
      </c>
      <c r="H186" s="482"/>
    </row>
    <row r="187" spans="1:8" s="35" customFormat="1" ht="49.95" customHeight="1" thickTop="1" thickBot="1">
      <c r="A187" s="673">
        <v>47</v>
      </c>
      <c r="B187" s="985" t="s">
        <v>843</v>
      </c>
      <c r="C187" s="525" t="s">
        <v>722</v>
      </c>
      <c r="D187" s="523" t="s">
        <v>1190</v>
      </c>
      <c r="E187" s="527"/>
      <c r="F187" s="50" t="s">
        <v>1108</v>
      </c>
      <c r="G187" s="50" t="s">
        <v>1108</v>
      </c>
      <c r="H187" s="50" t="s">
        <v>1108</v>
      </c>
    </row>
    <row r="188" spans="1:8" s="35" customFormat="1" ht="15" customHeight="1" thickTop="1">
      <c r="A188" s="674"/>
      <c r="B188" s="986"/>
      <c r="C188" s="995" t="s">
        <v>662</v>
      </c>
      <c r="D188" s="898"/>
      <c r="E188" s="899"/>
      <c r="F188" s="974" t="s">
        <v>1108</v>
      </c>
      <c r="G188" s="974" t="s">
        <v>1108</v>
      </c>
      <c r="H188" s="976"/>
    </row>
    <row r="189" spans="1:8" s="35" customFormat="1" ht="70.05" customHeight="1">
      <c r="A189" s="674"/>
      <c r="B189" s="986"/>
      <c r="C189" s="978" t="s">
        <v>695</v>
      </c>
      <c r="D189" s="979"/>
      <c r="E189" s="980"/>
      <c r="F189" s="975"/>
      <c r="G189" s="975"/>
      <c r="H189" s="977"/>
    </row>
    <row r="190" spans="1:8" s="35" customFormat="1" ht="25.05" customHeight="1">
      <c r="A190" s="674"/>
      <c r="B190" s="986"/>
      <c r="C190" s="981" t="s">
        <v>668</v>
      </c>
      <c r="D190" s="880"/>
      <c r="E190" s="882"/>
      <c r="F190" s="46" t="s">
        <v>1108</v>
      </c>
      <c r="G190" s="46" t="s">
        <v>1108</v>
      </c>
      <c r="H190" s="478"/>
    </row>
    <row r="191" spans="1:8" s="35" customFormat="1" ht="25.05" customHeight="1" thickBot="1">
      <c r="A191" s="675"/>
      <c r="B191" s="883"/>
      <c r="C191" s="982" t="s">
        <v>663</v>
      </c>
      <c r="D191" s="983"/>
      <c r="E191" s="984"/>
      <c r="F191" s="481" t="s">
        <v>1108</v>
      </c>
      <c r="G191" s="481" t="s">
        <v>1108</v>
      </c>
      <c r="H191" s="482"/>
    </row>
    <row r="192" spans="1:8" s="35" customFormat="1" ht="105" customHeight="1" thickTop="1">
      <c r="A192" s="362">
        <v>48</v>
      </c>
      <c r="B192" s="540" t="s">
        <v>1144</v>
      </c>
      <c r="C192" s="540" t="s">
        <v>1145</v>
      </c>
      <c r="D192" s="540" t="s">
        <v>1373</v>
      </c>
      <c r="E192" s="396"/>
      <c r="F192" s="55" t="s">
        <v>698</v>
      </c>
      <c r="G192" s="55" t="s">
        <v>698</v>
      </c>
      <c r="H192" s="55" t="s">
        <v>698</v>
      </c>
    </row>
    <row r="193" spans="1:8" s="35" customFormat="1" ht="75" customHeight="1">
      <c r="A193" s="386">
        <v>49</v>
      </c>
      <c r="B193" s="536" t="s">
        <v>1146</v>
      </c>
      <c r="C193" s="536" t="s">
        <v>1150</v>
      </c>
      <c r="D193" s="540" t="s">
        <v>1147</v>
      </c>
      <c r="E193" s="378"/>
      <c r="F193" s="128" t="s">
        <v>698</v>
      </c>
      <c r="G193" s="128" t="s">
        <v>698</v>
      </c>
      <c r="H193" s="128" t="s">
        <v>698</v>
      </c>
    </row>
    <row r="194" spans="1:8" s="35" customFormat="1" ht="135" customHeight="1">
      <c r="A194" s="386">
        <v>50</v>
      </c>
      <c r="B194" s="536" t="s">
        <v>1148</v>
      </c>
      <c r="C194" s="536" t="s">
        <v>1362</v>
      </c>
      <c r="D194" s="540" t="s">
        <v>1374</v>
      </c>
      <c r="E194" s="378"/>
      <c r="F194" s="128" t="s">
        <v>698</v>
      </c>
      <c r="G194" s="128" t="s">
        <v>698</v>
      </c>
      <c r="H194" s="128" t="s">
        <v>698</v>
      </c>
    </row>
    <row r="195" spans="1:8" s="35" customFormat="1" ht="160.05000000000001" customHeight="1" thickBot="1">
      <c r="A195" s="360">
        <v>51</v>
      </c>
      <c r="B195" s="381" t="s">
        <v>844</v>
      </c>
      <c r="C195" s="398" t="s">
        <v>723</v>
      </c>
      <c r="D195" s="418" t="s">
        <v>1363</v>
      </c>
      <c r="E195" s="352" t="s">
        <v>1081</v>
      </c>
      <c r="F195" s="385" t="s">
        <v>1108</v>
      </c>
      <c r="G195" s="385" t="s">
        <v>1108</v>
      </c>
      <c r="H195" s="385" t="s">
        <v>1108</v>
      </c>
    </row>
    <row r="196" spans="1:8" s="35" customFormat="1" ht="15" customHeight="1" thickTop="1">
      <c r="A196" s="950"/>
      <c r="B196" s="952" t="s">
        <v>669</v>
      </c>
      <c r="C196" s="955" t="s">
        <v>670</v>
      </c>
      <c r="D196" s="955"/>
      <c r="E196" s="956"/>
      <c r="F196" s="469"/>
      <c r="G196" s="469"/>
      <c r="H196" s="528"/>
    </row>
    <row r="197" spans="1:8" s="35" customFormat="1" ht="19.95" customHeight="1">
      <c r="A197" s="950"/>
      <c r="B197" s="953"/>
      <c r="C197" s="957" t="s">
        <v>671</v>
      </c>
      <c r="D197" s="957"/>
      <c r="E197" s="958"/>
      <c r="F197" s="374" t="s">
        <v>1108</v>
      </c>
      <c r="G197" s="374" t="s">
        <v>1108</v>
      </c>
      <c r="H197" s="450"/>
    </row>
    <row r="198" spans="1:8" s="35" customFormat="1" ht="25.05" customHeight="1">
      <c r="A198" s="950"/>
      <c r="B198" s="953"/>
      <c r="C198" s="820" t="s">
        <v>672</v>
      </c>
      <c r="D198" s="820"/>
      <c r="E198" s="821"/>
      <c r="F198" s="66" t="s">
        <v>1108</v>
      </c>
      <c r="G198" s="66" t="s">
        <v>1108</v>
      </c>
      <c r="H198" s="448"/>
    </row>
    <row r="199" spans="1:8" s="35" customFormat="1" ht="25.05" customHeight="1">
      <c r="A199" s="950"/>
      <c r="B199" s="953"/>
      <c r="C199" s="915" t="s">
        <v>673</v>
      </c>
      <c r="D199" s="915"/>
      <c r="E199" s="916"/>
      <c r="F199" s="374" t="s">
        <v>1108</v>
      </c>
      <c r="G199" s="374" t="s">
        <v>1108</v>
      </c>
      <c r="H199" s="450"/>
    </row>
    <row r="200" spans="1:8" s="35" customFormat="1" ht="25.05" customHeight="1">
      <c r="A200" s="950"/>
      <c r="B200" s="954"/>
      <c r="C200" s="959" t="s">
        <v>674</v>
      </c>
      <c r="D200" s="960"/>
      <c r="E200" s="961"/>
      <c r="F200" s="23" t="s">
        <v>1108</v>
      </c>
      <c r="G200" s="23" t="s">
        <v>1108</v>
      </c>
      <c r="H200" s="529"/>
    </row>
    <row r="201" spans="1:8" s="35" customFormat="1" ht="36" customHeight="1">
      <c r="A201" s="950"/>
      <c r="B201" s="962" t="s">
        <v>526</v>
      </c>
      <c r="C201" s="963" t="s">
        <v>675</v>
      </c>
      <c r="D201" s="963"/>
      <c r="E201" s="964"/>
      <c r="F201" s="234" t="s">
        <v>1108</v>
      </c>
      <c r="G201" s="234" t="s">
        <v>1108</v>
      </c>
      <c r="H201" s="530"/>
    </row>
    <row r="202" spans="1:8" s="35" customFormat="1" ht="36" customHeight="1">
      <c r="A202" s="950"/>
      <c r="B202" s="954"/>
      <c r="C202" s="965" t="s">
        <v>676</v>
      </c>
      <c r="D202" s="965"/>
      <c r="E202" s="966"/>
      <c r="F202" s="375" t="s">
        <v>1108</v>
      </c>
      <c r="G202" s="375" t="s">
        <v>1108</v>
      </c>
      <c r="H202" s="531"/>
    </row>
    <row r="203" spans="1:8" s="35" customFormat="1" ht="15" customHeight="1">
      <c r="A203" s="950"/>
      <c r="B203" s="962" t="s">
        <v>677</v>
      </c>
      <c r="C203" s="968" t="s">
        <v>678</v>
      </c>
      <c r="D203" s="968"/>
      <c r="E203" s="969"/>
      <c r="F203" s="373"/>
      <c r="G203" s="373"/>
      <c r="H203" s="532"/>
    </row>
    <row r="204" spans="1:8" s="35" customFormat="1" ht="19.95" customHeight="1">
      <c r="A204" s="950"/>
      <c r="B204" s="953"/>
      <c r="C204" s="970" t="s">
        <v>679</v>
      </c>
      <c r="D204" s="970"/>
      <c r="E204" s="971"/>
      <c r="F204" s="393" t="s">
        <v>1108</v>
      </c>
      <c r="G204" s="393" t="s">
        <v>1108</v>
      </c>
      <c r="H204" s="533"/>
    </row>
    <row r="205" spans="1:8" s="35" customFormat="1" ht="25.05" customHeight="1">
      <c r="A205" s="950"/>
      <c r="B205" s="953"/>
      <c r="C205" s="820" t="s">
        <v>680</v>
      </c>
      <c r="D205" s="820"/>
      <c r="E205" s="821"/>
      <c r="F205" s="66" t="s">
        <v>1108</v>
      </c>
      <c r="G205" s="66" t="s">
        <v>1108</v>
      </c>
      <c r="H205" s="448"/>
    </row>
    <row r="206" spans="1:8" s="35" customFormat="1" ht="30" customHeight="1">
      <c r="A206" s="950"/>
      <c r="B206" s="953"/>
      <c r="C206" s="820" t="s">
        <v>724</v>
      </c>
      <c r="D206" s="820"/>
      <c r="E206" s="821"/>
      <c r="F206" s="66" t="s">
        <v>1108</v>
      </c>
      <c r="G206" s="66" t="s">
        <v>1108</v>
      </c>
      <c r="H206" s="448"/>
    </row>
    <row r="207" spans="1:8" s="35" customFormat="1" ht="25.05" customHeight="1" thickBot="1">
      <c r="A207" s="951"/>
      <c r="B207" s="967"/>
      <c r="C207" s="972" t="s">
        <v>676</v>
      </c>
      <c r="D207" s="972"/>
      <c r="E207" s="973"/>
      <c r="F207" s="451" t="s">
        <v>1108</v>
      </c>
      <c r="G207" s="451" t="s">
        <v>1108</v>
      </c>
      <c r="H207" s="452"/>
    </row>
    <row r="208" spans="1:8" ht="91.8" customHeight="1" thickTop="1" thickBot="1">
      <c r="A208" s="617"/>
      <c r="B208" s="130" t="s">
        <v>1082</v>
      </c>
      <c r="C208" s="586" t="s">
        <v>1083</v>
      </c>
      <c r="D208" s="586" t="s">
        <v>1364</v>
      </c>
      <c r="E208" s="131"/>
      <c r="F208" s="129" t="s">
        <v>825</v>
      </c>
      <c r="G208" s="129" t="s">
        <v>825</v>
      </c>
      <c r="H208" s="132" t="s">
        <v>825</v>
      </c>
    </row>
    <row r="209" spans="1:10" ht="217.2" customHeight="1" thickTop="1">
      <c r="A209" s="534"/>
      <c r="B209" s="133" t="s">
        <v>1084</v>
      </c>
      <c r="C209" s="867"/>
      <c r="D209" s="868"/>
      <c r="E209" s="868"/>
      <c r="F209" s="868"/>
      <c r="G209" s="868"/>
      <c r="H209" s="869"/>
    </row>
    <row r="210" spans="1:10" ht="66.599999999999994" customHeight="1">
      <c r="A210" s="534"/>
      <c r="B210" s="588" t="s">
        <v>121</v>
      </c>
      <c r="C210" s="861" t="s">
        <v>1085</v>
      </c>
      <c r="D210" s="861"/>
      <c r="E210" s="38" t="s">
        <v>1086</v>
      </c>
      <c r="F210" s="114" t="s">
        <v>825</v>
      </c>
      <c r="G210" s="114" t="s">
        <v>825</v>
      </c>
      <c r="H210" s="137" t="s">
        <v>825</v>
      </c>
    </row>
    <row r="211" spans="1:10" ht="51.6" customHeight="1">
      <c r="A211" s="534"/>
      <c r="B211" s="588" t="s">
        <v>122</v>
      </c>
      <c r="C211" s="861" t="s">
        <v>1087</v>
      </c>
      <c r="D211" s="861"/>
      <c r="E211" s="36" t="s">
        <v>123</v>
      </c>
      <c r="F211" s="129" t="s">
        <v>825</v>
      </c>
      <c r="G211" s="129" t="s">
        <v>825</v>
      </c>
      <c r="H211" s="132" t="s">
        <v>825</v>
      </c>
      <c r="I211" s="54"/>
      <c r="J211" s="54"/>
    </row>
    <row r="212" spans="1:10" ht="52.8" customHeight="1">
      <c r="A212" s="534"/>
      <c r="B212" s="587" t="s">
        <v>681</v>
      </c>
      <c r="C212" s="870" t="s">
        <v>1088</v>
      </c>
      <c r="D212" s="870"/>
      <c r="E212" s="136" t="s">
        <v>682</v>
      </c>
      <c r="F212" s="129" t="s">
        <v>825</v>
      </c>
      <c r="G212" s="129" t="s">
        <v>825</v>
      </c>
      <c r="H212" s="132" t="s">
        <v>825</v>
      </c>
      <c r="I212" s="54"/>
      <c r="J212" s="54"/>
    </row>
    <row r="213" spans="1:10" ht="60" customHeight="1">
      <c r="A213" s="534"/>
      <c r="B213" s="588" t="s">
        <v>683</v>
      </c>
      <c r="C213" s="861" t="s">
        <v>684</v>
      </c>
      <c r="D213" s="861"/>
      <c r="E213" s="36"/>
      <c r="F213" s="114" t="s">
        <v>825</v>
      </c>
      <c r="G213" s="114" t="s">
        <v>825</v>
      </c>
      <c r="H213" s="137" t="s">
        <v>825</v>
      </c>
      <c r="I213" s="54"/>
      <c r="J213" s="54"/>
    </row>
    <row r="214" spans="1:10" ht="55.2" customHeight="1">
      <c r="A214" s="534"/>
      <c r="B214" s="588" t="s">
        <v>127</v>
      </c>
      <c r="C214" s="852" t="s">
        <v>1091</v>
      </c>
      <c r="D214" s="853"/>
      <c r="E214" s="39" t="s">
        <v>1092</v>
      </c>
      <c r="F214" s="129" t="s">
        <v>825</v>
      </c>
      <c r="G214" s="129" t="s">
        <v>825</v>
      </c>
      <c r="H214" s="132" t="s">
        <v>825</v>
      </c>
      <c r="I214" s="54"/>
      <c r="J214" s="54"/>
    </row>
    <row r="215" spans="1:10" ht="59.4" customHeight="1">
      <c r="A215" s="534"/>
      <c r="B215" s="588" t="s">
        <v>1089</v>
      </c>
      <c r="C215" s="852" t="s">
        <v>1091</v>
      </c>
      <c r="D215" s="853"/>
      <c r="E215" s="39" t="s">
        <v>1092</v>
      </c>
      <c r="F215" s="129" t="s">
        <v>825</v>
      </c>
      <c r="G215" s="129" t="s">
        <v>825</v>
      </c>
      <c r="H215" s="132" t="s">
        <v>825</v>
      </c>
    </row>
    <row r="216" spans="1:10" ht="84.6" customHeight="1">
      <c r="A216" s="534"/>
      <c r="B216" s="588" t="s">
        <v>1090</v>
      </c>
      <c r="C216" s="852" t="s">
        <v>1093</v>
      </c>
      <c r="D216" s="853"/>
      <c r="E216" s="39" t="s">
        <v>1092</v>
      </c>
      <c r="F216" s="129" t="s">
        <v>825</v>
      </c>
      <c r="G216" s="129" t="s">
        <v>825</v>
      </c>
      <c r="H216" s="132" t="s">
        <v>825</v>
      </c>
    </row>
    <row r="217" spans="1:10" ht="172.2" customHeight="1">
      <c r="A217" s="534"/>
      <c r="B217" s="589" t="s">
        <v>1094</v>
      </c>
      <c r="C217" s="861" t="s">
        <v>1095</v>
      </c>
      <c r="D217" s="861"/>
      <c r="E217" s="38" t="s">
        <v>124</v>
      </c>
      <c r="F217" s="129" t="s">
        <v>825</v>
      </c>
      <c r="G217" s="129" t="s">
        <v>825</v>
      </c>
      <c r="H217" s="132" t="s">
        <v>825</v>
      </c>
    </row>
    <row r="218" spans="1:10" ht="121.8" customHeight="1">
      <c r="A218" s="534"/>
      <c r="B218" s="864" t="s">
        <v>125</v>
      </c>
      <c r="C218" s="862" t="s">
        <v>1096</v>
      </c>
      <c r="D218" s="862"/>
      <c r="E218" s="39" t="s">
        <v>126</v>
      </c>
      <c r="F218" s="129" t="s">
        <v>825</v>
      </c>
      <c r="G218" s="129" t="s">
        <v>825</v>
      </c>
      <c r="H218" s="132" t="s">
        <v>825</v>
      </c>
    </row>
    <row r="219" spans="1:10" ht="38.4" customHeight="1">
      <c r="A219" s="534"/>
      <c r="B219" s="865"/>
      <c r="C219" s="863" t="s">
        <v>1223</v>
      </c>
      <c r="D219" s="863"/>
      <c r="E219" s="138" t="s">
        <v>1097</v>
      </c>
      <c r="F219" s="139" t="s">
        <v>825</v>
      </c>
      <c r="G219" s="139" t="s">
        <v>825</v>
      </c>
      <c r="H219" s="140" t="s">
        <v>825</v>
      </c>
    </row>
    <row r="220" spans="1:10" ht="184.2" customHeight="1">
      <c r="A220" s="534"/>
      <c r="B220" s="858" t="s">
        <v>1098</v>
      </c>
      <c r="C220" s="862" t="s">
        <v>1224</v>
      </c>
      <c r="D220" s="862"/>
      <c r="E220" s="37" t="s">
        <v>124</v>
      </c>
      <c r="F220" s="129" t="s">
        <v>825</v>
      </c>
      <c r="G220" s="129" t="s">
        <v>825</v>
      </c>
      <c r="H220" s="132" t="s">
        <v>825</v>
      </c>
    </row>
    <row r="221" spans="1:10" ht="51.6" customHeight="1">
      <c r="A221" s="534"/>
      <c r="B221" s="859"/>
      <c r="C221" s="863" t="s">
        <v>1225</v>
      </c>
      <c r="D221" s="863"/>
      <c r="E221" s="138" t="s">
        <v>1097</v>
      </c>
      <c r="F221" s="139" t="s">
        <v>825</v>
      </c>
      <c r="G221" s="139" t="s">
        <v>825</v>
      </c>
      <c r="H221" s="140" t="s">
        <v>825</v>
      </c>
    </row>
    <row r="222" spans="1:10" ht="100.05" customHeight="1">
      <c r="A222" s="459"/>
      <c r="B222" s="860"/>
      <c r="C222" s="866" t="s">
        <v>1099</v>
      </c>
      <c r="D222" s="866"/>
      <c r="E222" s="40"/>
      <c r="F222" s="141" t="s">
        <v>825</v>
      </c>
      <c r="G222" s="141" t="s">
        <v>825</v>
      </c>
      <c r="H222" s="142" t="s">
        <v>825</v>
      </c>
    </row>
    <row r="223" spans="1:10" ht="171" customHeight="1">
      <c r="A223" s="534"/>
      <c r="B223" s="590" t="s">
        <v>1100</v>
      </c>
      <c r="C223" s="852" t="s">
        <v>1101</v>
      </c>
      <c r="D223" s="853"/>
      <c r="E223" s="38"/>
      <c r="F223" s="129" t="s">
        <v>825</v>
      </c>
      <c r="G223" s="129" t="s">
        <v>825</v>
      </c>
      <c r="H223" s="132" t="s">
        <v>825</v>
      </c>
    </row>
    <row r="224" spans="1:10" ht="60" customHeight="1">
      <c r="A224" s="534"/>
      <c r="B224" s="590" t="s">
        <v>1102</v>
      </c>
      <c r="C224" s="854" t="s">
        <v>1103</v>
      </c>
      <c r="D224" s="855"/>
      <c r="E224" s="59"/>
      <c r="F224" s="129" t="s">
        <v>825</v>
      </c>
      <c r="G224" s="129" t="s">
        <v>825</v>
      </c>
      <c r="H224" s="132" t="s">
        <v>825</v>
      </c>
    </row>
    <row r="225" spans="1:8" ht="136.80000000000001" customHeight="1">
      <c r="A225" s="534"/>
      <c r="B225" s="604" t="s">
        <v>1104</v>
      </c>
      <c r="C225" s="856" t="s">
        <v>1358</v>
      </c>
      <c r="D225" s="856"/>
      <c r="E225" s="143" t="s">
        <v>1105</v>
      </c>
      <c r="F225" s="144" t="s">
        <v>825</v>
      </c>
      <c r="G225" s="144" t="s">
        <v>825</v>
      </c>
      <c r="H225" s="145" t="s">
        <v>825</v>
      </c>
    </row>
    <row r="226" spans="1:8" ht="70.05" customHeight="1" thickBot="1">
      <c r="A226" s="459"/>
      <c r="B226" s="60" t="s">
        <v>826</v>
      </c>
      <c r="C226" s="857" t="s">
        <v>827</v>
      </c>
      <c r="D226" s="857"/>
      <c r="E226" s="146"/>
      <c r="F226" s="147" t="s">
        <v>825</v>
      </c>
      <c r="G226" s="147" t="s">
        <v>825</v>
      </c>
      <c r="H226" s="148" t="s">
        <v>825</v>
      </c>
    </row>
    <row r="227" spans="1:8" ht="13.8" thickTop="1"/>
  </sheetData>
  <mergeCells count="259">
    <mergeCell ref="B106:B112"/>
    <mergeCell ref="C175:E175"/>
    <mergeCell ref="F136:F137"/>
    <mergeCell ref="G136:G137"/>
    <mergeCell ref="H136:H137"/>
    <mergeCell ref="B140:B142"/>
    <mergeCell ref="C146:E146"/>
    <mergeCell ref="C145:E145"/>
    <mergeCell ref="B143:B145"/>
    <mergeCell ref="C174:E174"/>
    <mergeCell ref="B171:B175"/>
    <mergeCell ref="C172:E172"/>
    <mergeCell ref="C173:E173"/>
    <mergeCell ref="C168:E168"/>
    <mergeCell ref="C169:E169"/>
    <mergeCell ref="C170:E170"/>
    <mergeCell ref="C171:E171"/>
    <mergeCell ref="B165:B166"/>
    <mergeCell ref="C165:E165"/>
    <mergeCell ref="C166:E166"/>
    <mergeCell ref="B168:B170"/>
    <mergeCell ref="A143:A145"/>
    <mergeCell ref="A146:A147"/>
    <mergeCell ref="B146:B147"/>
    <mergeCell ref="A136:A142"/>
    <mergeCell ref="B160:B164"/>
    <mergeCell ref="C160:E160"/>
    <mergeCell ref="C161:E161"/>
    <mergeCell ref="C163:E163"/>
    <mergeCell ref="C164:E164"/>
    <mergeCell ref="C139:E139"/>
    <mergeCell ref="B154:B156"/>
    <mergeCell ref="C151:E151"/>
    <mergeCell ref="C152:E152"/>
    <mergeCell ref="C153:E153"/>
    <mergeCell ref="C140:E140"/>
    <mergeCell ref="C141:E141"/>
    <mergeCell ref="C142:E142"/>
    <mergeCell ref="C144:E144"/>
    <mergeCell ref="C147:E147"/>
    <mergeCell ref="B151:B153"/>
    <mergeCell ref="C155:E155"/>
    <mergeCell ref="C156:E156"/>
    <mergeCell ref="C154:E154"/>
    <mergeCell ref="C162:E162"/>
    <mergeCell ref="F1:H1"/>
    <mergeCell ref="A4:A6"/>
    <mergeCell ref="B4:B6"/>
    <mergeCell ref="E4:E6"/>
    <mergeCell ref="C15:E15"/>
    <mergeCell ref="C18:E18"/>
    <mergeCell ref="C16:E16"/>
    <mergeCell ref="C17:E17"/>
    <mergeCell ref="A14:A18"/>
    <mergeCell ref="B14:B18"/>
    <mergeCell ref="C12:E12"/>
    <mergeCell ref="C13:E13"/>
    <mergeCell ref="A11:A13"/>
    <mergeCell ref="A1:B2"/>
    <mergeCell ref="C1:C2"/>
    <mergeCell ref="D1:D2"/>
    <mergeCell ref="E1:E2"/>
    <mergeCell ref="A3:H3"/>
    <mergeCell ref="B12:B13"/>
    <mergeCell ref="C104:E104"/>
    <mergeCell ref="A23:A33"/>
    <mergeCell ref="B23:B33"/>
    <mergeCell ref="B35:B36"/>
    <mergeCell ref="B37:B39"/>
    <mergeCell ref="C35:E35"/>
    <mergeCell ref="C36:E36"/>
    <mergeCell ref="C37:E37"/>
    <mergeCell ref="C38:E38"/>
    <mergeCell ref="C39:E39"/>
    <mergeCell ref="C24:E24"/>
    <mergeCell ref="C25:E25"/>
    <mergeCell ref="C26:E26"/>
    <mergeCell ref="C27:E27"/>
    <mergeCell ref="C28:E28"/>
    <mergeCell ref="C29:E29"/>
    <mergeCell ref="C30:E30"/>
    <mergeCell ref="C31:E31"/>
    <mergeCell ref="C32:E32"/>
    <mergeCell ref="C33:E33"/>
    <mergeCell ref="B64:B66"/>
    <mergeCell ref="C64:E64"/>
    <mergeCell ref="B88:B97"/>
    <mergeCell ref="A88:A97"/>
    <mergeCell ref="A84:A85"/>
    <mergeCell ref="B84:B85"/>
    <mergeCell ref="D88:D89"/>
    <mergeCell ref="H90:H91"/>
    <mergeCell ref="C100:E100"/>
    <mergeCell ref="C101:E101"/>
    <mergeCell ref="C102:E102"/>
    <mergeCell ref="G94:G95"/>
    <mergeCell ref="H94:H95"/>
    <mergeCell ref="A99:A104"/>
    <mergeCell ref="B99:B104"/>
    <mergeCell ref="F94:F95"/>
    <mergeCell ref="D94:D95"/>
    <mergeCell ref="E94:E95"/>
    <mergeCell ref="D92:D93"/>
    <mergeCell ref="E92:E93"/>
    <mergeCell ref="F92:F93"/>
    <mergeCell ref="G92:G93"/>
    <mergeCell ref="H92:H93"/>
    <mergeCell ref="D90:D91"/>
    <mergeCell ref="E90:E91"/>
    <mergeCell ref="F90:F91"/>
    <mergeCell ref="G90:G91"/>
    <mergeCell ref="C103:E103"/>
    <mergeCell ref="A72:A76"/>
    <mergeCell ref="B72:B74"/>
    <mergeCell ref="C72:E72"/>
    <mergeCell ref="C73:E73"/>
    <mergeCell ref="C74:E74"/>
    <mergeCell ref="B75:B76"/>
    <mergeCell ref="C75:E75"/>
    <mergeCell ref="C76:E76"/>
    <mergeCell ref="A80:A81"/>
    <mergeCell ref="B80:B81"/>
    <mergeCell ref="C81:E81"/>
    <mergeCell ref="A121:A124"/>
    <mergeCell ref="B131:B135"/>
    <mergeCell ref="B136:B139"/>
    <mergeCell ref="A129:A130"/>
    <mergeCell ref="C128:E128"/>
    <mergeCell ref="B129:B130"/>
    <mergeCell ref="E129:E130"/>
    <mergeCell ref="C127:E127"/>
    <mergeCell ref="A126:A128"/>
    <mergeCell ref="B126:B128"/>
    <mergeCell ref="C131:E131"/>
    <mergeCell ref="C132:E132"/>
    <mergeCell ref="C133:E133"/>
    <mergeCell ref="C134:E134"/>
    <mergeCell ref="C135:E135"/>
    <mergeCell ref="C136:E136"/>
    <mergeCell ref="C137:E137"/>
    <mergeCell ref="C138:E138"/>
    <mergeCell ref="F188:F189"/>
    <mergeCell ref="G188:G189"/>
    <mergeCell ref="H188:H189"/>
    <mergeCell ref="C189:E189"/>
    <mergeCell ref="C190:E190"/>
    <mergeCell ref="C191:E191"/>
    <mergeCell ref="A177:A181"/>
    <mergeCell ref="B177:B181"/>
    <mergeCell ref="C178:E178"/>
    <mergeCell ref="C179:E179"/>
    <mergeCell ref="C180:E180"/>
    <mergeCell ref="C181:E181"/>
    <mergeCell ref="B183:B184"/>
    <mergeCell ref="C183:E183"/>
    <mergeCell ref="C184:E184"/>
    <mergeCell ref="C186:E186"/>
    <mergeCell ref="A187:A191"/>
    <mergeCell ref="B187:B191"/>
    <mergeCell ref="C188:E188"/>
    <mergeCell ref="A196:A207"/>
    <mergeCell ref="B196:B200"/>
    <mergeCell ref="C196:E196"/>
    <mergeCell ref="C197:E197"/>
    <mergeCell ref="C198:E198"/>
    <mergeCell ref="C199:E199"/>
    <mergeCell ref="C200:E200"/>
    <mergeCell ref="B201:B202"/>
    <mergeCell ref="C201:E201"/>
    <mergeCell ref="C202:E202"/>
    <mergeCell ref="B203:B207"/>
    <mergeCell ref="C203:E203"/>
    <mergeCell ref="C204:E204"/>
    <mergeCell ref="C205:E205"/>
    <mergeCell ref="C206:E206"/>
    <mergeCell ref="C207:E207"/>
    <mergeCell ref="B67:B69"/>
    <mergeCell ref="C67:E67"/>
    <mergeCell ref="C68:E68"/>
    <mergeCell ref="C69:E69"/>
    <mergeCell ref="C123:E123"/>
    <mergeCell ref="C107:E107"/>
    <mergeCell ref="C108:E108"/>
    <mergeCell ref="C109:E109"/>
    <mergeCell ref="C110:E110"/>
    <mergeCell ref="C111:E111"/>
    <mergeCell ref="B121:B124"/>
    <mergeCell ref="C114:E114"/>
    <mergeCell ref="C115:E115"/>
    <mergeCell ref="C122:E122"/>
    <mergeCell ref="B114:B118"/>
    <mergeCell ref="C116:E116"/>
    <mergeCell ref="C117:E117"/>
    <mergeCell ref="C118:E118"/>
    <mergeCell ref="B119:B120"/>
    <mergeCell ref="C119:E119"/>
    <mergeCell ref="C120:E120"/>
    <mergeCell ref="C124:E124"/>
    <mergeCell ref="C85:E85"/>
    <mergeCell ref="E88:E89"/>
    <mergeCell ref="F88:F89"/>
    <mergeCell ref="F80:F81"/>
    <mergeCell ref="C65:E65"/>
    <mergeCell ref="C66:E66"/>
    <mergeCell ref="G80:G81"/>
    <mergeCell ref="H80:H81"/>
    <mergeCell ref="F84:F85"/>
    <mergeCell ref="G84:G85"/>
    <mergeCell ref="H84:H85"/>
    <mergeCell ref="G88:G89"/>
    <mergeCell ref="H88:H89"/>
    <mergeCell ref="C45:H45"/>
    <mergeCell ref="C46:E46"/>
    <mergeCell ref="C47:E47"/>
    <mergeCell ref="C48:E48"/>
    <mergeCell ref="B49:B62"/>
    <mergeCell ref="C49:E49"/>
    <mergeCell ref="C50:H50"/>
    <mergeCell ref="C51:E51"/>
    <mergeCell ref="C52:E52"/>
    <mergeCell ref="C53:H53"/>
    <mergeCell ref="C54:E54"/>
    <mergeCell ref="C55:E55"/>
    <mergeCell ref="C56:E56"/>
    <mergeCell ref="C57:E57"/>
    <mergeCell ref="C58:E58"/>
    <mergeCell ref="B41:B48"/>
    <mergeCell ref="C41:E41"/>
    <mergeCell ref="C42:H42"/>
    <mergeCell ref="C43:E43"/>
    <mergeCell ref="C44:E44"/>
    <mergeCell ref="C59:E59"/>
    <mergeCell ref="C61:E61"/>
    <mergeCell ref="C62:E62"/>
    <mergeCell ref="C60:E60"/>
    <mergeCell ref="A106:A112"/>
    <mergeCell ref="C223:D223"/>
    <mergeCell ref="C224:D224"/>
    <mergeCell ref="C225:D225"/>
    <mergeCell ref="C226:D226"/>
    <mergeCell ref="B220:B222"/>
    <mergeCell ref="C216:D216"/>
    <mergeCell ref="C217:D217"/>
    <mergeCell ref="C218:D218"/>
    <mergeCell ref="C219:D219"/>
    <mergeCell ref="C220:D220"/>
    <mergeCell ref="B218:B219"/>
    <mergeCell ref="C221:D221"/>
    <mergeCell ref="C222:D222"/>
    <mergeCell ref="C209:H209"/>
    <mergeCell ref="C210:D210"/>
    <mergeCell ref="C211:D211"/>
    <mergeCell ref="C212:D212"/>
    <mergeCell ref="C213:D213"/>
    <mergeCell ref="C214:D214"/>
    <mergeCell ref="C215:D215"/>
    <mergeCell ref="C176:E176"/>
    <mergeCell ref="B185:B186"/>
    <mergeCell ref="C185:E185"/>
  </mergeCells>
  <phoneticPr fontId="1"/>
  <dataValidations count="1">
    <dataValidation type="list" allowBlank="1" showInputMessage="1" showErrorMessage="1" sqref="F1:H1048576">
      <formula1>"□,☑,　,"</formula1>
    </dataValidation>
  </dataValidations>
  <pageMargins left="0.70866141732283472" right="0.51181102362204722" top="0.74803149606299213" bottom="0.74803149606299213" header="0.31496062992125984" footer="0.31496062992125984"/>
  <pageSetup paperSize="9" scale="80" fitToHeight="0" orientation="portrait" r:id="rId1"/>
  <headerFooter>
    <oddFooter>&amp;R&amp;A&amp;P</oddFooter>
  </headerFooter>
  <rowBreaks count="15" manualBreakCount="15">
    <brk id="21" max="16383" man="1"/>
    <brk id="39" max="16383" man="1"/>
    <brk id="62" max="16383" man="1"/>
    <brk id="70" max="16383" man="1"/>
    <brk id="81" max="16383" man="1"/>
    <brk id="87" max="16383" man="1"/>
    <brk id="98" max="16383" man="1"/>
    <brk id="112" max="16383" man="1"/>
    <brk id="125" max="16383" man="1"/>
    <brk id="135" max="16383" man="1"/>
    <brk id="149" max="16383" man="1"/>
    <brk id="158" max="16383" man="1"/>
    <brk id="176" max="16383" man="1"/>
    <brk id="186" max="16383" man="1"/>
    <brk id="20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796" r:id="rId4" name="Check Box 604">
              <controlPr defaultSize="0" autoFill="0" autoLine="0" autoPict="0">
                <anchor moveWithCells="1">
                  <from>
                    <xdr:col>5</xdr:col>
                    <xdr:colOff>60960</xdr:colOff>
                    <xdr:row>81</xdr:row>
                    <xdr:rowOff>403860</xdr:rowOff>
                  </from>
                  <to>
                    <xdr:col>5</xdr:col>
                    <xdr:colOff>304800</xdr:colOff>
                    <xdr:row>81</xdr:row>
                    <xdr:rowOff>647700</xdr:rowOff>
                  </to>
                </anchor>
              </controlPr>
            </control>
          </mc:Choice>
        </mc:AlternateContent>
        <mc:AlternateContent xmlns:mc="http://schemas.openxmlformats.org/markup-compatibility/2006">
          <mc:Choice Requires="x14">
            <control shapeId="8802" r:id="rId5" name="Check Box 610">
              <controlPr defaultSize="0" autoFill="0" autoLine="0" autoPict="0">
                <anchor moveWithCells="1">
                  <from>
                    <xdr:col>6</xdr:col>
                    <xdr:colOff>60960</xdr:colOff>
                    <xdr:row>81</xdr:row>
                    <xdr:rowOff>403860</xdr:rowOff>
                  </from>
                  <to>
                    <xdr:col>6</xdr:col>
                    <xdr:colOff>304800</xdr:colOff>
                    <xdr:row>81</xdr:row>
                    <xdr:rowOff>647700</xdr:rowOff>
                  </to>
                </anchor>
              </controlPr>
            </control>
          </mc:Choice>
        </mc:AlternateContent>
        <mc:AlternateContent xmlns:mc="http://schemas.openxmlformats.org/markup-compatibility/2006">
          <mc:Choice Requires="x14">
            <control shapeId="8808" r:id="rId6" name="Check Box 616">
              <controlPr defaultSize="0" autoFill="0" autoLine="0" autoPict="0">
                <anchor moveWithCells="1">
                  <from>
                    <xdr:col>7</xdr:col>
                    <xdr:colOff>60960</xdr:colOff>
                    <xdr:row>81</xdr:row>
                    <xdr:rowOff>403860</xdr:rowOff>
                  </from>
                  <to>
                    <xdr:col>7</xdr:col>
                    <xdr:colOff>304800</xdr:colOff>
                    <xdr:row>81</xdr:row>
                    <xdr:rowOff>647700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前回指摘事項</vt:lpstr>
      <vt:lpstr>記載例　前回指摘事項</vt:lpstr>
      <vt:lpstr>自己点検票1</vt:lpstr>
      <vt:lpstr>自己点検票2</vt:lpstr>
      <vt:lpstr>自己点検票1!Print_Area</vt:lpstr>
      <vt:lpstr>自己点検票2!Print_Area</vt:lpstr>
      <vt:lpstr>表紙!Print_Area</vt:lpstr>
      <vt:lpstr>自己点検票1!Print_Titles</vt:lpstr>
      <vt:lpstr>自己点検票2!Print_Titles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2023-04-25T09:06:37Z</dcterms:created>
  <dcterms:modified xsi:type="dcterms:W3CDTF">2025-08-14T01:20:21Z</dcterms:modified>
</cp:coreProperties>
</file>