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7256" windowHeight="5676"/>
  </bookViews>
  <sheets>
    <sheet name="表紙 " sheetId="6" r:id="rId1"/>
    <sheet name="前回の指摘事項" sheetId="7" r:id="rId2"/>
    <sheet name="記載例　前回の指摘事項" sheetId="8" r:id="rId3"/>
    <sheet name="自己点検票" sheetId="4" r:id="rId4"/>
  </sheets>
  <definedNames>
    <definedName name="_xlnm._FilterDatabase" localSheetId="3" hidden="1">自己点検票!$A$19:$G$379</definedName>
    <definedName name="_xlnm.Print_Area" localSheetId="2">'記載例　前回の指摘事項'!$A$1:$D$14</definedName>
    <definedName name="_xlnm.Print_Area" localSheetId="3">自己点検票!$A$1:$H$467</definedName>
    <definedName name="_xlnm.Print_Area" localSheetId="0">'表紙 '!$A$1:$J$31</definedName>
    <definedName name="_xlnm.Print_Titles" localSheetId="3">自己点検票!$11:$12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
前回指摘後の対応や、現在、改善されているかどうか記載してください。</t>
        </r>
      </text>
    </comment>
  </commentList>
</comments>
</file>

<file path=xl/sharedStrings.xml><?xml version="1.0" encoding="utf-8"?>
<sst xmlns="http://schemas.openxmlformats.org/spreadsheetml/2006/main" count="1945" uniqueCount="944">
  <si>
    <t>法人名</t>
    <rPh sb="0" eb="2">
      <t>ホウジン</t>
    </rPh>
    <rPh sb="2" eb="3">
      <t>メイ</t>
    </rPh>
    <phoneticPr fontId="3"/>
  </si>
  <si>
    <t>所    在   地</t>
    <rPh sb="0" eb="1">
      <t>ショ</t>
    </rPh>
    <rPh sb="5" eb="6">
      <t>ザイ</t>
    </rPh>
    <rPh sb="9" eb="10">
      <t>チ</t>
    </rPh>
    <phoneticPr fontId="3"/>
  </si>
  <si>
    <t>市指導職員</t>
    <rPh sb="0" eb="1">
      <t>シ</t>
    </rPh>
    <rPh sb="1" eb="3">
      <t>シドウ</t>
    </rPh>
    <rPh sb="3" eb="5">
      <t>ショクイン</t>
    </rPh>
    <phoneticPr fontId="3"/>
  </si>
  <si>
    <t>事業所対応職員</t>
    <rPh sb="0" eb="3">
      <t>ジギョウショ</t>
    </rPh>
    <rPh sb="3" eb="5">
      <t>タイオウ</t>
    </rPh>
    <rPh sb="5" eb="7">
      <t>ショクイン</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</si>
  <si>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</si>
  <si>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</si>
  <si>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</si>
  <si>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</si>
  <si>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5">
      <t>ショルイトウ</t>
    </rPh>
    <phoneticPr fontId="3"/>
  </si>
  <si>
    <t>点検結果</t>
    <rPh sb="0" eb="2">
      <t>テンケン</t>
    </rPh>
    <rPh sb="2" eb="4">
      <t>ケッカ</t>
    </rPh>
    <phoneticPr fontId="3"/>
  </si>
  <si>
    <t>適</t>
    <rPh sb="0" eb="1">
      <t>テキ</t>
    </rPh>
    <phoneticPr fontId="3"/>
  </si>
  <si>
    <t>不適</t>
    <rPh sb="0" eb="2">
      <t>フテキ</t>
    </rPh>
    <phoneticPr fontId="3"/>
  </si>
  <si>
    <t>申請者の要件</t>
    <rPh sb="0" eb="3">
      <t>シンセイシャ</t>
    </rPh>
    <rPh sb="4" eb="6">
      <t>ヨウケン</t>
    </rPh>
    <phoneticPr fontId="3"/>
  </si>
  <si>
    <t>□</t>
    <phoneticPr fontId="3"/>
  </si>
  <si>
    <t>基本方針</t>
    <rPh sb="0" eb="2">
      <t>キホン</t>
    </rPh>
    <rPh sb="2" eb="4">
      <t>ホウシン</t>
    </rPh>
    <phoneticPr fontId="3"/>
  </si>
  <si>
    <t>・運営規程</t>
    <rPh sb="1" eb="3">
      <t>ウンエイ</t>
    </rPh>
    <rPh sb="3" eb="5">
      <t>キテイ</t>
    </rPh>
    <phoneticPr fontId="3"/>
  </si>
  <si>
    <t>Ⅱ　人員基準</t>
    <rPh sb="2" eb="4">
      <t>ジンイン</t>
    </rPh>
    <rPh sb="4" eb="6">
      <t>キジュン</t>
    </rPh>
    <phoneticPr fontId="3"/>
  </si>
  <si>
    <t>介護支援専門員は以下の研修を修了していますか。
・小規模多機能型サービス等計画作成担当者研修</t>
    <rPh sb="0" eb="2">
      <t>カイゴ</t>
    </rPh>
    <rPh sb="2" eb="4">
      <t>シエン</t>
    </rPh>
    <rPh sb="4" eb="7">
      <t>センモンイン</t>
    </rPh>
    <rPh sb="8" eb="10">
      <t>イカ</t>
    </rPh>
    <rPh sb="11" eb="13">
      <t>ケンシュウ</t>
    </rPh>
    <rPh sb="14" eb="16">
      <t>シュウリョウ</t>
    </rPh>
    <phoneticPr fontId="3"/>
  </si>
  <si>
    <t>□</t>
  </si>
  <si>
    <t>□</t>
    <phoneticPr fontId="3"/>
  </si>
  <si>
    <t>Ⅲ　設備基準</t>
    <rPh sb="2" eb="4">
      <t>セツビ</t>
    </rPh>
    <rPh sb="4" eb="6">
      <t>キジュン</t>
    </rPh>
    <phoneticPr fontId="3"/>
  </si>
  <si>
    <t>設備及び備品等</t>
    <rPh sb="0" eb="2">
      <t>セツビ</t>
    </rPh>
    <rPh sb="2" eb="3">
      <t>オヨ</t>
    </rPh>
    <rPh sb="4" eb="7">
      <t>ビヒントウ</t>
    </rPh>
    <phoneticPr fontId="3"/>
  </si>
  <si>
    <t>Ⅳ　運営基準</t>
    <rPh sb="2" eb="4">
      <t>ウンエイ</t>
    </rPh>
    <rPh sb="4" eb="6">
      <t>キジュン</t>
    </rPh>
    <phoneticPr fontId="3"/>
  </si>
  <si>
    <t>内容及び手続きの説明及び同意</t>
    <rPh sb="0" eb="2">
      <t>ナイヨウ</t>
    </rPh>
    <rPh sb="2" eb="3">
      <t>オヨ</t>
    </rPh>
    <rPh sb="4" eb="6">
      <t>テツヅ</t>
    </rPh>
    <rPh sb="8" eb="10">
      <t>セツメイ</t>
    </rPh>
    <rPh sb="10" eb="11">
      <t>オヨ</t>
    </rPh>
    <rPh sb="12" eb="14">
      <t>ドウイ</t>
    </rPh>
    <phoneticPr fontId="3"/>
  </si>
  <si>
    <t>提供拒否の
禁止</t>
    <rPh sb="0" eb="2">
      <t>テイキョウ</t>
    </rPh>
    <rPh sb="2" eb="4">
      <t>キョヒ</t>
    </rPh>
    <rPh sb="6" eb="8">
      <t>キンシ</t>
    </rPh>
    <phoneticPr fontId="3"/>
  </si>
  <si>
    <t>サービス提供困難時の対応</t>
    <rPh sb="4" eb="6">
      <t>テイキョウ</t>
    </rPh>
    <rPh sb="6" eb="8">
      <t>コンナン</t>
    </rPh>
    <rPh sb="8" eb="9">
      <t>ジ</t>
    </rPh>
    <rPh sb="10" eb="12">
      <t>タイオウ</t>
    </rPh>
    <phoneticPr fontId="3"/>
  </si>
  <si>
    <t>受給資格等の確認</t>
    <rPh sb="0" eb="2">
      <t>ジュキュウ</t>
    </rPh>
    <rPh sb="2" eb="4">
      <t>シカク</t>
    </rPh>
    <rPh sb="4" eb="5">
      <t>トウ</t>
    </rPh>
    <rPh sb="6" eb="8">
      <t>カクニン</t>
    </rPh>
    <phoneticPr fontId="3"/>
  </si>
  <si>
    <t>心身の状況等の把握</t>
    <rPh sb="0" eb="2">
      <t>シンシン</t>
    </rPh>
    <rPh sb="3" eb="6">
      <t>ジョウキョウトウ</t>
    </rPh>
    <rPh sb="7" eb="9">
      <t>ハアク</t>
    </rPh>
    <phoneticPr fontId="3"/>
  </si>
  <si>
    <t>身分を証する書類の携行</t>
    <rPh sb="0" eb="2">
      <t>ミブン</t>
    </rPh>
    <rPh sb="3" eb="4">
      <t>ショウ</t>
    </rPh>
    <rPh sb="6" eb="8">
      <t>ショルイ</t>
    </rPh>
    <rPh sb="9" eb="11">
      <t>ケイコウ</t>
    </rPh>
    <phoneticPr fontId="3"/>
  </si>
  <si>
    <t>・身分を証する書類</t>
    <rPh sb="1" eb="3">
      <t>ミブン</t>
    </rPh>
    <rPh sb="4" eb="5">
      <t>ショウ</t>
    </rPh>
    <rPh sb="7" eb="9">
      <t>ショルイ</t>
    </rPh>
    <phoneticPr fontId="3"/>
  </si>
  <si>
    <t>利用料等の受領</t>
    <rPh sb="0" eb="3">
      <t>リヨウリョウ</t>
    </rPh>
    <rPh sb="3" eb="4">
      <t>トウ</t>
    </rPh>
    <rPh sb="5" eb="7">
      <t>ジュリョウ</t>
    </rPh>
    <phoneticPr fontId="3"/>
  </si>
  <si>
    <t>保険給付の請求のための証明書の交付</t>
    <rPh sb="0" eb="2">
      <t>ホケン</t>
    </rPh>
    <rPh sb="2" eb="4">
      <t>キュウフ</t>
    </rPh>
    <rPh sb="5" eb="7">
      <t>セイキュウ</t>
    </rPh>
    <rPh sb="11" eb="14">
      <t>ショウメイショ</t>
    </rPh>
    <rPh sb="15" eb="17">
      <t>コウフ</t>
    </rPh>
    <phoneticPr fontId="3"/>
  </si>
  <si>
    <t>法定代理受領サービスに係る報告</t>
    <rPh sb="0" eb="2">
      <t>ホウテイ</t>
    </rPh>
    <rPh sb="2" eb="4">
      <t>ダイリ</t>
    </rPh>
    <rPh sb="4" eb="6">
      <t>ジュリョウ</t>
    </rPh>
    <rPh sb="11" eb="12">
      <t>カカ</t>
    </rPh>
    <rPh sb="13" eb="15">
      <t>ホウコク</t>
    </rPh>
    <phoneticPr fontId="3"/>
  </si>
  <si>
    <t>・給付管理票</t>
    <rPh sb="1" eb="3">
      <t>キュウフ</t>
    </rPh>
    <rPh sb="3" eb="5">
      <t>カンリ</t>
    </rPh>
    <rPh sb="5" eb="6">
      <t>ヒョウ</t>
    </rPh>
    <phoneticPr fontId="3"/>
  </si>
  <si>
    <t>利用者に対する居宅サービス計画等の書類の交付</t>
    <rPh sb="0" eb="3">
      <t>リヨウシャ</t>
    </rPh>
    <rPh sb="4" eb="5">
      <t>タイ</t>
    </rPh>
    <rPh sb="7" eb="9">
      <t>キョタク</t>
    </rPh>
    <rPh sb="13" eb="16">
      <t>ケイカクトウ</t>
    </rPh>
    <rPh sb="17" eb="19">
      <t>ショルイ</t>
    </rPh>
    <rPh sb="20" eb="22">
      <t>コウフ</t>
    </rPh>
    <phoneticPr fontId="3"/>
  </si>
  <si>
    <t>介護等</t>
    <rPh sb="0" eb="2">
      <t>カイゴ</t>
    </rPh>
    <rPh sb="2" eb="3">
      <t>トウ</t>
    </rPh>
    <phoneticPr fontId="3"/>
  </si>
  <si>
    <t>社会生活上の便宜の提供等</t>
    <phoneticPr fontId="3"/>
  </si>
  <si>
    <t>利用者の外出の機会の確保その他の利用者の意向を踏まえた社会生活の継続のための支援に努めていますか。</t>
    <rPh sb="27" eb="29">
      <t>シャカイ</t>
    </rPh>
    <rPh sb="29" eb="31">
      <t>セイカツ</t>
    </rPh>
    <rPh sb="32" eb="34">
      <t>ケイゾク</t>
    </rPh>
    <rPh sb="38" eb="40">
      <t>シエン</t>
    </rPh>
    <rPh sb="41" eb="42">
      <t>ツト</t>
    </rPh>
    <phoneticPr fontId="3"/>
  </si>
  <si>
    <t>・利用者に関する記録
・小規模多機能型居宅介護計画</t>
    <rPh sb="12" eb="15">
      <t>ショウキボ</t>
    </rPh>
    <rPh sb="15" eb="19">
      <t>タキノウガタ</t>
    </rPh>
    <rPh sb="19" eb="21">
      <t>キョタク</t>
    </rPh>
    <rPh sb="21" eb="23">
      <t>カイゴ</t>
    </rPh>
    <rPh sb="23" eb="25">
      <t>ケイカク</t>
    </rPh>
    <phoneticPr fontId="15"/>
  </si>
  <si>
    <t>・市町村に送付した通知に係る記録</t>
    <rPh sb="1" eb="4">
      <t>シチョウソン</t>
    </rPh>
    <rPh sb="5" eb="7">
      <t>ソウフ</t>
    </rPh>
    <rPh sb="9" eb="11">
      <t>ツウチ</t>
    </rPh>
    <rPh sb="12" eb="13">
      <t>カカ</t>
    </rPh>
    <rPh sb="14" eb="16">
      <t>キロク</t>
    </rPh>
    <phoneticPr fontId="3"/>
  </si>
  <si>
    <t>緊急時等の対応</t>
    <rPh sb="0" eb="3">
      <t>キンキュウジ</t>
    </rPh>
    <rPh sb="3" eb="4">
      <t>トウ</t>
    </rPh>
    <rPh sb="5" eb="7">
      <t>タイオウ</t>
    </rPh>
    <phoneticPr fontId="3"/>
  </si>
  <si>
    <t>管理者の責務</t>
    <rPh sb="0" eb="3">
      <t>カンリシャ</t>
    </rPh>
    <rPh sb="4" eb="6">
      <t>セキム</t>
    </rPh>
    <phoneticPr fontId="3"/>
  </si>
  <si>
    <t>運営規程</t>
    <rPh sb="0" eb="2">
      <t>ウンエイ</t>
    </rPh>
    <rPh sb="2" eb="4">
      <t>キテイ</t>
    </rPh>
    <phoneticPr fontId="3"/>
  </si>
  <si>
    <t>勤務体制の
確保等</t>
    <rPh sb="0" eb="2">
      <t>キンム</t>
    </rPh>
    <rPh sb="2" eb="4">
      <t>タイセイ</t>
    </rPh>
    <rPh sb="6" eb="9">
      <t>カクホトウ</t>
    </rPh>
    <phoneticPr fontId="3"/>
  </si>
  <si>
    <t>定員の遵守</t>
  </si>
  <si>
    <t>協力医療機関等</t>
  </si>
  <si>
    <t>掲示</t>
    <rPh sb="0" eb="2">
      <t>ケイジ</t>
    </rPh>
    <phoneticPr fontId="3"/>
  </si>
  <si>
    <t>秘密保持等</t>
  </si>
  <si>
    <t>広告</t>
    <rPh sb="0" eb="2">
      <t>コウコク</t>
    </rPh>
    <phoneticPr fontId="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</si>
  <si>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</si>
  <si>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苦情処理</t>
    <rPh sb="0" eb="2">
      <t>クジョウ</t>
    </rPh>
    <rPh sb="2" eb="4">
      <t>ショリ</t>
    </rPh>
    <phoneticPr fontId="3"/>
  </si>
  <si>
    <t>調査への協力等</t>
  </si>
  <si>
    <t>・地域交流に関する記録
・運営推進会議の記録
・外部評価の結果</t>
    <rPh sb="1" eb="3">
      <t>チイキ</t>
    </rPh>
    <rPh sb="3" eb="5">
      <t>コウリュウ</t>
    </rPh>
    <rPh sb="6" eb="7">
      <t>カン</t>
    </rPh>
    <rPh sb="9" eb="11">
      <t>キロク</t>
    </rPh>
    <rPh sb="13" eb="15">
      <t>ウンエイ</t>
    </rPh>
    <rPh sb="15" eb="17">
      <t>スイシン</t>
    </rPh>
    <rPh sb="17" eb="19">
      <t>カイギ</t>
    </rPh>
    <rPh sb="20" eb="22">
      <t>キロク</t>
    </rPh>
    <rPh sb="24" eb="26">
      <t>ガイブ</t>
    </rPh>
    <rPh sb="26" eb="28">
      <t>ヒョウカ</t>
    </rPh>
    <rPh sb="29" eb="31">
      <t>ケッカ</t>
    </rPh>
    <phoneticPr fontId="3"/>
  </si>
  <si>
    <t>居住機能を担う併設施設等への入居</t>
    <rPh sb="0" eb="2">
      <t>キョジュウ</t>
    </rPh>
    <rPh sb="2" eb="4">
      <t>キノウ</t>
    </rPh>
    <rPh sb="5" eb="6">
      <t>ニナ</t>
    </rPh>
    <rPh sb="7" eb="9">
      <t>ヘイセツ</t>
    </rPh>
    <rPh sb="9" eb="11">
      <t>シセツ</t>
    </rPh>
    <rPh sb="11" eb="12">
      <t>トウ</t>
    </rPh>
    <rPh sb="14" eb="16">
      <t>ニュウキョ</t>
    </rPh>
    <phoneticPr fontId="3"/>
  </si>
  <si>
    <t>事故発生時の対応</t>
    <rPh sb="0" eb="2">
      <t>ジコ</t>
    </rPh>
    <rPh sb="2" eb="4">
      <t>ハッセイ</t>
    </rPh>
    <rPh sb="4" eb="5">
      <t>ジ</t>
    </rPh>
    <rPh sb="6" eb="8">
      <t>タイオウ</t>
    </rPh>
    <phoneticPr fontId="3"/>
  </si>
  <si>
    <t>会計の区分</t>
    <rPh sb="0" eb="2">
      <t>カイケイ</t>
    </rPh>
    <rPh sb="3" eb="5">
      <t>クブン</t>
    </rPh>
    <phoneticPr fontId="3"/>
  </si>
  <si>
    <t>他の事業との会計を区分していますか。</t>
    <rPh sb="0" eb="1">
      <t>タ</t>
    </rPh>
    <rPh sb="2" eb="4">
      <t>ジギョウ</t>
    </rPh>
    <rPh sb="6" eb="8">
      <t>カイケイ</t>
    </rPh>
    <rPh sb="9" eb="11">
      <t>クブン</t>
    </rPh>
    <phoneticPr fontId="3"/>
  </si>
  <si>
    <t>・会計関係書類</t>
    <rPh sb="1" eb="3">
      <t>カイケイ</t>
    </rPh>
    <rPh sb="3" eb="5">
      <t>カンケイ</t>
    </rPh>
    <rPh sb="5" eb="7">
      <t>ショルイ</t>
    </rPh>
    <phoneticPr fontId="3"/>
  </si>
  <si>
    <t>記録の整備</t>
    <rPh sb="0" eb="2">
      <t>キロク</t>
    </rPh>
    <rPh sb="3" eb="5">
      <t>セイビ</t>
    </rPh>
    <phoneticPr fontId="3"/>
  </si>
  <si>
    <t>暴力団員等の排除</t>
    <rPh sb="0" eb="2">
      <t>ボウリョク</t>
    </rPh>
    <rPh sb="2" eb="4">
      <t>ダンイン</t>
    </rPh>
    <rPh sb="4" eb="5">
      <t>トウ</t>
    </rPh>
    <rPh sb="6" eb="8">
      <t>ハイジョ</t>
    </rPh>
    <phoneticPr fontId="3"/>
  </si>
  <si>
    <t>Ⅴ　変更の届出等</t>
    <rPh sb="2" eb="4">
      <t>ヘンコウ</t>
    </rPh>
    <rPh sb="5" eb="7">
      <t>トドケデ</t>
    </rPh>
    <rPh sb="7" eb="8">
      <t>トウ</t>
    </rPh>
    <phoneticPr fontId="3"/>
  </si>
  <si>
    <t>・届出書類の控</t>
    <rPh sb="1" eb="2">
      <t>トドケ</t>
    </rPh>
    <rPh sb="2" eb="3">
      <t>デ</t>
    </rPh>
    <rPh sb="3" eb="5">
      <t>ショルイ</t>
    </rPh>
    <rPh sb="6" eb="7">
      <t>ヒカ</t>
    </rPh>
    <phoneticPr fontId="3"/>
  </si>
  <si>
    <t>基本的事項</t>
    <rPh sb="0" eb="3">
      <t>キホンテキ</t>
    </rPh>
    <rPh sb="3" eb="5">
      <t>ジコウ</t>
    </rPh>
    <phoneticPr fontId="3"/>
  </si>
  <si>
    <t>･介護給付費請求書
･介護給付費明細書
･サービス提供票･別表</t>
    <rPh sb="1" eb="3">
      <t>カイゴ</t>
    </rPh>
    <rPh sb="3" eb="5">
      <t>キュウフ</t>
    </rPh>
    <rPh sb="5" eb="6">
      <t>ヒ</t>
    </rPh>
    <rPh sb="6" eb="9">
      <t>セイキュウショ</t>
    </rPh>
    <rPh sb="11" eb="13">
      <t>カイゴ</t>
    </rPh>
    <rPh sb="13" eb="15">
      <t>キュウフ</t>
    </rPh>
    <rPh sb="15" eb="16">
      <t>ヒ</t>
    </rPh>
    <rPh sb="16" eb="19">
      <t>メイサイショ</t>
    </rPh>
    <rPh sb="25" eb="27">
      <t>テイキョウ</t>
    </rPh>
    <rPh sb="27" eb="28">
      <t>ヒョウ</t>
    </rPh>
    <rPh sb="29" eb="31">
      <t>ベッピョウ</t>
    </rPh>
    <phoneticPr fontId="3"/>
  </si>
  <si>
    <t>１単位の単価に単位数を乗じて得た額に1円未満の端数があるときは，端数金額を切り捨てて計算していますか。</t>
  </si>
  <si>
    <t>同一建物の減算</t>
    <rPh sb="0" eb="2">
      <t>ドウイツ</t>
    </rPh>
    <rPh sb="2" eb="4">
      <t>タテモノ</t>
    </rPh>
    <rPh sb="5" eb="7">
      <t>ゲンサン</t>
    </rPh>
    <phoneticPr fontId="3"/>
  </si>
  <si>
    <t xml:space="preserve">･利用者に関する記録
･送迎記録
</t>
    <rPh sb="1" eb="4">
      <t>リヨウシャ</t>
    </rPh>
    <rPh sb="5" eb="6">
      <t>カン</t>
    </rPh>
    <rPh sb="8" eb="10">
      <t>キロク</t>
    </rPh>
    <rPh sb="12" eb="14">
      <t>ソウゲイ</t>
    </rPh>
    <rPh sb="14" eb="16">
      <t>キロク</t>
    </rPh>
    <phoneticPr fontId="3"/>
  </si>
  <si>
    <t>短期利用居宅介護費</t>
    <rPh sb="0" eb="2">
      <t>タンキ</t>
    </rPh>
    <rPh sb="2" eb="4">
      <t>リヨウ</t>
    </rPh>
    <rPh sb="4" eb="6">
      <t>キョタク</t>
    </rPh>
    <rPh sb="6" eb="8">
      <t>カイゴ</t>
    </rPh>
    <rPh sb="8" eb="9">
      <t>ヒ</t>
    </rPh>
    <phoneticPr fontId="3"/>
  </si>
  <si>
    <t>別に（※）厚生労働大臣が定める基準に適合する場合、所定の単位数を算定していますか。
（※）厚生労働大臣が定める基準
・登録者数が登録定員未満であること
・緊急に利用する必要性があり、予め７日以内の利用期間を設定すること
・利用回数過小減算を適用されていないこと</t>
    <rPh sb="0" eb="1">
      <t>ベツ</t>
    </rPh>
    <rPh sb="5" eb="7">
      <t>コウセイ</t>
    </rPh>
    <rPh sb="7" eb="9">
      <t>ロウドウ</t>
    </rPh>
    <rPh sb="9" eb="11">
      <t>ダイジン</t>
    </rPh>
    <rPh sb="12" eb="13">
      <t>サダ</t>
    </rPh>
    <rPh sb="15" eb="17">
      <t>キジュン</t>
    </rPh>
    <rPh sb="18" eb="20">
      <t>テキゴウ</t>
    </rPh>
    <rPh sb="22" eb="24">
      <t>バアイ</t>
    </rPh>
    <rPh sb="25" eb="27">
      <t>ショテイ</t>
    </rPh>
    <rPh sb="28" eb="31">
      <t>タンイスウ</t>
    </rPh>
    <rPh sb="32" eb="34">
      <t>サンテイ</t>
    </rPh>
    <rPh sb="46" eb="48">
      <t>コウセイ</t>
    </rPh>
    <rPh sb="48" eb="50">
      <t>ロウドウ</t>
    </rPh>
    <rPh sb="50" eb="52">
      <t>ダイジン</t>
    </rPh>
    <rPh sb="53" eb="54">
      <t>サダ</t>
    </rPh>
    <rPh sb="56" eb="58">
      <t>キジュン</t>
    </rPh>
    <rPh sb="60" eb="63">
      <t>トウロクシャ</t>
    </rPh>
    <rPh sb="63" eb="64">
      <t>スウ</t>
    </rPh>
    <rPh sb="65" eb="67">
      <t>トウロク</t>
    </rPh>
    <rPh sb="67" eb="69">
      <t>テイイン</t>
    </rPh>
    <rPh sb="69" eb="71">
      <t>ミマン</t>
    </rPh>
    <rPh sb="78" eb="80">
      <t>キンキュウ</t>
    </rPh>
    <rPh sb="81" eb="83">
      <t>リヨウ</t>
    </rPh>
    <rPh sb="85" eb="88">
      <t>ヒツヨウセイ</t>
    </rPh>
    <rPh sb="92" eb="93">
      <t>アラカジ</t>
    </rPh>
    <rPh sb="95" eb="96">
      <t>ニチ</t>
    </rPh>
    <rPh sb="96" eb="98">
      <t>イナイ</t>
    </rPh>
    <rPh sb="99" eb="101">
      <t>リヨウ</t>
    </rPh>
    <rPh sb="101" eb="103">
      <t>キカン</t>
    </rPh>
    <rPh sb="104" eb="106">
      <t>セッテイ</t>
    </rPh>
    <rPh sb="112" eb="114">
      <t>リヨウ</t>
    </rPh>
    <rPh sb="114" eb="116">
      <t>カイスウ</t>
    </rPh>
    <rPh sb="116" eb="118">
      <t>カショウ</t>
    </rPh>
    <rPh sb="118" eb="120">
      <t>ゲンサン</t>
    </rPh>
    <rPh sb="121" eb="123">
      <t>テキヨウ</t>
    </rPh>
    <phoneticPr fontId="3"/>
  </si>
  <si>
    <t>サービス提供が過少である場合の減算</t>
    <rPh sb="4" eb="6">
      <t>テイキョウ</t>
    </rPh>
    <rPh sb="7" eb="9">
      <t>カショウ</t>
    </rPh>
    <rPh sb="12" eb="14">
      <t>バアイ</t>
    </rPh>
    <rPh sb="15" eb="17">
      <t>ゲンサン</t>
    </rPh>
    <phoneticPr fontId="3"/>
  </si>
  <si>
    <t>･利用者に関する記録
･サース提供の記録
･業務日誌</t>
    <rPh sb="1" eb="4">
      <t>リヨウシャ</t>
    </rPh>
    <rPh sb="5" eb="6">
      <t>カン</t>
    </rPh>
    <rPh sb="8" eb="10">
      <t>キロク</t>
    </rPh>
    <rPh sb="15" eb="17">
      <t>テイキョウ</t>
    </rPh>
    <rPh sb="18" eb="20">
      <t>キロク</t>
    </rPh>
    <rPh sb="22" eb="24">
      <t>ギョウム</t>
    </rPh>
    <rPh sb="24" eb="26">
      <t>ニッシ</t>
    </rPh>
    <phoneticPr fontId="3"/>
  </si>
  <si>
    <t>サービス種類相互の算定関係</t>
    <rPh sb="4" eb="6">
      <t>シュルイ</t>
    </rPh>
    <rPh sb="6" eb="8">
      <t>ソウゴ</t>
    </rPh>
    <rPh sb="9" eb="11">
      <t>サンテイ</t>
    </rPh>
    <rPh sb="11" eb="13">
      <t>カンケイ</t>
    </rPh>
    <phoneticPr fontId="3"/>
  </si>
  <si>
    <t>二以上の事業所からのサービス提供</t>
    <rPh sb="0" eb="1">
      <t>ニ</t>
    </rPh>
    <rPh sb="1" eb="3">
      <t>イジョウ</t>
    </rPh>
    <rPh sb="4" eb="7">
      <t>ジギョウショ</t>
    </rPh>
    <rPh sb="14" eb="16">
      <t>テイキョウ</t>
    </rPh>
    <phoneticPr fontId="3"/>
  </si>
  <si>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12"/>
  </si>
  <si>
    <t>初期加算</t>
    <rPh sb="0" eb="2">
      <t>ショキ</t>
    </rPh>
    <rPh sb="2" eb="4">
      <t>カサン</t>
    </rPh>
    <phoneticPr fontId="3"/>
  </si>
  <si>
    <t>･利用者に関する記録</t>
    <rPh sb="1" eb="4">
      <t>リヨウシャ</t>
    </rPh>
    <rPh sb="5" eb="6">
      <t>カン</t>
    </rPh>
    <rPh sb="8" eb="10">
      <t>キロク</t>
    </rPh>
    <phoneticPr fontId="3"/>
  </si>
  <si>
    <t>認知症加算</t>
    <rPh sb="0" eb="3">
      <t>ニンチショウ</t>
    </rPh>
    <rPh sb="3" eb="5">
      <t>カサン</t>
    </rPh>
    <phoneticPr fontId="3"/>
  </si>
  <si>
    <t>若年性認知症利用者受入加算</t>
    <rPh sb="0" eb="2">
      <t>ジャクネン</t>
    </rPh>
    <rPh sb="2" eb="3">
      <t>セイ</t>
    </rPh>
    <rPh sb="3" eb="6">
      <t>ニンチショウ</t>
    </rPh>
    <rPh sb="6" eb="9">
      <t>リヨウシャ</t>
    </rPh>
    <rPh sb="9" eb="11">
      <t>ウケイ</t>
    </rPh>
    <rPh sb="11" eb="13">
      <t>カサン</t>
    </rPh>
    <phoneticPr fontId="3"/>
  </si>
  <si>
    <t>看護職員配置加算</t>
    <rPh sb="0" eb="2">
      <t>カンゴ</t>
    </rPh>
    <rPh sb="2" eb="4">
      <t>ショクイン</t>
    </rPh>
    <rPh sb="4" eb="6">
      <t>ハイチ</t>
    </rPh>
    <rPh sb="6" eb="8">
      <t>カサン</t>
    </rPh>
    <phoneticPr fontId="3"/>
  </si>
  <si>
    <t>専ら当該指定小規模多機能型居宅介護事業所の職務に従事する常勤の看護師を1名以上配置していること。</t>
    <rPh sb="0" eb="1">
      <t>モッパ</t>
    </rPh>
    <rPh sb="2" eb="4">
      <t>トウガイ</t>
    </rPh>
    <rPh sb="4" eb="6">
      <t>シテイ</t>
    </rPh>
    <rPh sb="6" eb="9">
      <t>ショウキボ</t>
    </rPh>
    <rPh sb="9" eb="13">
      <t>タキノウガタ</t>
    </rPh>
    <rPh sb="13" eb="15">
      <t>キョタク</t>
    </rPh>
    <rPh sb="15" eb="17">
      <t>カイゴ</t>
    </rPh>
    <rPh sb="17" eb="20">
      <t>ジギョウショ</t>
    </rPh>
    <rPh sb="21" eb="23">
      <t>ショクム</t>
    </rPh>
    <rPh sb="24" eb="26">
      <t>ジュウジ</t>
    </rPh>
    <rPh sb="28" eb="30">
      <t>ジョウキン</t>
    </rPh>
    <rPh sb="31" eb="34">
      <t>カンゴシ</t>
    </rPh>
    <rPh sb="36" eb="37">
      <t>メイ</t>
    </rPh>
    <rPh sb="37" eb="39">
      <t>イジョウ</t>
    </rPh>
    <rPh sb="39" eb="41">
      <t>ハイチ</t>
    </rPh>
    <phoneticPr fontId="3"/>
  </si>
  <si>
    <t>定員超過利用･人員基準欠如に該当していないこと。</t>
    <rPh sb="0" eb="2">
      <t>テイイン</t>
    </rPh>
    <rPh sb="2" eb="4">
      <t>チョウカ</t>
    </rPh>
    <rPh sb="4" eb="6">
      <t>リヨウ</t>
    </rPh>
    <rPh sb="7" eb="9">
      <t>ジンイン</t>
    </rPh>
    <rPh sb="9" eb="11">
      <t>キジュン</t>
    </rPh>
    <rPh sb="11" eb="13">
      <t>ケツジョ</t>
    </rPh>
    <rPh sb="14" eb="16">
      <t>ガイトウ</t>
    </rPh>
    <phoneticPr fontId="3"/>
  </si>
  <si>
    <t>専ら当該指定小規模多機能型居宅介護事業所の職務に従事する常勤の准看護師を1名以上配置していること。</t>
    <rPh sb="0" eb="1">
      <t>モッパ</t>
    </rPh>
    <rPh sb="2" eb="4">
      <t>トウガイ</t>
    </rPh>
    <rPh sb="4" eb="6">
      <t>シテイ</t>
    </rPh>
    <rPh sb="6" eb="17">
      <t>ショウキボタキノウガタキョタクカイゴ</t>
    </rPh>
    <rPh sb="17" eb="20">
      <t>ジギョウショ</t>
    </rPh>
    <rPh sb="21" eb="23">
      <t>ショクム</t>
    </rPh>
    <rPh sb="24" eb="26">
      <t>ジュウジ</t>
    </rPh>
    <rPh sb="28" eb="30">
      <t>ジョウキン</t>
    </rPh>
    <rPh sb="31" eb="35">
      <t>ジュンカンゴシ</t>
    </rPh>
    <rPh sb="37" eb="38">
      <t>メイ</t>
    </rPh>
    <rPh sb="38" eb="40">
      <t>イジョウ</t>
    </rPh>
    <rPh sb="40" eb="42">
      <t>ハイチ</t>
    </rPh>
    <phoneticPr fontId="3"/>
  </si>
  <si>
    <t>看護職員を常勤換算方法で1名以上配置していること。</t>
    <rPh sb="0" eb="2">
      <t>カンゴ</t>
    </rPh>
    <rPh sb="2" eb="4">
      <t>ショクイン</t>
    </rPh>
    <rPh sb="5" eb="7">
      <t>ジョウキン</t>
    </rPh>
    <rPh sb="7" eb="9">
      <t>カンサン</t>
    </rPh>
    <rPh sb="9" eb="11">
      <t>ホウホウ</t>
    </rPh>
    <rPh sb="13" eb="14">
      <t>メイ</t>
    </rPh>
    <rPh sb="14" eb="16">
      <t>イジョウ</t>
    </rPh>
    <rPh sb="16" eb="18">
      <t>ハイチ</t>
    </rPh>
    <phoneticPr fontId="3"/>
  </si>
  <si>
    <t>看取り連携体制加算</t>
    <rPh sb="0" eb="2">
      <t>ミト</t>
    </rPh>
    <rPh sb="3" eb="5">
      <t>レンケイ</t>
    </rPh>
    <rPh sb="5" eb="7">
      <t>タイセイ</t>
    </rPh>
    <rPh sb="7" eb="9">
      <t>カサン</t>
    </rPh>
    <phoneticPr fontId="3"/>
  </si>
  <si>
    <t>･看取り期のサービス提供の介護記録等
･入院先の病院等からの情報提供を受ける際の同意ほか</t>
    <rPh sb="1" eb="3">
      <t>ミト</t>
    </rPh>
    <rPh sb="4" eb="5">
      <t>キ</t>
    </rPh>
    <rPh sb="10" eb="12">
      <t>テイキョウ</t>
    </rPh>
    <rPh sb="13" eb="15">
      <t>カイゴ</t>
    </rPh>
    <rPh sb="15" eb="17">
      <t>キロク</t>
    </rPh>
    <rPh sb="17" eb="18">
      <t>トウ</t>
    </rPh>
    <rPh sb="20" eb="22">
      <t>ニュウイン</t>
    </rPh>
    <rPh sb="22" eb="23">
      <t>サキ</t>
    </rPh>
    <rPh sb="24" eb="26">
      <t>ビョウイン</t>
    </rPh>
    <rPh sb="26" eb="27">
      <t>トウ</t>
    </rPh>
    <rPh sb="30" eb="32">
      <t>ジョウホウ</t>
    </rPh>
    <rPh sb="32" eb="34">
      <t>テイキョウ</t>
    </rPh>
    <rPh sb="35" eb="36">
      <t>ウ</t>
    </rPh>
    <rPh sb="38" eb="39">
      <t>サイ</t>
    </rPh>
    <rPh sb="40" eb="42">
      <t>ドウイ</t>
    </rPh>
    <phoneticPr fontId="3"/>
  </si>
  <si>
    <t>看護師により24時間連絡できる体制を確保していること。</t>
    <rPh sb="0" eb="2">
      <t>カンゴ</t>
    </rPh>
    <rPh sb="2" eb="3">
      <t>シ</t>
    </rPh>
    <rPh sb="8" eb="10">
      <t>ジカン</t>
    </rPh>
    <rPh sb="10" eb="12">
      <t>レンラク</t>
    </rPh>
    <rPh sb="15" eb="17">
      <t>タイセイ</t>
    </rPh>
    <rPh sb="18" eb="20">
      <t>カクホ</t>
    </rPh>
    <phoneticPr fontId="3"/>
  </si>
  <si>
    <t>看取り期の対応方針を定め、利用開始の際に、登録者又はその家族等に対して、当該対応方針の内容を説明し、同意を得ていること。</t>
    <rPh sb="0" eb="2">
      <t>ミト</t>
    </rPh>
    <rPh sb="3" eb="4">
      <t>キ</t>
    </rPh>
    <rPh sb="5" eb="7">
      <t>タイオウ</t>
    </rPh>
    <rPh sb="7" eb="9">
      <t>ホウシン</t>
    </rPh>
    <rPh sb="10" eb="11">
      <t>サダ</t>
    </rPh>
    <rPh sb="13" eb="15">
      <t>リヨウ</t>
    </rPh>
    <rPh sb="15" eb="17">
      <t>カイシ</t>
    </rPh>
    <rPh sb="18" eb="19">
      <t>サイ</t>
    </rPh>
    <rPh sb="21" eb="24">
      <t>トウロクシャ</t>
    </rPh>
    <rPh sb="24" eb="25">
      <t>マタ</t>
    </rPh>
    <rPh sb="28" eb="30">
      <t>カゾク</t>
    </rPh>
    <rPh sb="30" eb="31">
      <t>トウ</t>
    </rPh>
    <rPh sb="32" eb="33">
      <t>タイ</t>
    </rPh>
    <rPh sb="36" eb="38">
      <t>トウガイ</t>
    </rPh>
    <rPh sb="38" eb="40">
      <t>タイオウ</t>
    </rPh>
    <rPh sb="40" eb="42">
      <t>ホウシン</t>
    </rPh>
    <rPh sb="43" eb="45">
      <t>ナイヨウ</t>
    </rPh>
    <rPh sb="46" eb="48">
      <t>セツメイ</t>
    </rPh>
    <rPh sb="50" eb="52">
      <t>ドウイ</t>
    </rPh>
    <rPh sb="53" eb="54">
      <t>エ</t>
    </rPh>
    <phoneticPr fontId="3"/>
  </si>
  <si>
    <t>医師が一般に認められている医学的知見に基づき回復の見込みがないと診断した者であること。</t>
    <phoneticPr fontId="3"/>
  </si>
  <si>
    <t>看取り期の対応方針に基づき、登録者の状態又は家族の求めに応じ、介護職員、看護職員等から介護記録等登録者に関する記録を活用し行われるサービスについての説明を受け、同意した上でサービスを受けている者であること。</t>
    <rPh sb="0" eb="2">
      <t>ミト</t>
    </rPh>
    <rPh sb="3" eb="4">
      <t>キ</t>
    </rPh>
    <rPh sb="5" eb="7">
      <t>タイオウ</t>
    </rPh>
    <rPh sb="7" eb="9">
      <t>ホウシン</t>
    </rPh>
    <rPh sb="10" eb="11">
      <t>モト</t>
    </rPh>
    <rPh sb="14" eb="17">
      <t>トウロクシャ</t>
    </rPh>
    <rPh sb="18" eb="20">
      <t>ジョウタイ</t>
    </rPh>
    <rPh sb="20" eb="21">
      <t>マタ</t>
    </rPh>
    <rPh sb="22" eb="24">
      <t>カゾク</t>
    </rPh>
    <rPh sb="25" eb="26">
      <t>モト</t>
    </rPh>
    <rPh sb="28" eb="29">
      <t>オウ</t>
    </rPh>
    <rPh sb="31" eb="33">
      <t>カイゴ</t>
    </rPh>
    <rPh sb="33" eb="35">
      <t>ショクイン</t>
    </rPh>
    <rPh sb="36" eb="38">
      <t>カンゴ</t>
    </rPh>
    <rPh sb="38" eb="40">
      <t>ショクイン</t>
    </rPh>
    <rPh sb="40" eb="41">
      <t>トウ</t>
    </rPh>
    <rPh sb="43" eb="45">
      <t>カイゴ</t>
    </rPh>
    <rPh sb="45" eb="47">
      <t>キロク</t>
    </rPh>
    <rPh sb="47" eb="48">
      <t>トウ</t>
    </rPh>
    <rPh sb="48" eb="51">
      <t>トウロクシャ</t>
    </rPh>
    <rPh sb="52" eb="53">
      <t>カン</t>
    </rPh>
    <rPh sb="55" eb="57">
      <t>キロク</t>
    </rPh>
    <rPh sb="58" eb="60">
      <t>カツヨウ</t>
    </rPh>
    <rPh sb="61" eb="62">
      <t>オコナ</t>
    </rPh>
    <rPh sb="74" eb="76">
      <t>セツメイ</t>
    </rPh>
    <rPh sb="77" eb="78">
      <t>ウ</t>
    </rPh>
    <rPh sb="80" eb="82">
      <t>ドウイ</t>
    </rPh>
    <rPh sb="84" eb="85">
      <t>ウエ</t>
    </rPh>
    <rPh sb="91" eb="92">
      <t>ウ</t>
    </rPh>
    <rPh sb="96" eb="97">
      <t>モノ</t>
    </rPh>
    <phoneticPr fontId="3"/>
  </si>
  <si>
    <t>訪問体制強化加算</t>
    <rPh sb="0" eb="2">
      <t>ホウモン</t>
    </rPh>
    <rPh sb="2" eb="4">
      <t>タイセイ</t>
    </rPh>
    <rPh sb="4" eb="6">
      <t>キョウカ</t>
    </rPh>
    <rPh sb="6" eb="8">
      <t>カサン</t>
    </rPh>
    <phoneticPr fontId="3"/>
  </si>
  <si>
    <t>訪問サービスの提供に当たる常勤の従業者を2名以上配置すること。</t>
    <rPh sb="7" eb="9">
      <t>テイキョウ</t>
    </rPh>
    <rPh sb="10" eb="11">
      <t>ア</t>
    </rPh>
    <rPh sb="13" eb="15">
      <t>ジョウキン</t>
    </rPh>
    <rPh sb="16" eb="19">
      <t>ジュウギョウシャ</t>
    </rPh>
    <rPh sb="21" eb="24">
      <t>メイイジョウ</t>
    </rPh>
    <rPh sb="24" eb="26">
      <t>ハイチ</t>
    </rPh>
    <phoneticPr fontId="3"/>
  </si>
  <si>
    <t>総合マネジメント体制強化加算</t>
    <rPh sb="0" eb="2">
      <t>ソウゴウ</t>
    </rPh>
    <rPh sb="8" eb="10">
      <t>タイセイ</t>
    </rPh>
    <rPh sb="10" eb="12">
      <t>キョウカ</t>
    </rPh>
    <rPh sb="12" eb="14">
      <t>カサン</t>
    </rPh>
    <phoneticPr fontId="3"/>
  </si>
  <si>
    <t>･小規模多機能型居宅介護計画
･地域の行事や活動への参加が分かる資料</t>
    <rPh sb="1" eb="4">
      <t>ショウキボ</t>
    </rPh>
    <rPh sb="4" eb="8">
      <t>タキノウガタ</t>
    </rPh>
    <rPh sb="8" eb="10">
      <t>キョタク</t>
    </rPh>
    <rPh sb="16" eb="18">
      <t>チイキ</t>
    </rPh>
    <rPh sb="19" eb="21">
      <t>ギョウジ</t>
    </rPh>
    <rPh sb="22" eb="24">
      <t>カツドウ</t>
    </rPh>
    <rPh sb="26" eb="28">
      <t>サンカ</t>
    </rPh>
    <rPh sb="29" eb="30">
      <t>ワ</t>
    </rPh>
    <rPh sb="32" eb="34">
      <t>シリョウ</t>
    </rPh>
    <phoneticPr fontId="3"/>
  </si>
  <si>
    <t>･職員勤務表
･職員に関する記録
･常勤換算方法により算出した前年度(３月を除く)の平均の記録
･従業員ごとの研修計画
･定期会議の会議録</t>
    <rPh sb="1" eb="3">
      <t>ショクイン</t>
    </rPh>
    <rPh sb="3" eb="5">
      <t>キンム</t>
    </rPh>
    <rPh sb="5" eb="6">
      <t>ヒョウ</t>
    </rPh>
    <rPh sb="49" eb="52">
      <t>ジュウギョウイン</t>
    </rPh>
    <rPh sb="55" eb="57">
      <t>ケンシュウ</t>
    </rPh>
    <rPh sb="57" eb="59">
      <t>ケイカク</t>
    </rPh>
    <rPh sb="61" eb="63">
      <t>テイキ</t>
    </rPh>
    <rPh sb="63" eb="65">
      <t>カイギ</t>
    </rPh>
    <rPh sb="66" eb="68">
      <t>カイギ</t>
    </rPh>
    <rPh sb="68" eb="69">
      <t>ロク</t>
    </rPh>
    <phoneticPr fontId="3"/>
  </si>
  <si>
    <t>計画の作成と周知</t>
    <rPh sb="0" eb="2">
      <t>ケイカク</t>
    </rPh>
    <rPh sb="3" eb="5">
      <t>サクセイ</t>
    </rPh>
    <rPh sb="6" eb="8">
      <t>シュウチ</t>
    </rPh>
    <phoneticPr fontId="3"/>
  </si>
  <si>
    <t>賃金改善</t>
    <rPh sb="0" eb="2">
      <t>チンギン</t>
    </rPh>
    <rPh sb="2" eb="4">
      <t>カイゼン</t>
    </rPh>
    <phoneticPr fontId="3"/>
  </si>
  <si>
    <t>・賃金台帳</t>
    <rPh sb="1" eb="3">
      <t>チンギン</t>
    </rPh>
    <rPh sb="3" eb="5">
      <t>ダイチョウ</t>
    </rPh>
    <phoneticPr fontId="3"/>
  </si>
  <si>
    <t>・就業規則
・給与規程</t>
    <rPh sb="1" eb="3">
      <t>シュウギョウ</t>
    </rPh>
    <rPh sb="3" eb="5">
      <t>キソク</t>
    </rPh>
    <rPh sb="7" eb="9">
      <t>キュウヨ</t>
    </rPh>
    <rPh sb="9" eb="11">
      <t>キテイ</t>
    </rPh>
    <phoneticPr fontId="3"/>
  </si>
  <si>
    <t>・研修等に関する書類</t>
    <rPh sb="1" eb="3">
      <t>ケンシュウ</t>
    </rPh>
    <rPh sb="3" eb="4">
      <t>トウ</t>
    </rPh>
    <rPh sb="5" eb="6">
      <t>カン</t>
    </rPh>
    <rPh sb="8" eb="10">
      <t>ショルイ</t>
    </rPh>
    <phoneticPr fontId="3"/>
  </si>
  <si>
    <t>・職場環境の改善状況が
　分かる書類</t>
    <rPh sb="1" eb="3">
      <t>ショクバ</t>
    </rPh>
    <rPh sb="3" eb="5">
      <t>カンキョウ</t>
    </rPh>
    <rPh sb="6" eb="8">
      <t>カイゼン</t>
    </rPh>
    <rPh sb="8" eb="10">
      <t>ジョウキョウ</t>
    </rPh>
    <rPh sb="13" eb="14">
      <t>ワ</t>
    </rPh>
    <rPh sb="16" eb="18">
      <t>ショルイ</t>
    </rPh>
    <phoneticPr fontId="3"/>
  </si>
  <si>
    <t>労働保険料の納付</t>
    <rPh sb="0" eb="2">
      <t>ロウドウ</t>
    </rPh>
    <rPh sb="2" eb="5">
      <t>ホケンリョウ</t>
    </rPh>
    <rPh sb="6" eb="8">
      <t>ノウフ</t>
    </rPh>
    <phoneticPr fontId="3"/>
  </si>
  <si>
    <t>・労働保険納付証明書等</t>
    <rPh sb="1" eb="3">
      <t>ロウドウ</t>
    </rPh>
    <rPh sb="3" eb="5">
      <t>ホケン</t>
    </rPh>
    <rPh sb="5" eb="7">
      <t>ノウフ</t>
    </rPh>
    <rPh sb="7" eb="10">
      <t>ショウメイショ</t>
    </rPh>
    <rPh sb="10" eb="11">
      <t>トウ</t>
    </rPh>
    <phoneticPr fontId="3"/>
  </si>
  <si>
    <t>指定介護予防小規模多機能型居宅介護に要する費用の額は，平成18年厚生労働省第126号の別表「指定地域密着型介護予防サービス介護給付費単位数表」により算定していますか。</t>
    <rPh sb="0" eb="2">
      <t>シテイ</t>
    </rPh>
    <rPh sb="2" eb="4">
      <t>カイゴ</t>
    </rPh>
    <rPh sb="4" eb="6">
      <t>ヨボウ</t>
    </rPh>
    <rPh sb="6" eb="9">
      <t>ショウキボ</t>
    </rPh>
    <rPh sb="9" eb="13">
      <t>タキノウガタ</t>
    </rPh>
    <rPh sb="13" eb="15">
      <t>キョタク</t>
    </rPh>
    <rPh sb="15" eb="17">
      <t>カイゴ</t>
    </rPh>
    <rPh sb="18" eb="19">
      <t>ヨウ</t>
    </rPh>
    <rPh sb="21" eb="23">
      <t>ヒヨウ</t>
    </rPh>
    <rPh sb="24" eb="25">
      <t>ガク</t>
    </rPh>
    <rPh sb="27" eb="29">
      <t>ヘイセイ</t>
    </rPh>
    <rPh sb="31" eb="32">
      <t>ネン</t>
    </rPh>
    <rPh sb="32" eb="34">
      <t>コウセイ</t>
    </rPh>
    <rPh sb="34" eb="36">
      <t>ロウドウ</t>
    </rPh>
    <rPh sb="36" eb="37">
      <t>ショウ</t>
    </rPh>
    <rPh sb="37" eb="38">
      <t>ダイ</t>
    </rPh>
    <rPh sb="41" eb="42">
      <t>ゴウ</t>
    </rPh>
    <rPh sb="43" eb="45">
      <t>ベッピョウ</t>
    </rPh>
    <rPh sb="46" eb="48">
      <t>シテイ</t>
    </rPh>
    <rPh sb="48" eb="50">
      <t>チイキ</t>
    </rPh>
    <rPh sb="50" eb="53">
      <t>ミッチャクガタ</t>
    </rPh>
    <rPh sb="61" eb="63">
      <t>カイゴ</t>
    </rPh>
    <rPh sb="63" eb="65">
      <t>キュウフ</t>
    </rPh>
    <rPh sb="65" eb="66">
      <t>ヒ</t>
    </rPh>
    <rPh sb="66" eb="69">
      <t>タンイスウ</t>
    </rPh>
    <rPh sb="69" eb="70">
      <t>ヒョウ</t>
    </rPh>
    <rPh sb="74" eb="76">
      <t>サンテイ</t>
    </rPh>
    <phoneticPr fontId="3"/>
  </si>
  <si>
    <t>指定介護予防小規模多機能型居宅介護に要する費用の額は，平成24年厚生労働省告示第94号の「厚生労働大臣が定める１単位の単価」に，別表に定める単位数を乗じて算定していますか。</t>
    <rPh sb="6" eb="9">
      <t>ショウキボ</t>
    </rPh>
    <rPh sb="9" eb="13">
      <t>タキノウガタ</t>
    </rPh>
    <rPh sb="13" eb="15">
      <t>キョタク</t>
    </rPh>
    <rPh sb="15" eb="17">
      <t>カイゴ</t>
    </rPh>
    <phoneticPr fontId="3"/>
  </si>
  <si>
    <t>事業所の所在する建物と（※）同一建物に居住する登録者について，介護予防小規模多機能型居宅介護費イ(2)に定める単位数を算定していますか。
（※）同一建物の定義
当該事業所と構造上又は外形上一体的な構築物を指すものであり，具体的には，当該建物の1階部分に当該事業所がある場合や，当該建物と渡り廊下等で繋がっている場合が該当し，同一敷地内にある別棟の建築物や道路を挟んで隣接する場合は該当しない。また，ここでいう同一建物については，当該建物の管理，運営法人と当該事業所の法人が異なる場合であっても該当する。</t>
    <rPh sb="0" eb="3">
      <t>ジギョウショ</t>
    </rPh>
    <rPh sb="4" eb="6">
      <t>ショザイ</t>
    </rPh>
    <rPh sb="8" eb="10">
      <t>タテモノ</t>
    </rPh>
    <rPh sb="14" eb="16">
      <t>ドウイツ</t>
    </rPh>
    <rPh sb="16" eb="18">
      <t>タテモノ</t>
    </rPh>
    <rPh sb="19" eb="21">
      <t>キョジュウ</t>
    </rPh>
    <rPh sb="23" eb="26">
      <t>トウロクシャ</t>
    </rPh>
    <rPh sb="31" eb="33">
      <t>カイゴ</t>
    </rPh>
    <rPh sb="33" eb="35">
      <t>ヨボウ</t>
    </rPh>
    <rPh sb="35" eb="38">
      <t>ショウキボ</t>
    </rPh>
    <rPh sb="46" eb="47">
      <t>ヒ</t>
    </rPh>
    <rPh sb="52" eb="53">
      <t>サダ</t>
    </rPh>
    <rPh sb="55" eb="58">
      <t>タンイスウ</t>
    </rPh>
    <rPh sb="59" eb="61">
      <t>サンテイ</t>
    </rPh>
    <rPh sb="73" eb="75">
      <t>ドウイツ</t>
    </rPh>
    <rPh sb="75" eb="77">
      <t>タテモノ</t>
    </rPh>
    <rPh sb="78" eb="80">
      <t>テイギ</t>
    </rPh>
    <rPh sb="127" eb="129">
      <t>トウガイ</t>
    </rPh>
    <rPh sb="228" eb="230">
      <t>トウガイ</t>
    </rPh>
    <phoneticPr fontId="3"/>
  </si>
  <si>
    <t>･居宅サービス計画書
･小規模多機能型居宅介護計画書
･サービス提供票，別表</t>
    <rPh sb="1" eb="3">
      <t>キョタク</t>
    </rPh>
    <rPh sb="7" eb="9">
      <t>ケイカク</t>
    </rPh>
    <rPh sb="9" eb="10">
      <t>ショ</t>
    </rPh>
    <rPh sb="12" eb="15">
      <t>ショウキボ</t>
    </rPh>
    <rPh sb="15" eb="19">
      <t>タキノウガタ</t>
    </rPh>
    <rPh sb="19" eb="21">
      <t>キョタク</t>
    </rPh>
    <rPh sb="21" eb="23">
      <t>カイゴ</t>
    </rPh>
    <rPh sb="23" eb="25">
      <t>ケイカク</t>
    </rPh>
    <rPh sb="25" eb="26">
      <t>ショ</t>
    </rPh>
    <rPh sb="32" eb="34">
      <t>テイキョウ</t>
    </rPh>
    <rPh sb="34" eb="35">
      <t>ヒョウ</t>
    </rPh>
    <rPh sb="36" eb="38">
      <t>ベッピョウ</t>
    </rPh>
    <phoneticPr fontId="3"/>
  </si>
  <si>
    <t>生活機能向上連携加算</t>
    <phoneticPr fontId="3"/>
  </si>
  <si>
    <t>【新】生活機能向上連携加算(Ⅰ)　100単位
介護支援専門員が指定介護予防訪問リハビリテーション事業所、指定介護予防通所リハビリテーション事業所又はリハビリテーションを実施している医療提供施設の医師、理学療法士、作業療法士又は言語聴覚士の助言に基づき、生活機能の向上を目的とした介護予防小規模多機能型居宅介護計画を作成し、当該計画に基づく介護を行ったときは、初回の当該介護が行われた日の属する月に、所定単位数を加算していますか。</t>
    <rPh sb="1" eb="2">
      <t>シン</t>
    </rPh>
    <rPh sb="20" eb="22">
      <t>タンイ</t>
    </rPh>
    <rPh sb="25" eb="27">
      <t>カイゴ</t>
    </rPh>
    <rPh sb="27" eb="29">
      <t>シエン</t>
    </rPh>
    <rPh sb="29" eb="32">
      <t>センモンイン</t>
    </rPh>
    <rPh sb="33" eb="35">
      <t>シテイ</t>
    </rPh>
    <rPh sb="35" eb="37">
      <t>カイゴ</t>
    </rPh>
    <rPh sb="37" eb="39">
      <t>ヨボウ</t>
    </rPh>
    <rPh sb="39" eb="41">
      <t>ホウモン</t>
    </rPh>
    <rPh sb="50" eb="53">
      <t>ジギョウショ</t>
    </rPh>
    <rPh sb="54" eb="56">
      <t>シテイ</t>
    </rPh>
    <rPh sb="60" eb="62">
      <t>ツウショ</t>
    </rPh>
    <rPh sb="71" eb="74">
      <t>ジギョウショ</t>
    </rPh>
    <rPh sb="74" eb="75">
      <t>マタ</t>
    </rPh>
    <rPh sb="86" eb="88">
      <t>ジッシ</t>
    </rPh>
    <rPh sb="92" eb="94">
      <t>イリョウ</t>
    </rPh>
    <rPh sb="94" eb="96">
      <t>テイキョウ</t>
    </rPh>
    <rPh sb="96" eb="98">
      <t>シセツ</t>
    </rPh>
    <rPh sb="99" eb="101">
      <t>イシ</t>
    </rPh>
    <rPh sb="102" eb="104">
      <t>リガク</t>
    </rPh>
    <rPh sb="104" eb="107">
      <t>リョウホウシ</t>
    </rPh>
    <rPh sb="108" eb="113">
      <t>サギョウリョウホウシ</t>
    </rPh>
    <rPh sb="113" eb="114">
      <t>マタ</t>
    </rPh>
    <rPh sb="115" eb="120">
      <t>ゲンゴチョウカクシ</t>
    </rPh>
    <rPh sb="121" eb="123">
      <t>ジョゲン</t>
    </rPh>
    <rPh sb="124" eb="125">
      <t>モト</t>
    </rPh>
    <rPh sb="128" eb="130">
      <t>セイカツ</t>
    </rPh>
    <rPh sb="130" eb="132">
      <t>キノウ</t>
    </rPh>
    <rPh sb="133" eb="135">
      <t>コウジョウ</t>
    </rPh>
    <rPh sb="136" eb="138">
      <t>モクテキ</t>
    </rPh>
    <rPh sb="145" eb="148">
      <t>ショウキボ</t>
    </rPh>
    <rPh sb="148" eb="151">
      <t>タキノウ</t>
    </rPh>
    <rPh sb="151" eb="152">
      <t>カタ</t>
    </rPh>
    <rPh sb="152" eb="154">
      <t>キョタク</t>
    </rPh>
    <rPh sb="154" eb="156">
      <t>カイゴ</t>
    </rPh>
    <rPh sb="156" eb="158">
      <t>ケイカク</t>
    </rPh>
    <rPh sb="159" eb="161">
      <t>サクセイ</t>
    </rPh>
    <rPh sb="163" eb="165">
      <t>トウガイ</t>
    </rPh>
    <rPh sb="165" eb="167">
      <t>ケイカク</t>
    </rPh>
    <rPh sb="168" eb="169">
      <t>モト</t>
    </rPh>
    <rPh sb="171" eb="173">
      <t>カイゴ</t>
    </rPh>
    <rPh sb="174" eb="175">
      <t>オコナ</t>
    </rPh>
    <rPh sb="181" eb="183">
      <t>ショカイ</t>
    </rPh>
    <rPh sb="184" eb="186">
      <t>トウガイ</t>
    </rPh>
    <rPh sb="186" eb="188">
      <t>カイゴ</t>
    </rPh>
    <rPh sb="189" eb="190">
      <t>オコナ</t>
    </rPh>
    <rPh sb="193" eb="194">
      <t>ヒ</t>
    </rPh>
    <rPh sb="195" eb="196">
      <t>ゾク</t>
    </rPh>
    <rPh sb="198" eb="199">
      <t>ツキ</t>
    </rPh>
    <rPh sb="201" eb="203">
      <t>ショテイ</t>
    </rPh>
    <rPh sb="203" eb="206">
      <t>タンイスウ</t>
    </rPh>
    <rPh sb="207" eb="209">
      <t>カサン</t>
    </rPh>
    <phoneticPr fontId="3"/>
  </si>
  <si>
    <t>□</t>
    <phoneticPr fontId="1"/>
  </si>
  <si>
    <t>該当なし</t>
    <rPh sb="0" eb="2">
      <t>ガイトウ</t>
    </rPh>
    <phoneticPr fontId="3"/>
  </si>
  <si>
    <t>指定地域密着型サービスの事業の一般原則</t>
    <rPh sb="0" eb="2">
      <t>シテイ</t>
    </rPh>
    <rPh sb="2" eb="7">
      <t>チイキミッチャクガタ</t>
    </rPh>
    <rPh sb="12" eb="14">
      <t>ジギョウ</t>
    </rPh>
    <rPh sb="15" eb="17">
      <t>イッパン</t>
    </rPh>
    <rPh sb="17" eb="19">
      <t>ゲンソク</t>
    </rPh>
    <phoneticPr fontId="3"/>
  </si>
  <si>
    <t>利用者の意思及び人格を尊重し、常に利用者の立場に立ってサービスを提供するように努めていますか。</t>
    <rPh sb="0" eb="3">
      <t>リヨウシャ</t>
    </rPh>
    <rPh sb="4" eb="6">
      <t>イシ</t>
    </rPh>
    <rPh sb="6" eb="7">
      <t>オヨ</t>
    </rPh>
    <rPh sb="8" eb="10">
      <t>ジンカク</t>
    </rPh>
    <rPh sb="11" eb="13">
      <t>ソンチョウ</t>
    </rPh>
    <rPh sb="15" eb="16">
      <t>ツネ</t>
    </rPh>
    <rPh sb="17" eb="20">
      <t>リヨウシャ</t>
    </rPh>
    <rPh sb="21" eb="23">
      <t>タチバ</t>
    </rPh>
    <rPh sb="24" eb="25">
      <t>タ</t>
    </rPh>
    <rPh sb="32" eb="34">
      <t>テイキョウ</t>
    </rPh>
    <rPh sb="39" eb="40">
      <t>ツト</t>
    </rPh>
    <phoneticPr fontId="3"/>
  </si>
  <si>
    <t>□</t>
    <phoneticPr fontId="3"/>
  </si>
  <si>
    <t>法人の役員が長崎市暴力団排除条例（平成24年長崎市条例第59号）第12条に規定する暴力団員若しくは暴力団関係者ではありませんか。</t>
    <rPh sb="0" eb="2">
      <t>ホウジン</t>
    </rPh>
    <rPh sb="3" eb="5">
      <t>ヤクイン</t>
    </rPh>
    <rPh sb="6" eb="9">
      <t>ナガサキシ</t>
    </rPh>
    <rPh sb="9" eb="12">
      <t>ボウリョクダン</t>
    </rPh>
    <rPh sb="12" eb="14">
      <t>ハイジョ</t>
    </rPh>
    <rPh sb="14" eb="16">
      <t>ジョウレイ</t>
    </rPh>
    <rPh sb="17" eb="19">
      <t>ヘイセイ</t>
    </rPh>
    <rPh sb="21" eb="22">
      <t>ネン</t>
    </rPh>
    <rPh sb="22" eb="25">
      <t>ナガサキシ</t>
    </rPh>
    <rPh sb="25" eb="27">
      <t>ジョウレイ</t>
    </rPh>
    <rPh sb="27" eb="28">
      <t>ダイ</t>
    </rPh>
    <rPh sb="30" eb="31">
      <t>ゴウ</t>
    </rPh>
    <rPh sb="32" eb="33">
      <t>ダイ</t>
    </rPh>
    <rPh sb="35" eb="36">
      <t>ジョウ</t>
    </rPh>
    <rPh sb="37" eb="39">
      <t>キテイ</t>
    </rPh>
    <rPh sb="41" eb="43">
      <t>ボウリョク</t>
    </rPh>
    <rPh sb="43" eb="45">
      <t>ダンイン</t>
    </rPh>
    <rPh sb="45" eb="46">
      <t>モ</t>
    </rPh>
    <rPh sb="49" eb="52">
      <t>ボウリョクダン</t>
    </rPh>
    <rPh sb="52" eb="55">
      <t>カンケイシャ</t>
    </rPh>
    <phoneticPr fontId="3"/>
  </si>
  <si>
    <t>Ⅰ　基本方針</t>
    <rPh sb="2" eb="4">
      <t>キホン</t>
    </rPh>
    <rPh sb="4" eb="6">
      <t>ホウシン</t>
    </rPh>
    <phoneticPr fontId="3"/>
  </si>
  <si>
    <t>・勤務実績表／タイムカード
・勤務体制一覧表
・従業員の資格証</t>
    <phoneticPr fontId="1"/>
  </si>
  <si>
    <t>□</t>
    <phoneticPr fontId="1"/>
  </si>
  <si>
    <t>□</t>
    <phoneticPr fontId="3"/>
  </si>
  <si>
    <t>□</t>
    <phoneticPr fontId="3"/>
  </si>
  <si>
    <t>正当な理由なくサービスの提供を拒んでいませんか。</t>
    <rPh sb="0" eb="2">
      <t>セイトウ</t>
    </rPh>
    <rPh sb="3" eb="5">
      <t>リユウ</t>
    </rPh>
    <rPh sb="12" eb="14">
      <t>テイキョウ</t>
    </rPh>
    <rPh sb="15" eb="16">
      <t>コバ</t>
    </rPh>
    <phoneticPr fontId="3"/>
  </si>
  <si>
    <t>自ら適切なサービス提供が困難な場合、当該利用申込者に係る居宅介護支援事業者への連絡、適当な他事業者等の紹介その他必要な措置を速やかに取っていますか。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6">
      <t>タ</t>
    </rPh>
    <rPh sb="56" eb="58">
      <t>ヒツヨウ</t>
    </rPh>
    <rPh sb="59" eb="61">
      <t>ソチ</t>
    </rPh>
    <rPh sb="62" eb="63">
      <t>スミ</t>
    </rPh>
    <rPh sb="66" eb="67">
      <t>ト</t>
    </rPh>
    <phoneticPr fontId="3"/>
  </si>
  <si>
    <t>・サービス担当者会議の要点
・情報提供に関する記録</t>
    <phoneticPr fontId="3"/>
  </si>
  <si>
    <t>・介護保険番号、有効期限等を確認している記録等</t>
    <phoneticPr fontId="1"/>
  </si>
  <si>
    <t>要介護認定の申請に係る援助</t>
    <rPh sb="0" eb="1">
      <t>ヨウ</t>
    </rPh>
    <rPh sb="1" eb="3">
      <t>カイゴ</t>
    </rPh>
    <rPh sb="3" eb="5">
      <t>ニンテイ</t>
    </rPh>
    <rPh sb="6" eb="8">
      <t>シンセイ</t>
    </rPh>
    <rPh sb="9" eb="10">
      <t>カカ</t>
    </rPh>
    <rPh sb="11" eb="13">
      <t>エンジョ</t>
    </rPh>
    <phoneticPr fontId="3"/>
  </si>
  <si>
    <t>利用申込者が要介護認定を受けていない場合は、要介護認定申請のために必要な援助を行っていますか。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22" eb="23">
      <t>ヨウ</t>
    </rPh>
    <rPh sb="23" eb="25">
      <t>カイゴ</t>
    </rPh>
    <rPh sb="25" eb="27">
      <t>ニンテイ</t>
    </rPh>
    <rPh sb="27" eb="29">
      <t>シンセイ</t>
    </rPh>
    <rPh sb="33" eb="35">
      <t>ヒツヨウ</t>
    </rPh>
    <rPh sb="36" eb="38">
      <t>エンジョ</t>
    </rPh>
    <rPh sb="39" eb="40">
      <t>オコナ</t>
    </rPh>
    <phoneticPr fontId="3"/>
  </si>
  <si>
    <t>・利用者に関する記録</t>
    <rPh sb="1" eb="3">
      <t>リヨウ</t>
    </rPh>
    <rPh sb="3" eb="4">
      <t>シャ</t>
    </rPh>
    <rPh sb="5" eb="6">
      <t>カン</t>
    </rPh>
    <rPh sb="8" eb="10">
      <t>キロク</t>
    </rPh>
    <phoneticPr fontId="3"/>
  </si>
  <si>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3"/>
  </si>
  <si>
    <t>・サービス担当者会議の記録</t>
    <phoneticPr fontId="3"/>
  </si>
  <si>
    <t>サービスの提供終了に際しては、利用者又はその家族に対して適切な指導を行うとともに、居宅介護支援事業者に対する情報の提供及び保健医療サービス又は福祉サービスを提供する者との密接な連携に努めていますか。</t>
    <rPh sb="5" eb="7">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1" eb="43">
      <t>キョタク</t>
    </rPh>
    <rPh sb="43" eb="45">
      <t>カイゴ</t>
    </rPh>
    <rPh sb="45" eb="47">
      <t>シエン</t>
    </rPh>
    <rPh sb="47" eb="50">
      <t>ジギョウシャ</t>
    </rPh>
    <rPh sb="51" eb="52">
      <t>タイ</t>
    </rPh>
    <rPh sb="54" eb="56">
      <t>ジョウホウ</t>
    </rPh>
    <rPh sb="57" eb="59">
      <t>テイキョウ</t>
    </rPh>
    <rPh sb="59" eb="60">
      <t>オヨ</t>
    </rPh>
    <rPh sb="61" eb="63">
      <t>ホケン</t>
    </rPh>
    <rPh sb="63" eb="65">
      <t>イリョウ</t>
    </rPh>
    <rPh sb="69" eb="70">
      <t>マタ</t>
    </rPh>
    <rPh sb="71" eb="73">
      <t>フクシ</t>
    </rPh>
    <rPh sb="78" eb="80">
      <t>テイキョウ</t>
    </rPh>
    <rPh sb="82" eb="83">
      <t>モノ</t>
    </rPh>
    <rPh sb="85" eb="87">
      <t>ミッセツ</t>
    </rPh>
    <rPh sb="88" eb="90">
      <t>レンケイ</t>
    </rPh>
    <rPh sb="91" eb="92">
      <t>ツト</t>
    </rPh>
    <phoneticPr fontId="3"/>
  </si>
  <si>
    <t>サービスの提供の記録</t>
    <rPh sb="5" eb="7">
      <t>テイキョウ</t>
    </rPh>
    <rPh sb="8" eb="10">
      <t>キロク</t>
    </rPh>
    <phoneticPr fontId="3"/>
  </si>
  <si>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3"/>
  </si>
  <si>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3"/>
  </si>
  <si>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3"/>
  </si>
  <si>
    <t>・請求書
・領収書</t>
    <phoneticPr fontId="1"/>
  </si>
  <si>
    <t>□</t>
    <phoneticPr fontId="3"/>
  </si>
  <si>
    <t>法定代理受領サービスに該当しないサービスを提供した場合の利用料と、地域密着型サービス費用基準額との間に不合理な差額を設けていませんか。</t>
    <rPh sb="0" eb="2">
      <t>ホウテイ</t>
    </rPh>
    <rPh sb="2" eb="4">
      <t>ダイリ</t>
    </rPh>
    <rPh sb="4" eb="6">
      <t>ジュリョウ</t>
    </rPh>
    <rPh sb="11" eb="13">
      <t>ガイトウ</t>
    </rPh>
    <rPh sb="21" eb="23">
      <t>テイキョウ</t>
    </rPh>
    <rPh sb="25" eb="27">
      <t>バアイ</t>
    </rPh>
    <rPh sb="28" eb="31">
      <t>リヨウリョウ</t>
    </rPh>
    <rPh sb="33" eb="35">
      <t>チイキ</t>
    </rPh>
    <rPh sb="35" eb="37">
      <t>ミッチャク</t>
    </rPh>
    <rPh sb="37" eb="38">
      <t>カタ</t>
    </rPh>
    <rPh sb="42" eb="44">
      <t>ヒヨウ</t>
    </rPh>
    <rPh sb="44" eb="46">
      <t>キジュン</t>
    </rPh>
    <rPh sb="46" eb="47">
      <t>ガク</t>
    </rPh>
    <rPh sb="49" eb="50">
      <t>アイダ</t>
    </rPh>
    <rPh sb="51" eb="54">
      <t>フゴウリ</t>
    </rPh>
    <rPh sb="55" eb="57">
      <t>サガク</t>
    </rPh>
    <rPh sb="58" eb="59">
      <t>モウ</t>
    </rPh>
    <phoneticPr fontId="3"/>
  </si>
  <si>
    <t>サービスの提供に要した費用の支払いを受けた際、領収証を交付していますか。</t>
    <phoneticPr fontId="1"/>
  </si>
  <si>
    <t>法
第41条第8項</t>
    <rPh sb="2" eb="3">
      <t>ダイ</t>
    </rPh>
    <rPh sb="5" eb="6">
      <t>ジョウ</t>
    </rPh>
    <rPh sb="6" eb="7">
      <t>ダイ</t>
    </rPh>
    <rPh sb="8" eb="9">
      <t>コウ</t>
    </rPh>
    <phoneticPr fontId="3"/>
  </si>
  <si>
    <t>上記の領収証には、それぞれ個別の費用ごとに区分して記載していますか。</t>
    <phoneticPr fontId="1"/>
  </si>
  <si>
    <t>法
施行規則第65条</t>
    <rPh sb="2" eb="4">
      <t>セコウ</t>
    </rPh>
    <rPh sb="4" eb="6">
      <t>キソク</t>
    </rPh>
    <rPh sb="6" eb="7">
      <t>ダイ</t>
    </rPh>
    <rPh sb="9" eb="10">
      <t>ジョウ</t>
    </rPh>
    <phoneticPr fontId="3"/>
  </si>
  <si>
    <t>領収証に、適切に医療費控除を記載していますか。</t>
    <rPh sb="0" eb="3">
      <t>リョウシュウショウ</t>
    </rPh>
    <rPh sb="5" eb="7">
      <t>テキセツ</t>
    </rPh>
    <rPh sb="8" eb="11">
      <t>イリョウヒ</t>
    </rPh>
    <rPh sb="11" eb="13">
      <t>コウジョ</t>
    </rPh>
    <rPh sb="14" eb="16">
      <t>キサイ</t>
    </rPh>
    <phoneticPr fontId="3"/>
  </si>
  <si>
    <t>医療費控除の取扱</t>
    <rPh sb="0" eb="3">
      <t>イリョウヒ</t>
    </rPh>
    <rPh sb="3" eb="5">
      <t>コウジョ</t>
    </rPh>
    <rPh sb="6" eb="8">
      <t>トリアツカイ</t>
    </rPh>
    <phoneticPr fontId="3"/>
  </si>
  <si>
    <t>・サービス提供証明書控</t>
    <phoneticPr fontId="3"/>
  </si>
  <si>
    <t>利用者に関する長崎市への通知</t>
    <rPh sb="7" eb="10">
      <t>ナガサキシ</t>
    </rPh>
    <phoneticPr fontId="3"/>
  </si>
  <si>
    <t>利用者が、正当な理由なしに利用に関する指示に従わないことにより、要介護等状態の程度を増進させたと認められるときは、その旨を長崎市に通知していますか。</t>
    <rPh sb="0" eb="3">
      <t>リヨウシャ</t>
    </rPh>
    <rPh sb="48" eb="49">
      <t>ミト</t>
    </rPh>
    <rPh sb="61" eb="64">
      <t>ナガサキシ</t>
    </rPh>
    <phoneticPr fontId="3"/>
  </si>
  <si>
    <t>利用者が、偽りその他不正な行為によって保険給付を受け、又は受けようとしたときは、その旨を長崎市に通知していますか。</t>
    <rPh sb="0" eb="3">
      <t>リヨウシャ</t>
    </rPh>
    <rPh sb="44" eb="47">
      <t>ナガサキシ</t>
    </rPh>
    <phoneticPr fontId="3"/>
  </si>
  <si>
    <t>利用者に病状の急変が生じた場合その他必要な場合は、速やかに主治の医師への連絡を行う等の必要な措置を講じていますか。</t>
    <rPh sb="0" eb="3">
      <t>リヨウシャ</t>
    </rPh>
    <rPh sb="4" eb="6">
      <t>ビョウジョウ</t>
    </rPh>
    <rPh sb="7" eb="9">
      <t>キュウヘン</t>
    </rPh>
    <rPh sb="10" eb="11">
      <t>ショウ</t>
    </rPh>
    <rPh sb="13" eb="15">
      <t>バアイ</t>
    </rPh>
    <rPh sb="17" eb="18">
      <t>タ</t>
    </rPh>
    <rPh sb="18" eb="20">
      <t>ヒツヨウ</t>
    </rPh>
    <rPh sb="21" eb="23">
      <t>バアイ</t>
    </rPh>
    <rPh sb="25" eb="26">
      <t>スミ</t>
    </rPh>
    <rPh sb="29" eb="31">
      <t>カズヤ</t>
    </rPh>
    <rPh sb="32" eb="34">
      <t>イシ</t>
    </rPh>
    <rPh sb="36" eb="38">
      <t>レンラク</t>
    </rPh>
    <rPh sb="39" eb="40">
      <t>オコナ</t>
    </rPh>
    <rPh sb="41" eb="42">
      <t>トウ</t>
    </rPh>
    <rPh sb="43" eb="45">
      <t>ヒツヨウ</t>
    </rPh>
    <rPh sb="46" eb="48">
      <t>ソチ</t>
    </rPh>
    <rPh sb="49" eb="50">
      <t>コウ</t>
    </rPh>
    <phoneticPr fontId="3"/>
  </si>
  <si>
    <t>・緊急時対応マニュアル
・サービス提供記録</t>
    <phoneticPr fontId="1"/>
  </si>
  <si>
    <t>・組織図、組織規程
・業務分担表
・業務日誌</t>
  </si>
  <si>
    <t>・運営規程
・重要事項説明書</t>
    <phoneticPr fontId="3"/>
  </si>
  <si>
    <t>（2）資質向上のために研修の機会を確保しているか</t>
    <phoneticPr fontId="3"/>
  </si>
  <si>
    <t>衛生管理等</t>
    <rPh sb="0" eb="2">
      <t>エイセイ</t>
    </rPh>
    <rPh sb="2" eb="5">
      <t>カンリトウ</t>
    </rPh>
    <phoneticPr fontId="3"/>
  </si>
  <si>
    <t>・就業規則
・備品台帳</t>
    <rPh sb="1" eb="3">
      <t>シュウギョウ</t>
    </rPh>
    <rPh sb="3" eb="5">
      <t>キソク</t>
    </rPh>
    <rPh sb="7" eb="9">
      <t>ビヒン</t>
    </rPh>
    <rPh sb="9" eb="11">
      <t>ダイチョウ</t>
    </rPh>
    <phoneticPr fontId="3"/>
  </si>
  <si>
    <t>事業所の見やすい場所に、運営規程の概要、従業者の勤務の体制その他の利用申込者のサービスの選択に資すると認められる重要事項を掲示していますか。</t>
    <rPh sb="0" eb="3">
      <t>ジギョウショ</t>
    </rPh>
    <rPh sb="4" eb="5">
      <t>ミ</t>
    </rPh>
    <rPh sb="8" eb="10">
      <t>バショ</t>
    </rPh>
    <rPh sb="12" eb="14">
      <t>ウンエイ</t>
    </rPh>
    <rPh sb="14" eb="16">
      <t>キテイ</t>
    </rPh>
    <rPh sb="17" eb="19">
      <t>ガイヨウ</t>
    </rPh>
    <rPh sb="20" eb="23">
      <t>ジュウギョウシャ</t>
    </rPh>
    <rPh sb="24" eb="26">
      <t>キンム</t>
    </rPh>
    <rPh sb="27" eb="29">
      <t>タイセイ</t>
    </rPh>
    <rPh sb="31" eb="32">
      <t>タ</t>
    </rPh>
    <rPh sb="33" eb="35">
      <t>リヨウ</t>
    </rPh>
    <rPh sb="35" eb="37">
      <t>モウシコミ</t>
    </rPh>
    <rPh sb="37" eb="38">
      <t>シャ</t>
    </rPh>
    <rPh sb="44" eb="46">
      <t>センタク</t>
    </rPh>
    <rPh sb="47" eb="48">
      <t>シ</t>
    </rPh>
    <rPh sb="51" eb="52">
      <t>ミト</t>
    </rPh>
    <rPh sb="56" eb="58">
      <t>ジュウヨウ</t>
    </rPh>
    <rPh sb="58" eb="60">
      <t>ジコウ</t>
    </rPh>
    <rPh sb="61" eb="63">
      <t>ケイジ</t>
    </rPh>
    <phoneticPr fontId="3"/>
  </si>
  <si>
    <t>従業者は、正当な理由なく、その業務上知り得た利用者又はその家族の秘密を漏らしていませんか。</t>
    <phoneticPr fontId="3"/>
  </si>
  <si>
    <t>従業者であった者が、正当な理由がなく、その業務上知り得た利用者又はその家族の秘密を漏らすことがないよう、必要な措置を講じていますか。</t>
  </si>
  <si>
    <t>サービス担当者会議等において、利用者の個人情報を用いる場合は利用者の同意を、利用者の家族の個人情報を用いる場合は当該家族の同意を、あらかじめ文書により得ていますか。</t>
  </si>
  <si>
    <t>広告は虚偽又は誇大となっていないか</t>
    <rPh sb="0" eb="2">
      <t>コウコク</t>
    </rPh>
    <rPh sb="3" eb="5">
      <t>キョギ</t>
    </rPh>
    <rPh sb="5" eb="6">
      <t>マタ</t>
    </rPh>
    <rPh sb="7" eb="9">
      <t>コダイ</t>
    </rPh>
    <phoneticPr fontId="3"/>
  </si>
  <si>
    <t>広告をする場合においては、その内容が虚偽又は誇大なものとなっていませんか。</t>
    <rPh sb="0" eb="2">
      <t>コウコク</t>
    </rPh>
    <rPh sb="5" eb="7">
      <t>バアイ</t>
    </rPh>
    <rPh sb="15" eb="17">
      <t>ナイヨウ</t>
    </rPh>
    <rPh sb="18" eb="20">
      <t>キョギ</t>
    </rPh>
    <rPh sb="20" eb="21">
      <t>マタ</t>
    </rPh>
    <rPh sb="22" eb="24">
      <t>コダイ</t>
    </rPh>
    <phoneticPr fontId="3"/>
  </si>
  <si>
    <t>・パンフレット／チラシ</t>
    <phoneticPr fontId="3"/>
  </si>
  <si>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3"/>
  </si>
  <si>
    <t>□</t>
    <phoneticPr fontId="3"/>
  </si>
  <si>
    <t>提供したサービスに係る利用者及びその家族からの苦情に迅速かつ適切に対応するために、苦情を受け付けるための窓口を設置する等の必要な措置を講じていますか。</t>
  </si>
  <si>
    <t>・苦情の受付簿
・苦情者への対応記録
・苦情対応マニュアル</t>
    <phoneticPr fontId="3"/>
  </si>
  <si>
    <t>苦情を受け付けた場合には、当該苦情の内容等を記録していますか。</t>
  </si>
  <si>
    <t>苦情がサービスの質の向上を図る上での重要な情報であるとの認識に立ち、苦情の内容を踏まえ、サービスの質の向上に向けた取組を自ら行っていますか。</t>
  </si>
  <si>
    <t>提供したサービスに関し、長崎市が行う文書その他の物件の提出等に応じ、及び長崎市が行う調査に協力するとともに、長崎市から指導又は助言を受けた場合においては、当該指導又は助言に従って必要な改善を行っていますか。</t>
    <rPh sb="12" eb="15">
      <t>ナガサキシ</t>
    </rPh>
    <rPh sb="36" eb="39">
      <t>ナガサキシ</t>
    </rPh>
    <rPh sb="54" eb="57">
      <t>ナガサキシ</t>
    </rPh>
    <rPh sb="86" eb="87">
      <t>シタガ</t>
    </rPh>
    <phoneticPr fontId="3"/>
  </si>
  <si>
    <t>長崎市からの求めがあった場合には改善内容を報告していますか。</t>
    <rPh sb="0" eb="3">
      <t>ナガサキシ</t>
    </rPh>
    <phoneticPr fontId="3"/>
  </si>
  <si>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</si>
  <si>
    <t>国民健康保険団体連合会からの求めがあった場合には、改善内容を国民健康保険団体連合会に報告していますか。</t>
  </si>
  <si>
    <t>地域との連携等</t>
    <rPh sb="0" eb="2">
      <t>チイキ</t>
    </rPh>
    <rPh sb="4" eb="6">
      <t>レンケイ</t>
    </rPh>
    <rPh sb="6" eb="7">
      <t>トウ</t>
    </rPh>
    <phoneticPr fontId="3"/>
  </si>
  <si>
    <t>利用者に対するサービスの提供により事故が発生した場合は、長崎市、当該利用者の家族、当該利用者に係る居宅介護支援事業者等に連絡を行うとともに、必要な措置を講じていますか。</t>
    <rPh sb="0" eb="3">
      <t>リヨウシャ</t>
    </rPh>
    <rPh sb="4" eb="5">
      <t>タイ</t>
    </rPh>
    <rPh sb="12" eb="14">
      <t>テイキョウ</t>
    </rPh>
    <rPh sb="17" eb="19">
      <t>ジコ</t>
    </rPh>
    <rPh sb="20" eb="22">
      <t>ハッセイ</t>
    </rPh>
    <rPh sb="24" eb="26">
      <t>バアイ</t>
    </rPh>
    <rPh sb="28" eb="31">
      <t>ナガサキシ</t>
    </rPh>
    <rPh sb="32" eb="34">
      <t>トウガイ</t>
    </rPh>
    <rPh sb="34" eb="37">
      <t>リヨウシャ</t>
    </rPh>
    <rPh sb="38" eb="40">
      <t>カゾク</t>
    </rPh>
    <rPh sb="41" eb="43">
      <t>トウガイ</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phoneticPr fontId="3"/>
  </si>
  <si>
    <t>事故の状況及び事故に際して採った処置について記録していますか。（過去に事故が発生していない場合、発生したときに備えて、市町村、当該利用者の家族、当該利用者に係る居宅介護支援事業者等への連絡や、必要な措置、事故の状況・処置について記録をする体制を整えていますか。）
　→事故事例の有無：　有　・　無</t>
    <phoneticPr fontId="3"/>
  </si>
  <si>
    <t>利用者に対する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rPh sb="83" eb="85">
      <t>タイセイ</t>
    </rPh>
    <rPh sb="86" eb="87">
      <t>トトノ</t>
    </rPh>
    <phoneticPr fontId="3"/>
  </si>
  <si>
    <t>事故が生じた際には、原因を解明し、再発生を防ぐための対策を講じていますか。（過去に事故が生じていない場合、事故に備えて対策を講じていますか。）</t>
    <rPh sb="10" eb="12">
      <t>ゲンイン</t>
    </rPh>
    <rPh sb="13" eb="15">
      <t>カイメイ</t>
    </rPh>
    <rPh sb="38" eb="40">
      <t>カコ</t>
    </rPh>
    <rPh sb="41" eb="43">
      <t>ジコ</t>
    </rPh>
    <rPh sb="44" eb="45">
      <t>ショウ</t>
    </rPh>
    <rPh sb="50" eb="52">
      <t>バアイ</t>
    </rPh>
    <rPh sb="53" eb="55">
      <t>ジコ</t>
    </rPh>
    <rPh sb="56" eb="57">
      <t>ソナ</t>
    </rPh>
    <phoneticPr fontId="3"/>
  </si>
  <si>
    <t>従業者、設備、備品及び会計に関する諸記録を整備していますか。</t>
  </si>
  <si>
    <t>管理者は暴力団員等でありませんか。</t>
    <rPh sb="0" eb="3">
      <t>カンリシャ</t>
    </rPh>
    <rPh sb="4" eb="6">
      <t>ボウリョク</t>
    </rPh>
    <rPh sb="6" eb="8">
      <t>ダンイン</t>
    </rPh>
    <rPh sb="8" eb="9">
      <t>トウ</t>
    </rPh>
    <phoneticPr fontId="3"/>
  </si>
  <si>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3"/>
  </si>
  <si>
    <t>算定基準の一</t>
    <rPh sb="0" eb="6">
      <t>キジュンコクジ４８</t>
    </rPh>
    <phoneticPr fontId="3"/>
  </si>
  <si>
    <t>算定基準の二</t>
    <rPh sb="5" eb="6">
      <t>ニ</t>
    </rPh>
    <phoneticPr fontId="3"/>
  </si>
  <si>
    <t>１単位の単価に単位数を乗じて得た額に1円未満の端数があるときは、端数金額を切り捨てて計算していますか。</t>
    <phoneticPr fontId="3"/>
  </si>
  <si>
    <t>算定基準の三</t>
    <rPh sb="5" eb="6">
      <t>サン</t>
    </rPh>
    <phoneticPr fontId="3"/>
  </si>
  <si>
    <t>・従業者の個別研修計画
・常勤換算方法により算出した前年度(３月を除く)の平均の記録
・事業所での情報伝達、技術指導等の会議記録
・従業員の健康診断実施記録
・勤務体制一覧表
・従業員の資格証写し</t>
    <rPh sb="1" eb="4">
      <t>ジュウギョウシャ</t>
    </rPh>
    <rPh sb="5" eb="7">
      <t>コベツ</t>
    </rPh>
    <rPh sb="7" eb="9">
      <t>ケンシュウ</t>
    </rPh>
    <rPh sb="9" eb="11">
      <t>ケイカク</t>
    </rPh>
    <rPh sb="44" eb="47">
      <t>ジギョウショ</t>
    </rPh>
    <rPh sb="49" eb="51">
      <t>ジョウホウ</t>
    </rPh>
    <rPh sb="51" eb="53">
      <t>デンタツ</t>
    </rPh>
    <rPh sb="54" eb="56">
      <t>ギジュツ</t>
    </rPh>
    <rPh sb="56" eb="59">
      <t>シドウトウ</t>
    </rPh>
    <rPh sb="60" eb="62">
      <t>カイギ</t>
    </rPh>
    <rPh sb="62" eb="64">
      <t>キロク</t>
    </rPh>
    <rPh sb="66" eb="69">
      <t>ジュウギョウイン</t>
    </rPh>
    <rPh sb="70" eb="72">
      <t>ケンコウ</t>
    </rPh>
    <rPh sb="72" eb="74">
      <t>シンダン</t>
    </rPh>
    <rPh sb="74" eb="76">
      <t>ジッシ</t>
    </rPh>
    <rPh sb="76" eb="78">
      <t>キロク</t>
    </rPh>
    <rPh sb="80" eb="82">
      <t>キンム</t>
    </rPh>
    <rPh sb="82" eb="84">
      <t>タイセイ</t>
    </rPh>
    <rPh sb="84" eb="86">
      <t>イチラン</t>
    </rPh>
    <rPh sb="86" eb="87">
      <t>ヒョウ</t>
    </rPh>
    <rPh sb="89" eb="92">
      <t>ジュウギョウイン</t>
    </rPh>
    <rPh sb="93" eb="95">
      <t>シカク</t>
    </rPh>
    <rPh sb="95" eb="96">
      <t>ショウ</t>
    </rPh>
    <rPh sb="96" eb="97">
      <t>ウツ</t>
    </rPh>
    <phoneticPr fontId="3"/>
  </si>
  <si>
    <t>実績報告</t>
    <rPh sb="0" eb="2">
      <t>ジッセキ</t>
    </rPh>
    <rPh sb="2" eb="4">
      <t>ホウコク</t>
    </rPh>
    <phoneticPr fontId="3"/>
  </si>
  <si>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3"/>
  </si>
  <si>
    <t>・実績報告</t>
    <rPh sb="1" eb="3">
      <t>ジッセキ</t>
    </rPh>
    <rPh sb="3" eb="5">
      <t>ホウコク</t>
    </rPh>
    <phoneticPr fontId="3"/>
  </si>
  <si>
    <t>・周知状況が確認できる
　書類</t>
    <phoneticPr fontId="3"/>
  </si>
  <si>
    <t>□</t>
    <phoneticPr fontId="1"/>
  </si>
  <si>
    <t>要介護者について、その居宅において、又はサービスの拠点に通わせ、若しくは短期間宿泊させ、当該拠点において、家庭的な環境及び地域住民との交流の下で、入浴、排せつ、食事等の介護その他の日常生活上の世話及び機能訓練を行うことにより、利用者がその有する能力に応じその居宅において自立した日常生活を営むことができるように援助を行っていますか。</t>
    <phoneticPr fontId="1"/>
  </si>
  <si>
    <t>介護予防
基本方針</t>
    <rPh sb="0" eb="2">
      <t>カイゴ</t>
    </rPh>
    <rPh sb="2" eb="4">
      <t>ヨボウ</t>
    </rPh>
    <rPh sb="5" eb="7">
      <t>キホン</t>
    </rPh>
    <rPh sb="7" eb="9">
      <t>ホウシン</t>
    </rPh>
    <phoneticPr fontId="1"/>
  </si>
  <si>
    <t>指定小規模多機能型居宅介護事業所ごとに置くべき従業者の職種及び員数が次のとおりとなっていますか。</t>
    <rPh sb="0" eb="2">
      <t>シテイ</t>
    </rPh>
    <rPh sb="13" eb="16">
      <t>ジギョウショ</t>
    </rPh>
    <rPh sb="19" eb="20">
      <t>オ</t>
    </rPh>
    <rPh sb="23" eb="26">
      <t>ジュウギョウシャ</t>
    </rPh>
    <rPh sb="27" eb="29">
      <t>ショクシュ</t>
    </rPh>
    <rPh sb="29" eb="30">
      <t>オヨ</t>
    </rPh>
    <rPh sb="31" eb="33">
      <t>インスウ</t>
    </rPh>
    <rPh sb="34" eb="35">
      <t>ツギ</t>
    </rPh>
    <phoneticPr fontId="1"/>
  </si>
  <si>
    <t>法定代理受領サービスに該当しない指定小規模多機能型居宅介護に係る利用料の支払いを受けた場合は、提供したサービスの内容、費用の額その他必要と認められる事項を記載したサービス提供証明書を利用者に対し交付していますか。</t>
    <rPh sb="0" eb="2">
      <t>ホウテイ</t>
    </rPh>
    <rPh sb="2" eb="4">
      <t>ダイリ</t>
    </rPh>
    <rPh sb="4" eb="6">
      <t>ジュリョウ</t>
    </rPh>
    <rPh sb="11" eb="13">
      <t>ガイトウ</t>
    </rPh>
    <rPh sb="16" eb="18">
      <t>シテイ</t>
    </rPh>
    <rPh sb="30" eb="31">
      <t>カカワ</t>
    </rPh>
    <rPh sb="32" eb="35">
      <t>リヨウリョウ</t>
    </rPh>
    <rPh sb="36" eb="38">
      <t>シハラ</t>
    </rPh>
    <rPh sb="40" eb="41">
      <t>ウ</t>
    </rPh>
    <rPh sb="43" eb="45">
      <t>バアイ</t>
    </rPh>
    <phoneticPr fontId="3"/>
  </si>
  <si>
    <t>指定小規模多機能型居宅介護の基本取扱方針</t>
    <rPh sb="0" eb="2">
      <t>シテイ</t>
    </rPh>
    <rPh sb="14" eb="16">
      <t>キホン</t>
    </rPh>
    <phoneticPr fontId="3"/>
  </si>
  <si>
    <t>・小規模多機能型居宅介護計画
・利用者に関する記録
・運営規程</t>
    <rPh sb="12" eb="14">
      <t>ケイカク</t>
    </rPh>
    <rPh sb="16" eb="19">
      <t>リヨウシャ</t>
    </rPh>
    <rPh sb="20" eb="21">
      <t>カン</t>
    </rPh>
    <rPh sb="23" eb="25">
      <t>キロク</t>
    </rPh>
    <rPh sb="27" eb="29">
      <t>ウンエイ</t>
    </rPh>
    <rPh sb="29" eb="31">
      <t>キテイ</t>
    </rPh>
    <phoneticPr fontId="3"/>
  </si>
  <si>
    <t>指定小規模多機能型居宅介護に要する費用の額は、平成18年厚生労働省第126号の別表「指定地域密着型サービス介護給付費単位数表」により算定していますか。</t>
    <rPh sb="0" eb="2">
      <t>シテイ</t>
    </rPh>
    <rPh sb="14" eb="15">
      <t>ヨウ</t>
    </rPh>
    <rPh sb="17" eb="19">
      <t>ヒヨウ</t>
    </rPh>
    <rPh sb="20" eb="21">
      <t>ガク</t>
    </rPh>
    <rPh sb="23" eb="25">
      <t>ヘイセイ</t>
    </rPh>
    <rPh sb="27" eb="28">
      <t>ネン</t>
    </rPh>
    <rPh sb="28" eb="30">
      <t>コウセイ</t>
    </rPh>
    <rPh sb="30" eb="32">
      <t>ロウドウ</t>
    </rPh>
    <rPh sb="32" eb="33">
      <t>ショウ</t>
    </rPh>
    <rPh sb="33" eb="34">
      <t>ダイ</t>
    </rPh>
    <rPh sb="37" eb="38">
      <t>ゴウ</t>
    </rPh>
    <rPh sb="39" eb="41">
      <t>ベッピョウ</t>
    </rPh>
    <rPh sb="42" eb="44">
      <t>シテイ</t>
    </rPh>
    <rPh sb="44" eb="46">
      <t>チイキ</t>
    </rPh>
    <rPh sb="46" eb="49">
      <t>ミッチャクガタ</t>
    </rPh>
    <rPh sb="53" eb="55">
      <t>カイゴ</t>
    </rPh>
    <rPh sb="55" eb="57">
      <t>キュウフ</t>
    </rPh>
    <rPh sb="57" eb="58">
      <t>ヒ</t>
    </rPh>
    <rPh sb="58" eb="61">
      <t>タンイスウ</t>
    </rPh>
    <rPh sb="61" eb="62">
      <t>ヒョウ</t>
    </rPh>
    <rPh sb="66" eb="68">
      <t>サンテイ</t>
    </rPh>
    <phoneticPr fontId="3"/>
  </si>
  <si>
    <t>・小規模多機能型居宅介護計画
・介護給付管理表
・介護給付費請求書
・介護給付明細書
・サービス提供票・別表</t>
    <rPh sb="12" eb="14">
      <t>ケイカク</t>
    </rPh>
    <rPh sb="16" eb="18">
      <t>カイゴ</t>
    </rPh>
    <rPh sb="18" eb="20">
      <t>キュウフ</t>
    </rPh>
    <rPh sb="20" eb="22">
      <t>カンリ</t>
    </rPh>
    <rPh sb="22" eb="23">
      <t>ヒョウ</t>
    </rPh>
    <rPh sb="25" eb="27">
      <t>カイゴ</t>
    </rPh>
    <rPh sb="27" eb="29">
      <t>キュウフ</t>
    </rPh>
    <rPh sb="29" eb="30">
      <t>ヒ</t>
    </rPh>
    <rPh sb="30" eb="33">
      <t>セイキュウショ</t>
    </rPh>
    <rPh sb="35" eb="37">
      <t>カイゴ</t>
    </rPh>
    <rPh sb="37" eb="39">
      <t>キュウフ</t>
    </rPh>
    <rPh sb="39" eb="42">
      <t>メイサイショ</t>
    </rPh>
    <rPh sb="48" eb="50">
      <t>テイキョウ</t>
    </rPh>
    <rPh sb="50" eb="51">
      <t>ヒョウ</t>
    </rPh>
    <rPh sb="52" eb="54">
      <t>ベッピョウ</t>
    </rPh>
    <phoneticPr fontId="3"/>
  </si>
  <si>
    <t>・居宅サービス計画書
・小規模多機能型居宅介護計画</t>
    <rPh sb="1" eb="3">
      <t>キョタク</t>
    </rPh>
    <rPh sb="7" eb="9">
      <t>ケイカク</t>
    </rPh>
    <rPh sb="9" eb="10">
      <t>ショ</t>
    </rPh>
    <phoneticPr fontId="3"/>
  </si>
  <si>
    <t>・小規模多機能型居宅介護計画
・サービス提供記録</t>
    <rPh sb="20" eb="22">
      <t>テイキョウ</t>
    </rPh>
    <rPh sb="22" eb="24">
      <t>キロク</t>
    </rPh>
    <phoneticPr fontId="3"/>
  </si>
  <si>
    <t>・医師等と同行訪問したこと及び連携したことが分かる記録
・小規模多機能型居宅介護計画
・サービス提供記録</t>
    <rPh sb="1" eb="3">
      <t>イシ</t>
    </rPh>
    <rPh sb="3" eb="4">
      <t>トウ</t>
    </rPh>
    <rPh sb="5" eb="7">
      <t>ドウコウ</t>
    </rPh>
    <rPh sb="7" eb="9">
      <t>ホウモン</t>
    </rPh>
    <rPh sb="13" eb="14">
      <t>オヨ</t>
    </rPh>
    <rPh sb="15" eb="17">
      <t>レンケイ</t>
    </rPh>
    <rPh sb="22" eb="23">
      <t>ワ</t>
    </rPh>
    <rPh sb="25" eb="27">
      <t>キロク</t>
    </rPh>
    <rPh sb="48" eb="50">
      <t>テイキョウ</t>
    </rPh>
    <rPh sb="50" eb="52">
      <t>キロク</t>
    </rPh>
    <phoneticPr fontId="3"/>
  </si>
  <si>
    <t>事業を運営するに当たっては、地域との結び付きを重視し、長崎市、地域包括支援センター、他の地域密着型サービス事業者（地域密着介護予防サービス事業者）又は居宅サービス事業者（介予防サービス事業者）その他の保健医療サービス及び福祉サービスを提供する者との連携に努めていますか。</t>
    <rPh sb="0" eb="2">
      <t>ジギョウ</t>
    </rPh>
    <rPh sb="3" eb="5">
      <t>ウンエイ</t>
    </rPh>
    <rPh sb="8" eb="9">
      <t>ア</t>
    </rPh>
    <rPh sb="14" eb="16">
      <t>チイキ</t>
    </rPh>
    <rPh sb="18" eb="19">
      <t>ムス</t>
    </rPh>
    <rPh sb="20" eb="21">
      <t>ツ</t>
    </rPh>
    <rPh sb="23" eb="25">
      <t>ジュウシ</t>
    </rPh>
    <rPh sb="27" eb="30">
      <t>ナガサキシ</t>
    </rPh>
    <rPh sb="31" eb="33">
      <t>チイキ</t>
    </rPh>
    <rPh sb="33" eb="35">
      <t>ホウカツ</t>
    </rPh>
    <rPh sb="35" eb="37">
      <t>シエン</t>
    </rPh>
    <rPh sb="42" eb="43">
      <t>ホカ</t>
    </rPh>
    <rPh sb="44" eb="46">
      <t>チイキ</t>
    </rPh>
    <rPh sb="46" eb="49">
      <t>ミッチャクガタ</t>
    </rPh>
    <rPh sb="53" eb="56">
      <t>ジギョウシャ</t>
    </rPh>
    <rPh sb="57" eb="61">
      <t>チイキミッチャク</t>
    </rPh>
    <rPh sb="61" eb="63">
      <t>カイゴ</t>
    </rPh>
    <rPh sb="63" eb="65">
      <t>ヨボウ</t>
    </rPh>
    <rPh sb="69" eb="72">
      <t>ジギョウシャ</t>
    </rPh>
    <rPh sb="73" eb="74">
      <t>マタ</t>
    </rPh>
    <rPh sb="75" eb="77">
      <t>キョタク</t>
    </rPh>
    <rPh sb="81" eb="84">
      <t>ジギョウシャ</t>
    </rPh>
    <rPh sb="85" eb="86">
      <t>カイ</t>
    </rPh>
    <rPh sb="86" eb="88">
      <t>ヨボウ</t>
    </rPh>
    <rPh sb="92" eb="95">
      <t>ジギョウシャ</t>
    </rPh>
    <rPh sb="98" eb="99">
      <t>タ</t>
    </rPh>
    <rPh sb="100" eb="102">
      <t>ホケン</t>
    </rPh>
    <rPh sb="102" eb="104">
      <t>イリョウ</t>
    </rPh>
    <rPh sb="108" eb="109">
      <t>オヨ</t>
    </rPh>
    <rPh sb="110" eb="112">
      <t>フクシ</t>
    </rPh>
    <rPh sb="117" eb="119">
      <t>テイキョウ</t>
    </rPh>
    <rPh sb="121" eb="122">
      <t>モノ</t>
    </rPh>
    <rPh sb="124" eb="126">
      <t>レンケイ</t>
    </rPh>
    <rPh sb="127" eb="128">
      <t>ツト</t>
    </rPh>
    <phoneticPr fontId="3"/>
  </si>
  <si>
    <t>基準第3条第1項
予防基準第3条第1項</t>
    <rPh sb="0" eb="2">
      <t>キジュン</t>
    </rPh>
    <rPh sb="2" eb="3">
      <t>ダイ</t>
    </rPh>
    <rPh sb="4" eb="5">
      <t>ジョウ</t>
    </rPh>
    <rPh sb="5" eb="6">
      <t>ダイ</t>
    </rPh>
    <rPh sb="7" eb="8">
      <t>コウ</t>
    </rPh>
    <rPh sb="9" eb="11">
      <t>ヨボウ</t>
    </rPh>
    <rPh sb="11" eb="13">
      <t>キジュン</t>
    </rPh>
    <rPh sb="13" eb="14">
      <t>ダイ</t>
    </rPh>
    <rPh sb="15" eb="16">
      <t>ジョウ</t>
    </rPh>
    <rPh sb="16" eb="17">
      <t>ダイ</t>
    </rPh>
    <rPh sb="18" eb="19">
      <t>コウ</t>
    </rPh>
    <phoneticPr fontId="3"/>
  </si>
  <si>
    <t>基準第3条第2項
予防基準第3条第2項</t>
    <rPh sb="0" eb="2">
      <t>キジュン</t>
    </rPh>
    <rPh sb="2" eb="3">
      <t>ダイ</t>
    </rPh>
    <rPh sb="4" eb="5">
      <t>ジョウ</t>
    </rPh>
    <rPh sb="5" eb="6">
      <t>ダイ</t>
    </rPh>
    <rPh sb="7" eb="8">
      <t>コウ</t>
    </rPh>
    <phoneticPr fontId="3"/>
  </si>
  <si>
    <t>※宿泊サービスの利用者がいない場合、夜間及び深夜の時間帯を通じて利用者に対して訪問サービスを提供するために必要な連絡体制を整備しているときは、宿直及び夜勤を行う従業者を置かないことができます。</t>
    <rPh sb="1" eb="3">
      <t>シュクハク</t>
    </rPh>
    <rPh sb="8" eb="11">
      <t>リヨウシャ</t>
    </rPh>
    <rPh sb="15" eb="17">
      <t>バアイ</t>
    </rPh>
    <rPh sb="18" eb="20">
      <t>ヤカン</t>
    </rPh>
    <rPh sb="20" eb="21">
      <t>オヨ</t>
    </rPh>
    <rPh sb="22" eb="24">
      <t>シンヤ</t>
    </rPh>
    <rPh sb="25" eb="28">
      <t>ジカンタイ</t>
    </rPh>
    <rPh sb="29" eb="30">
      <t>ツウ</t>
    </rPh>
    <rPh sb="32" eb="35">
      <t>リヨウシャ</t>
    </rPh>
    <rPh sb="36" eb="37">
      <t>タイ</t>
    </rPh>
    <rPh sb="39" eb="41">
      <t>ホウモン</t>
    </rPh>
    <rPh sb="46" eb="48">
      <t>テイキョウ</t>
    </rPh>
    <rPh sb="53" eb="55">
      <t>ヒツヨウ</t>
    </rPh>
    <rPh sb="56" eb="58">
      <t>レンラク</t>
    </rPh>
    <rPh sb="58" eb="60">
      <t>タイセイ</t>
    </rPh>
    <rPh sb="61" eb="63">
      <t>セイビ</t>
    </rPh>
    <rPh sb="71" eb="73">
      <t>シュクチョク</t>
    </rPh>
    <rPh sb="73" eb="74">
      <t>オヨ</t>
    </rPh>
    <rPh sb="75" eb="77">
      <t>ヤキン</t>
    </rPh>
    <rPh sb="78" eb="79">
      <t>オコナ</t>
    </rPh>
    <rPh sb="80" eb="83">
      <t>ジュウギョウシャ</t>
    </rPh>
    <rPh sb="84" eb="85">
      <t>オ</t>
    </rPh>
    <phoneticPr fontId="1"/>
  </si>
  <si>
    <t>解釈通知2(1)②ロ</t>
    <phoneticPr fontId="1"/>
  </si>
  <si>
    <t>□</t>
    <phoneticPr fontId="3"/>
  </si>
  <si>
    <t>□</t>
    <phoneticPr fontId="3"/>
  </si>
  <si>
    <t>介護支援専門員</t>
    <rPh sb="0" eb="2">
      <t>カイゴ</t>
    </rPh>
    <rPh sb="2" eb="4">
      <t>シエン</t>
    </rPh>
    <rPh sb="4" eb="7">
      <t>センモンイン</t>
    </rPh>
    <phoneticPr fontId="1"/>
  </si>
  <si>
    <t>□</t>
    <phoneticPr fontId="3"/>
  </si>
  <si>
    <t>事業者</t>
    <rPh sb="0" eb="3">
      <t>ジギョウシャ</t>
    </rPh>
    <phoneticPr fontId="1"/>
  </si>
  <si>
    <t>本体事業所</t>
    <rPh sb="0" eb="2">
      <t>ホンタイ</t>
    </rPh>
    <rPh sb="2" eb="5">
      <t>ジギョウショトサ</t>
    </rPh>
    <phoneticPr fontId="1"/>
  </si>
  <si>
    <t>小規模多機能型居宅介護従業者</t>
    <phoneticPr fontId="1"/>
  </si>
  <si>
    <t>□</t>
    <phoneticPr fontId="3"/>
  </si>
  <si>
    <t>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３年以上認知症である者の介護に従事した経験がありますか。</t>
    <rPh sb="32" eb="34">
      <t>カイゴ</t>
    </rPh>
    <rPh sb="34" eb="36">
      <t>イリョウ</t>
    </rPh>
    <rPh sb="36" eb="37">
      <t>イン</t>
    </rPh>
    <rPh sb="38" eb="40">
      <t>シテイ</t>
    </rPh>
    <rPh sb="40" eb="51">
      <t>ショウキボタキノウガタキョタクカイゴ</t>
    </rPh>
    <rPh sb="51" eb="54">
      <t>ジギョウショ</t>
    </rPh>
    <rPh sb="73" eb="75">
      <t>シテイ</t>
    </rPh>
    <rPh sb="75" eb="78">
      <t>フクゴウガタ</t>
    </rPh>
    <rPh sb="82" eb="85">
      <t>ジギョウショ</t>
    </rPh>
    <rPh sb="85" eb="86">
      <t>トウ</t>
    </rPh>
    <phoneticPr fontId="3"/>
  </si>
  <si>
    <t>管理者</t>
    <rPh sb="0" eb="3">
      <t>カンリシャ</t>
    </rPh>
    <phoneticPr fontId="1"/>
  </si>
  <si>
    <t>代表者</t>
    <rPh sb="0" eb="3">
      <t>ダイヒョウシャ</t>
    </rPh>
    <phoneticPr fontId="1"/>
  </si>
  <si>
    <t>代表者</t>
    <phoneticPr fontId="1"/>
  </si>
  <si>
    <t>本体事業所の代表者ですか。
※本体事業所が看護小規模多機能型居宅介護事業所である場合であって、当該本体事業所の代表者が保健師又は看護師であり、認知症対応型サービス事業開設者研修を修了していないときは、当該代表者と別の当該研修の修了者をサテライト事業所の代表者とする必要があります。</t>
    <rPh sb="41" eb="43">
      <t>バアイ</t>
    </rPh>
    <rPh sb="48" eb="50">
      <t>トウガイ</t>
    </rPh>
    <rPh sb="50" eb="52">
      <t>ホンタイ</t>
    </rPh>
    <rPh sb="52" eb="55">
      <t>ジギョウショ</t>
    </rPh>
    <rPh sb="56" eb="59">
      <t>ダイヒョウシャ</t>
    </rPh>
    <rPh sb="60" eb="63">
      <t>ホケンシ</t>
    </rPh>
    <rPh sb="63" eb="64">
      <t>マタ</t>
    </rPh>
    <rPh sb="65" eb="68">
      <t>カンゴシ</t>
    </rPh>
    <rPh sb="72" eb="78">
      <t>ニンチショウタイオウガタ</t>
    </rPh>
    <phoneticPr fontId="1"/>
  </si>
  <si>
    <t>解釈通知2(3)④</t>
    <phoneticPr fontId="1"/>
  </si>
  <si>
    <t>・管理者の雇用形態が
分かる文書
・管理者の勤務実績表／タイムカード</t>
    <phoneticPr fontId="1"/>
  </si>
  <si>
    <t>・資格を確認する書類</t>
    <rPh sb="1" eb="3">
      <t>シカク</t>
    </rPh>
    <rPh sb="4" eb="6">
      <t>カクニン</t>
    </rPh>
    <rPh sb="8" eb="10">
      <t>ショルイ</t>
    </rPh>
    <phoneticPr fontId="1"/>
  </si>
  <si>
    <t>□</t>
    <phoneticPr fontId="3"/>
  </si>
  <si>
    <t>□</t>
    <phoneticPr fontId="3"/>
  </si>
  <si>
    <t>登録定員
利用定員</t>
    <rPh sb="0" eb="2">
      <t>トウロク</t>
    </rPh>
    <rPh sb="2" eb="4">
      <t>テイイン</t>
    </rPh>
    <rPh sb="5" eb="7">
      <t>リヨウ</t>
    </rPh>
    <rPh sb="7" eb="9">
      <t>テイイン</t>
    </rPh>
    <phoneticPr fontId="3"/>
  </si>
  <si>
    <t>・利用者の登録状況、利用状況</t>
  </si>
  <si>
    <t>宿泊サービスの利用定員は、通いサービスの利用定員の1/3以上9人以下ですか。(サテライト型にあっては6人まで）</t>
  </si>
  <si>
    <t>サービスの提供に当たっては、居宅サービス事業者その他保健医療サービス又は福祉サービスを提供する者との密接な連携に努めていますか。</t>
    <rPh sb="5" eb="7">
      <t>テイキョウ</t>
    </rPh>
    <rPh sb="8" eb="9">
      <t>ア</t>
    </rPh>
    <rPh sb="14" eb="16">
      <t>キョタク</t>
    </rPh>
    <rPh sb="20" eb="23">
      <t>ジギョウシャ</t>
    </rPh>
    <rPh sb="25" eb="26">
      <t>タ</t>
    </rPh>
    <rPh sb="26" eb="28">
      <t>ホケン</t>
    </rPh>
    <rPh sb="28" eb="30">
      <t>イリョウ</t>
    </rPh>
    <rPh sb="34" eb="35">
      <t>マタ</t>
    </rPh>
    <rPh sb="36" eb="38">
      <t>フクシ</t>
    </rPh>
    <rPh sb="43" eb="45">
      <t>テイキョウ</t>
    </rPh>
    <rPh sb="47" eb="48">
      <t>モノ</t>
    </rPh>
    <rPh sb="50" eb="52">
      <t>ミッセツ</t>
    </rPh>
    <rPh sb="53" eb="55">
      <t>レンケイ</t>
    </rPh>
    <rPh sb="56" eb="57">
      <t>ツト</t>
    </rPh>
    <phoneticPr fontId="3"/>
  </si>
  <si>
    <t>・サービス担当者会議の記録
・サービス提供の記録</t>
    <rPh sb="19" eb="21">
      <t>テイキョウ</t>
    </rPh>
    <rPh sb="22" eb="24">
      <t>キロク</t>
    </rPh>
    <phoneticPr fontId="1"/>
  </si>
  <si>
    <t>訪問サービスの提供に当たるものに身分証を携行させ、面接時、初回訪問時及び利用者又はその家族から求められたときは、これを提示するよう指導していますか。</t>
    <rPh sb="0" eb="2">
      <t>ホウモン</t>
    </rPh>
    <rPh sb="7" eb="9">
      <t>テイキョウ</t>
    </rPh>
    <rPh sb="10" eb="11">
      <t>ア</t>
    </rPh>
    <rPh sb="16" eb="18">
      <t>ミブン</t>
    </rPh>
    <rPh sb="18" eb="19">
      <t>ショウ</t>
    </rPh>
    <rPh sb="20" eb="22">
      <t>ケイコウ</t>
    </rPh>
    <rPh sb="25" eb="27">
      <t>メンセツ</t>
    </rPh>
    <rPh sb="27" eb="28">
      <t>ジ</t>
    </rPh>
    <rPh sb="29" eb="31">
      <t>ショカイ</t>
    </rPh>
    <rPh sb="31" eb="33">
      <t>ホウモン</t>
    </rPh>
    <rPh sb="33" eb="34">
      <t>ジ</t>
    </rPh>
    <rPh sb="34" eb="35">
      <t>オヨ</t>
    </rPh>
    <rPh sb="36" eb="39">
      <t>リヨウシャ</t>
    </rPh>
    <rPh sb="39" eb="40">
      <t>マタ</t>
    </rPh>
    <rPh sb="43" eb="45">
      <t>カゾク</t>
    </rPh>
    <rPh sb="47" eb="48">
      <t>モト</t>
    </rPh>
    <rPh sb="59" eb="61">
      <t>テイジ</t>
    </rPh>
    <rPh sb="65" eb="67">
      <t>シドウ</t>
    </rPh>
    <phoneticPr fontId="3"/>
  </si>
  <si>
    <t>(2)利用者一人一人の人格を尊重し、それぞれの役割を持って家庭的な環境の下で日常生活を送ることができるよう配慮していますか。</t>
    <rPh sb="6" eb="8">
      <t>ヒトリ</t>
    </rPh>
    <rPh sb="8" eb="10">
      <t>ヒトリ</t>
    </rPh>
    <rPh sb="11" eb="13">
      <t>ジンカク</t>
    </rPh>
    <rPh sb="14" eb="16">
      <t>ソンチョウ</t>
    </rPh>
    <phoneticPr fontId="1"/>
  </si>
  <si>
    <t>夜間及び深夜の時間帯以外に介護従事者の員数は、通いサービスの利用者数が３又はその端数を増すごとに１以上配置していますか。</t>
  </si>
  <si>
    <t>夜間及び深夜の時間帯の夜勤の員数１以上に加え、宿直１以上を配置していますか。
→本体事業所の宿直職員がサテライト事業所の登録者の訪問サービス要請に対応できる場合は、宿直職員を配置しないことができる。</t>
    <rPh sb="0" eb="2">
      <t>ヤカン</t>
    </rPh>
    <rPh sb="2" eb="3">
      <t>オヨ</t>
    </rPh>
    <rPh sb="4" eb="6">
      <t>シンヤ</t>
    </rPh>
    <rPh sb="7" eb="10">
      <t>ジカンタイ</t>
    </rPh>
    <rPh sb="11" eb="13">
      <t>ヤキン</t>
    </rPh>
    <rPh sb="14" eb="16">
      <t>インスウ</t>
    </rPh>
    <rPh sb="17" eb="19">
      <t>イジョウ</t>
    </rPh>
    <rPh sb="20" eb="21">
      <t>クワ</t>
    </rPh>
    <rPh sb="23" eb="25">
      <t>シュクチョク</t>
    </rPh>
    <rPh sb="26" eb="28">
      <t>イジョウ</t>
    </rPh>
    <rPh sb="29" eb="31">
      <t>ハイチ</t>
    </rPh>
    <rPh sb="41" eb="43">
      <t>ホンタイ</t>
    </rPh>
    <rPh sb="43" eb="46">
      <t>ジギョウショ</t>
    </rPh>
    <rPh sb="47" eb="49">
      <t>シュクチョク</t>
    </rPh>
    <rPh sb="49" eb="51">
      <t>ショクイン</t>
    </rPh>
    <rPh sb="57" eb="60">
      <t>ジギョウショ</t>
    </rPh>
    <rPh sb="61" eb="63">
      <t>トウロク</t>
    </rPh>
    <rPh sb="63" eb="64">
      <t>シャ</t>
    </rPh>
    <rPh sb="65" eb="67">
      <t>ホウモン</t>
    </rPh>
    <rPh sb="71" eb="73">
      <t>ヨウセイ</t>
    </rPh>
    <rPh sb="74" eb="76">
      <t>タイオウ</t>
    </rPh>
    <rPh sb="79" eb="81">
      <t>バアイ</t>
    </rPh>
    <rPh sb="83" eb="85">
      <t>シュクチョク</t>
    </rPh>
    <rPh sb="85" eb="87">
      <t>ショクイン</t>
    </rPh>
    <rPh sb="88" eb="90">
      <t>ハイチ</t>
    </rPh>
    <phoneticPr fontId="3"/>
  </si>
  <si>
    <t>次の研修を修了していますか。
認知症対応型サービス事業管理者研修
→経過措置・みなし措置ありの場合、具体的内容を記載してください。
（　　　　　　　　　　　　　　　　　　　　　）</t>
  </si>
  <si>
    <t>事業者の代表者又は地域密着型サービスの事業部門の責任者などは、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認知症である者の介護に従事した経験を有する者又は保健医療サービス若しくは福祉サービスの経営に携わった経験がありますか。</t>
    <rPh sb="0" eb="3">
      <t>ジギョウシャ</t>
    </rPh>
    <phoneticPr fontId="3"/>
  </si>
  <si>
    <t>自らその提供するサービスの質の評価を行い、常にその改善を図っていますか。</t>
  </si>
  <si>
    <t>利用者の要介護状態等の軽減又は悪化の防止（介護予防）に資するよう、その目標を設定し、計画的に行っていますか。</t>
    <rPh sb="0" eb="3">
      <t>リヨウシャ</t>
    </rPh>
    <rPh sb="4" eb="5">
      <t>ヨウ</t>
    </rPh>
    <rPh sb="5" eb="7">
      <t>カイゴ</t>
    </rPh>
    <rPh sb="7" eb="10">
      <t>ジョウタイトウ</t>
    </rPh>
    <rPh sb="11" eb="13">
      <t>ケイゲン</t>
    </rPh>
    <rPh sb="13" eb="14">
      <t>マタ</t>
    </rPh>
    <rPh sb="15" eb="17">
      <t>アッカ</t>
    </rPh>
    <rPh sb="18" eb="20">
      <t>ボウシ</t>
    </rPh>
    <rPh sb="21" eb="23">
      <t>カイゴ</t>
    </rPh>
    <rPh sb="23" eb="25">
      <t>ヨボウ</t>
    </rPh>
    <rPh sb="27" eb="28">
      <t>シ</t>
    </rPh>
    <rPh sb="35" eb="37">
      <t>モクヒョウ</t>
    </rPh>
    <rPh sb="38" eb="40">
      <t>セッテイ</t>
    </rPh>
    <rPh sb="42" eb="45">
      <t>ケイカクテキ</t>
    </rPh>
    <rPh sb="46" eb="47">
      <t>オコナ</t>
    </rPh>
    <phoneticPr fontId="3"/>
  </si>
  <si>
    <t>＜予防のみ＞
サービスの提供に当たり、利用者ができる限り要介護状態とならないで自立した日常生活を営むことができるよう支援することを目的とするものであることを常に意識してサービスの提供に当たっていますか。</t>
    <rPh sb="1" eb="3">
      <t>ヨボウ</t>
    </rPh>
    <phoneticPr fontId="1"/>
  </si>
  <si>
    <t>＜予防のみ＞
利用者がその有する能力を最大限活用することができるような方法によるサービスの提供に努めることとし、利用者が有する能力を阻害する等の不適切なサービスの提供を行わないよう配慮していますか。</t>
    <rPh sb="1" eb="3">
      <t>ヨボウ</t>
    </rPh>
    <phoneticPr fontId="1"/>
  </si>
  <si>
    <t>＜予防のみ＞
サービスの提供に当たり、利用者とのコミュニケーションを十分に図ることその他の様々な方法により、利用者が主体的に事業に参加するよう適切な働きかけに努めていますか。</t>
    <rPh sb="1" eb="3">
      <t>ヨボウ</t>
    </rPh>
    <phoneticPr fontId="1"/>
  </si>
  <si>
    <t>管理者は、介護支援専門員に、登録者の居宅サービス計画の作成に関する業務を担当させていますか。</t>
  </si>
  <si>
    <t>介護支援専門員は、登録者の居宅サービス計画の作成に当たっては、指定居宅介護支援等基準第13条各号に掲げる具体的取組方針に沿って行っていますか。</t>
    <rPh sb="9" eb="12">
      <t>トウロクシャ</t>
    </rPh>
    <rPh sb="13" eb="15">
      <t>キョタク</t>
    </rPh>
    <rPh sb="19" eb="21">
      <t>ケイカク</t>
    </rPh>
    <rPh sb="22" eb="24">
      <t>サクセイ</t>
    </rPh>
    <rPh sb="25" eb="26">
      <t>ア</t>
    </rPh>
    <rPh sb="31" eb="33">
      <t>シテイ</t>
    </rPh>
    <rPh sb="33" eb="35">
      <t>キョタク</t>
    </rPh>
    <rPh sb="35" eb="37">
      <t>カイゴ</t>
    </rPh>
    <rPh sb="37" eb="39">
      <t>シエン</t>
    </rPh>
    <rPh sb="39" eb="40">
      <t>トウ</t>
    </rPh>
    <rPh sb="40" eb="42">
      <t>キジュン</t>
    </rPh>
    <rPh sb="42" eb="43">
      <t>ダイ</t>
    </rPh>
    <rPh sb="45" eb="46">
      <t>ジョウ</t>
    </rPh>
    <rPh sb="46" eb="48">
      <t>カクゴウ</t>
    </rPh>
    <rPh sb="49" eb="50">
      <t>カカ</t>
    </rPh>
    <rPh sb="52" eb="55">
      <t>グタイテキ</t>
    </rPh>
    <rPh sb="55" eb="57">
      <t>トリクミ</t>
    </rPh>
    <rPh sb="57" eb="59">
      <t>ホウシン</t>
    </rPh>
    <rPh sb="60" eb="61">
      <t>ソ</t>
    </rPh>
    <phoneticPr fontId="3"/>
  </si>
  <si>
    <t>毎月、市町村（国民健康保険団体連合会）へ居宅サービス計画において法定代理受領サービスとして位置づけた者の情報を記載した文書を提出していますか。</t>
    <rPh sb="0" eb="2">
      <t>マイツキ</t>
    </rPh>
    <rPh sb="3" eb="6">
      <t>シチョウソン</t>
    </rPh>
    <rPh sb="7" eb="9">
      <t>コクミン</t>
    </rPh>
    <rPh sb="9" eb="11">
      <t>ケンコウ</t>
    </rPh>
    <rPh sb="11" eb="13">
      <t>ホケン</t>
    </rPh>
    <rPh sb="13" eb="15">
      <t>ダンタイ</t>
    </rPh>
    <rPh sb="15" eb="18">
      <t>レンゴウカイ</t>
    </rPh>
    <rPh sb="20" eb="22">
      <t>キョタク</t>
    </rPh>
    <rPh sb="26" eb="28">
      <t>ケイカク</t>
    </rPh>
    <rPh sb="32" eb="34">
      <t>ホウテイ</t>
    </rPh>
    <rPh sb="34" eb="36">
      <t>ダイリ</t>
    </rPh>
    <rPh sb="36" eb="38">
      <t>ジュリョウ</t>
    </rPh>
    <rPh sb="45" eb="47">
      <t>イチ</t>
    </rPh>
    <rPh sb="50" eb="51">
      <t>モノ</t>
    </rPh>
    <rPh sb="52" eb="54">
      <t>ジョウホウ</t>
    </rPh>
    <rPh sb="55" eb="57">
      <t>キサイ</t>
    </rPh>
    <rPh sb="59" eb="61">
      <t>ブンショ</t>
    </rPh>
    <rPh sb="62" eb="64">
      <t>テイシュツ</t>
    </rPh>
    <phoneticPr fontId="3"/>
  </si>
  <si>
    <t>登録者から申出があった場合、直近の居宅サービス計画及びその実施状況に関する書類を交付していますか。</t>
    <rPh sb="0" eb="3">
      <t>トウロクシャ</t>
    </rPh>
    <rPh sb="5" eb="7">
      <t>モウシデ</t>
    </rPh>
    <rPh sb="11" eb="13">
      <t>バアイ</t>
    </rPh>
    <rPh sb="14" eb="16">
      <t>チョッキン</t>
    </rPh>
    <rPh sb="17" eb="19">
      <t>キョタク</t>
    </rPh>
    <rPh sb="23" eb="25">
      <t>ケイカク</t>
    </rPh>
    <rPh sb="25" eb="26">
      <t>オヨ</t>
    </rPh>
    <rPh sb="29" eb="31">
      <t>ジッシ</t>
    </rPh>
    <rPh sb="31" eb="33">
      <t>ジョウキョウ</t>
    </rPh>
    <rPh sb="34" eb="35">
      <t>カン</t>
    </rPh>
    <rPh sb="37" eb="39">
      <t>ショルイ</t>
    </rPh>
    <rPh sb="40" eb="42">
      <t>コウフ</t>
    </rPh>
    <phoneticPr fontId="3"/>
  </si>
  <si>
    <t>（1）利用者の心身の状況、希望等を踏まえて小規模多機能型居宅介護計画が立てられているか</t>
  </si>
  <si>
    <t>（2）アセスメントを適切に行っているか</t>
  </si>
  <si>
    <t>（3）サービス担当者会議等により専門的意見を聴取しているか</t>
  </si>
  <si>
    <t>（4）小規模多機能型居宅介護計画を本人や家族に説明し、同意を得ているか</t>
  </si>
  <si>
    <t>（5）小規模多機能型居宅介護計画に基づいたケアの提供をしているか</t>
  </si>
  <si>
    <t>(1)指定小規模多機能型居宅介護事業所の管理者は、介護支援専門員に、小規模多機能型居宅介護計画の作成に関する業務を担当させるものとする。</t>
    <rPh sb="3" eb="5">
      <t>シテイ</t>
    </rPh>
    <rPh sb="5" eb="8">
      <t>ショウキボ</t>
    </rPh>
    <rPh sb="8" eb="12">
      <t>タキノウガタ</t>
    </rPh>
    <rPh sb="12" eb="14">
      <t>キョタク</t>
    </rPh>
    <rPh sb="14" eb="16">
      <t>カイゴ</t>
    </rPh>
    <rPh sb="16" eb="19">
      <t>ジギョウショ</t>
    </rPh>
    <rPh sb="20" eb="23">
      <t>カンリシャ</t>
    </rPh>
    <rPh sb="25" eb="27">
      <t>カイゴ</t>
    </rPh>
    <rPh sb="27" eb="29">
      <t>シエン</t>
    </rPh>
    <rPh sb="29" eb="32">
      <t>センモンイン</t>
    </rPh>
    <rPh sb="34" eb="37">
      <t>ショウキボ</t>
    </rPh>
    <rPh sb="37" eb="41">
      <t>タキノウガタ</t>
    </rPh>
    <rPh sb="41" eb="43">
      <t>キョタク</t>
    </rPh>
    <rPh sb="43" eb="45">
      <t>カイゴ</t>
    </rPh>
    <rPh sb="45" eb="47">
      <t>ケイカク</t>
    </rPh>
    <rPh sb="48" eb="50">
      <t>サクセイ</t>
    </rPh>
    <rPh sb="51" eb="52">
      <t>カン</t>
    </rPh>
    <rPh sb="54" eb="56">
      <t>ギョウム</t>
    </rPh>
    <rPh sb="57" eb="59">
      <t>タントウ</t>
    </rPh>
    <phoneticPr fontId="3"/>
  </si>
  <si>
    <t>(2)介護支援専門員は、小規模多機能型居宅介護計画の作成に当たっては、地域における活動への参加の機会が提供されること等により、利用者の多様な活動が確保されるものとなるように努めていますか。</t>
  </si>
  <si>
    <t>(3)介護支援専門員は、利用者の心身の状況、希望及び置かれている環境を踏まえて、他の小規模多機能型居宅介護従業者と協議の上、援助の目標、当該目標を達成するための具体的なサービスの内容等を記載した小規模多機能型居宅介護計画を作成するとともに、これを基本としつつ、利用者の日々の様態、希望等を勘案し、随時適切に通いサービス、訪問サービス及び宿泊サービスを組み合わせた介護を行っていますか。</t>
  </si>
  <si>
    <t>(4)介護支援専門員は、小規模多機能型居宅介護計画の作成に当たっては、その内容について利用者又はその家族に対して説明し、利用者の同意を得ていますか。</t>
    <rPh sb="3" eb="5">
      <t>カイゴ</t>
    </rPh>
    <rPh sb="5" eb="7">
      <t>シエン</t>
    </rPh>
    <rPh sb="7" eb="10">
      <t>センモンイン</t>
    </rPh>
    <rPh sb="12" eb="15">
      <t>ショウキボ</t>
    </rPh>
    <rPh sb="15" eb="19">
      <t>タキノウガタ</t>
    </rPh>
    <rPh sb="19" eb="21">
      <t>キョタク</t>
    </rPh>
    <rPh sb="21" eb="23">
      <t>カイゴ</t>
    </rPh>
    <rPh sb="23" eb="25">
      <t>ケイカク</t>
    </rPh>
    <rPh sb="26" eb="28">
      <t>サクセイ</t>
    </rPh>
    <rPh sb="29" eb="30">
      <t>ア</t>
    </rPh>
    <rPh sb="37" eb="39">
      <t>ナイヨウ</t>
    </rPh>
    <rPh sb="43" eb="46">
      <t>リヨウシャ</t>
    </rPh>
    <rPh sb="46" eb="47">
      <t>マタ</t>
    </rPh>
    <rPh sb="50" eb="52">
      <t>カゾク</t>
    </rPh>
    <rPh sb="53" eb="54">
      <t>タイ</t>
    </rPh>
    <rPh sb="56" eb="58">
      <t>セツメイ</t>
    </rPh>
    <rPh sb="60" eb="63">
      <t>リヨウシャ</t>
    </rPh>
    <rPh sb="64" eb="66">
      <t>ドウイ</t>
    </rPh>
    <rPh sb="67" eb="68">
      <t>エ</t>
    </rPh>
    <phoneticPr fontId="3"/>
  </si>
  <si>
    <t>(5)介護支援専門員は、小規模多機能型居宅介護計画を作成した際には、当該小規模多機能型居宅介護計画を利用者に交付していますか。</t>
    <rPh sb="3" eb="5">
      <t>カイゴ</t>
    </rPh>
    <rPh sb="5" eb="7">
      <t>シエン</t>
    </rPh>
    <rPh sb="7" eb="10">
      <t>センモンイン</t>
    </rPh>
    <rPh sb="12" eb="15">
      <t>ショウキボ</t>
    </rPh>
    <rPh sb="15" eb="19">
      <t>タキノウガタ</t>
    </rPh>
    <rPh sb="19" eb="21">
      <t>キョタク</t>
    </rPh>
    <rPh sb="21" eb="23">
      <t>カイゴ</t>
    </rPh>
    <rPh sb="23" eb="25">
      <t>ケイカク</t>
    </rPh>
    <rPh sb="26" eb="28">
      <t>サクセイ</t>
    </rPh>
    <rPh sb="30" eb="31">
      <t>サイ</t>
    </rPh>
    <rPh sb="34" eb="36">
      <t>トウガイ</t>
    </rPh>
    <rPh sb="36" eb="39">
      <t>ショウキボ</t>
    </rPh>
    <rPh sb="39" eb="43">
      <t>タキノウガタ</t>
    </rPh>
    <rPh sb="43" eb="45">
      <t>キョタク</t>
    </rPh>
    <rPh sb="45" eb="47">
      <t>カイゴ</t>
    </rPh>
    <rPh sb="47" eb="49">
      <t>ケイカク</t>
    </rPh>
    <rPh sb="50" eb="53">
      <t>リヨウシャ</t>
    </rPh>
    <rPh sb="54" eb="56">
      <t>コウフ</t>
    </rPh>
    <phoneticPr fontId="3"/>
  </si>
  <si>
    <t>(6)介護支援専門員は、小規模多機能型居宅介護計画の作成後においても、常に小規模多機能型居宅介護計画の実施状況及び利用者の様態の変化等の把握を行い、必要に応じて小規模多機能型居宅介護計画の変更を行っていますか。
※短期利用居宅介護費を算定する場合で、居宅介護支援事業所の居宅サービス計画に基づきサービスを提供している場合は、求めがあった際は小規模多機能型居宅介護計画を提供することに努めるものとします。</t>
    <rPh sb="97" eb="98">
      <t>オコナ</t>
    </rPh>
    <phoneticPr fontId="3"/>
  </si>
  <si>
    <t>介護支援専門員は、介護予防小規模多機能型居宅介護計画に基づくサービスの提供の開始時から、計画に記載したサービスの提供を行う期間が終了するまでに、少なくとも1回は、当該介護予防小規模多機能型居宅介護計画の実施状況の把握（モニタリング）を行うとともに、利用者の様態の変化等の把握を行っていますか。</t>
    <rPh sb="0" eb="2">
      <t>カイゴ</t>
    </rPh>
    <rPh sb="2" eb="4">
      <t>シエン</t>
    </rPh>
    <rPh sb="4" eb="7">
      <t>センモンイン</t>
    </rPh>
    <rPh sb="9" eb="11">
      <t>カイゴ</t>
    </rPh>
    <rPh sb="11" eb="13">
      <t>ヨボウ</t>
    </rPh>
    <rPh sb="13" eb="24">
      <t>ショウキボ</t>
    </rPh>
    <rPh sb="24" eb="26">
      <t>ケイカク</t>
    </rPh>
    <rPh sb="27" eb="28">
      <t>モト</t>
    </rPh>
    <rPh sb="35" eb="37">
      <t>テイキョウ</t>
    </rPh>
    <rPh sb="38" eb="40">
      <t>カイシ</t>
    </rPh>
    <rPh sb="40" eb="41">
      <t>ジ</t>
    </rPh>
    <rPh sb="44" eb="46">
      <t>ケイカク</t>
    </rPh>
    <rPh sb="47" eb="49">
      <t>キサイ</t>
    </rPh>
    <rPh sb="56" eb="58">
      <t>テイキョウ</t>
    </rPh>
    <rPh sb="59" eb="60">
      <t>オコナ</t>
    </rPh>
    <rPh sb="61" eb="63">
      <t>キカン</t>
    </rPh>
    <rPh sb="64" eb="66">
      <t>シュウリョウ</t>
    </rPh>
    <rPh sb="72" eb="73">
      <t>スク</t>
    </rPh>
    <rPh sb="78" eb="79">
      <t>カイ</t>
    </rPh>
    <rPh sb="87" eb="98">
      <t>ショウキボ</t>
    </rPh>
    <phoneticPr fontId="3"/>
  </si>
  <si>
    <t>介護支援専門員は、モニタリングの結果を踏まえ、必要に応じて介護予防小規模多機能型居宅介護計画の変更を行っていますか。</t>
    <rPh sb="0" eb="2">
      <t>カイゴ</t>
    </rPh>
    <rPh sb="2" eb="4">
      <t>シエン</t>
    </rPh>
    <rPh sb="4" eb="7">
      <t>センモンイン</t>
    </rPh>
    <rPh sb="33" eb="44">
      <t>ショウキボ</t>
    </rPh>
    <phoneticPr fontId="3"/>
  </si>
  <si>
    <t>・モニタリングの記録</t>
    <phoneticPr fontId="1"/>
  </si>
  <si>
    <t>介護は、利用者の心身の状況に応じ、利用者の自立の支援及び日常生活の充実に資するよう、適切な技術をもって行われていますか。</t>
    <phoneticPr fontId="1"/>
  </si>
  <si>
    <t>・サービス提供記録
・業務日誌</t>
    <phoneticPr fontId="1"/>
  </si>
  <si>
    <t>□</t>
    <phoneticPr fontId="1"/>
  </si>
  <si>
    <t>日常生活を営む上で必要な行政機関に対する手続き等、必要に応じて同意を得た上で代わりに行っていますか。</t>
    <rPh sb="0" eb="2">
      <t>ニチジョウ</t>
    </rPh>
    <rPh sb="2" eb="4">
      <t>セイカツ</t>
    </rPh>
    <rPh sb="5" eb="6">
      <t>イトナ</t>
    </rPh>
    <rPh sb="7" eb="8">
      <t>ウエ</t>
    </rPh>
    <phoneticPr fontId="3"/>
  </si>
  <si>
    <t>利用者の家族に対し、会報の送付、行事への参加の呼びかけ等、利用者と家族の交流の機会を確保するよう努めていますか。</t>
    <rPh sb="42" eb="44">
      <t>カクホ</t>
    </rPh>
    <rPh sb="48" eb="49">
      <t>ツト</t>
    </rPh>
    <phoneticPr fontId="3"/>
  </si>
  <si>
    <t>介護従業者に必要な指揮命令を行っていますか。</t>
  </si>
  <si>
    <t>管理者は、介護従業者の管理及び利用の申込みに係る調整、業務の実施状況の把握その他の管理を一元的に行っていますか。</t>
  </si>
  <si>
    <t>利用者に対し、適切な指定小規模多機能型居宅介護を提供できるよう、従業者の勤務の体制を定めていますか。</t>
    <rPh sb="12" eb="23">
      <t>ショウキボ</t>
    </rPh>
    <phoneticPr fontId="3"/>
  </si>
  <si>
    <t>介護従業者の資質の向上のために、その研修の機会を確保していますか。</t>
  </si>
  <si>
    <t>事業所の従業者によってサービスを提供していますか。
ただし、利用者の処遇に直接影響を及ぼさない業務は、この限りではありません。</t>
    <phoneticPr fontId="1"/>
  </si>
  <si>
    <t>登録定員並びに通いサービス及び宿泊サービスの利用定員を超えてサービスを提供していませんか。
ただし、通いサービス及び宿泊サービスの利用は、利用者の様態や希望等により特に必要と認められる場合は、一時的にその利用定員を超えることはやむを得ないものとします。なお、災害その他のやむを得ない事情がある場合は、この限りではありません。
(特に必要と認められる場合の例)
①登録者の介護者が急病のため、急遽、事業所において通いサービスを提供したことにより、当該登録者が利用した時間帯における利用者数が定員を超える場合
②事業所において看取りを希望する登録者に対し、宿泊室においてサービスを提供したことにより、通いサービスの提供時間帯における利用者数が定員を超える場合
③登録者全員を集めて催しを兼ねたサービスを提供するため、通いサービスの利用者数が定員を超える場合
④上記に準ずる状況により特に必要と認められる場合</t>
    <rPh sb="0" eb="2">
      <t>トウロク</t>
    </rPh>
    <rPh sb="2" eb="4">
      <t>テイイン</t>
    </rPh>
    <rPh sb="4" eb="5">
      <t>ナラ</t>
    </rPh>
    <rPh sb="7" eb="8">
      <t>カヨ</t>
    </rPh>
    <rPh sb="13" eb="14">
      <t>オヨ</t>
    </rPh>
    <rPh sb="15" eb="17">
      <t>シュクハク</t>
    </rPh>
    <rPh sb="22" eb="24">
      <t>リヨウ</t>
    </rPh>
    <rPh sb="35" eb="37">
      <t>テイキョウ</t>
    </rPh>
    <rPh sb="51" eb="52">
      <t>カヨ</t>
    </rPh>
    <rPh sb="57" eb="58">
      <t>オヨ</t>
    </rPh>
    <rPh sb="59" eb="61">
      <t>シュクハク</t>
    </rPh>
    <rPh sb="66" eb="68">
      <t>リヨウ</t>
    </rPh>
    <rPh sb="70" eb="73">
      <t>リヨウシャ</t>
    </rPh>
    <rPh sb="74" eb="76">
      <t>ヨウタイ</t>
    </rPh>
    <rPh sb="77" eb="79">
      <t>キボウ</t>
    </rPh>
    <rPh sb="79" eb="80">
      <t>トウ</t>
    </rPh>
    <rPh sb="83" eb="84">
      <t>トク</t>
    </rPh>
    <rPh sb="85" eb="87">
      <t>ヒツヨウ</t>
    </rPh>
    <rPh sb="88" eb="89">
      <t>ミト</t>
    </rPh>
    <rPh sb="93" eb="95">
      <t>バアイ</t>
    </rPh>
    <rPh sb="97" eb="100">
      <t>イチジテキ</t>
    </rPh>
    <rPh sb="103" eb="105">
      <t>リヨウ</t>
    </rPh>
    <rPh sb="105" eb="107">
      <t>テイイン</t>
    </rPh>
    <rPh sb="108" eb="109">
      <t>コ</t>
    </rPh>
    <rPh sb="117" eb="118">
      <t>エ</t>
    </rPh>
    <rPh sb="166" eb="167">
      <t>トク</t>
    </rPh>
    <rPh sb="168" eb="170">
      <t>ヒツヨウ</t>
    </rPh>
    <rPh sb="171" eb="172">
      <t>ミト</t>
    </rPh>
    <rPh sb="176" eb="178">
      <t>バアイ</t>
    </rPh>
    <rPh sb="179" eb="180">
      <t>レイ</t>
    </rPh>
    <rPh sb="183" eb="186">
      <t>トウロクシャ</t>
    </rPh>
    <rPh sb="187" eb="189">
      <t>カイゴ</t>
    </rPh>
    <rPh sb="189" eb="190">
      <t>シャ</t>
    </rPh>
    <rPh sb="191" eb="193">
      <t>キュウビョウ</t>
    </rPh>
    <rPh sb="197" eb="199">
      <t>キュウキョ</t>
    </rPh>
    <rPh sb="200" eb="203">
      <t>ジギョウショ</t>
    </rPh>
    <rPh sb="207" eb="208">
      <t>カヨ</t>
    </rPh>
    <rPh sb="214" eb="216">
      <t>テイキョウ</t>
    </rPh>
    <rPh sb="224" eb="226">
      <t>トウガイ</t>
    </rPh>
    <rPh sb="226" eb="228">
      <t>トウロク</t>
    </rPh>
    <rPh sb="228" eb="229">
      <t>シャ</t>
    </rPh>
    <rPh sb="230" eb="232">
      <t>リヨウ</t>
    </rPh>
    <rPh sb="234" eb="236">
      <t>ジカン</t>
    </rPh>
    <rPh sb="236" eb="237">
      <t>タイ</t>
    </rPh>
    <rPh sb="241" eb="244">
      <t>リヨウシャ</t>
    </rPh>
    <rPh sb="244" eb="245">
      <t>スウ</t>
    </rPh>
    <rPh sb="246" eb="248">
      <t>テイイン</t>
    </rPh>
    <rPh sb="249" eb="250">
      <t>コ</t>
    </rPh>
    <rPh sb="252" eb="254">
      <t>バアイ</t>
    </rPh>
    <rPh sb="256" eb="259">
      <t>ジギョウショ</t>
    </rPh>
    <rPh sb="263" eb="265">
      <t>ミト</t>
    </rPh>
    <rPh sb="267" eb="269">
      <t>キボウ</t>
    </rPh>
    <rPh sb="271" eb="273">
      <t>トウロク</t>
    </rPh>
    <rPh sb="273" eb="274">
      <t>シャ</t>
    </rPh>
    <rPh sb="275" eb="276">
      <t>タイ</t>
    </rPh>
    <rPh sb="278" eb="280">
      <t>シュクハク</t>
    </rPh>
    <rPh sb="280" eb="281">
      <t>シツ</t>
    </rPh>
    <rPh sb="290" eb="292">
      <t>テイキョウ</t>
    </rPh>
    <rPh sb="300" eb="301">
      <t>カヨ</t>
    </rPh>
    <rPh sb="307" eb="309">
      <t>テイキョウ</t>
    </rPh>
    <rPh sb="309" eb="311">
      <t>ジカン</t>
    </rPh>
    <rPh sb="311" eb="312">
      <t>タイ</t>
    </rPh>
    <rPh sb="316" eb="319">
      <t>リヨウシャ</t>
    </rPh>
    <rPh sb="319" eb="320">
      <t>スウ</t>
    </rPh>
    <rPh sb="321" eb="323">
      <t>テイイン</t>
    </rPh>
    <rPh sb="324" eb="325">
      <t>コ</t>
    </rPh>
    <rPh sb="327" eb="329">
      <t>バアイ</t>
    </rPh>
    <rPh sb="331" eb="333">
      <t>トウロク</t>
    </rPh>
    <rPh sb="333" eb="334">
      <t>シャ</t>
    </rPh>
    <rPh sb="334" eb="336">
      <t>ゼンイン</t>
    </rPh>
    <rPh sb="337" eb="338">
      <t>アツ</t>
    </rPh>
    <rPh sb="340" eb="341">
      <t>モヨオ</t>
    </rPh>
    <rPh sb="343" eb="344">
      <t>カ</t>
    </rPh>
    <rPh sb="351" eb="353">
      <t>テイキョウ</t>
    </rPh>
    <rPh sb="358" eb="359">
      <t>カヨ</t>
    </rPh>
    <rPh sb="365" eb="368">
      <t>リヨウシャ</t>
    </rPh>
    <rPh sb="368" eb="369">
      <t>スウ</t>
    </rPh>
    <rPh sb="370" eb="372">
      <t>テイイン</t>
    </rPh>
    <rPh sb="373" eb="374">
      <t>コ</t>
    </rPh>
    <rPh sb="376" eb="378">
      <t>バアイ</t>
    </rPh>
    <rPh sb="380" eb="382">
      <t>ジョウキ</t>
    </rPh>
    <rPh sb="383" eb="384">
      <t>ジュン</t>
    </rPh>
    <rPh sb="386" eb="388">
      <t>ジョウキョウ</t>
    </rPh>
    <rPh sb="391" eb="392">
      <t>トク</t>
    </rPh>
    <rPh sb="393" eb="395">
      <t>ヒツヨウ</t>
    </rPh>
    <rPh sb="396" eb="397">
      <t>ミト</t>
    </rPh>
    <rPh sb="401" eb="403">
      <t>バアイ</t>
    </rPh>
    <phoneticPr fontId="3"/>
  </si>
  <si>
    <t>・業務日誌
・国保連への請求書控え</t>
    <phoneticPr fontId="1"/>
  </si>
  <si>
    <t>（1）非常災害（火災、風水害、地震等）対応に係るマニュアルがあるか</t>
  </si>
  <si>
    <t>（2）非常災害時の連絡網等は用意されているか</t>
  </si>
  <si>
    <t>（3）防火管理に関する責任者を定めているか</t>
  </si>
  <si>
    <t>非常災害対策</t>
    <phoneticPr fontId="1"/>
  </si>
  <si>
    <t>避難訓練等に当たって、地域住民の参加が得られるよう連携に努めていますか。</t>
    <rPh sb="0" eb="4">
      <t>ヒナンクンレン</t>
    </rPh>
    <rPh sb="4" eb="5">
      <t>トウ</t>
    </rPh>
    <rPh sb="6" eb="7">
      <t>ア</t>
    </rPh>
    <rPh sb="11" eb="13">
      <t>チイキ</t>
    </rPh>
    <rPh sb="13" eb="15">
      <t>ジュウミン</t>
    </rPh>
    <rPh sb="16" eb="18">
      <t>サンカ</t>
    </rPh>
    <rPh sb="19" eb="20">
      <t>エ</t>
    </rPh>
    <rPh sb="25" eb="27">
      <t>レンケイ</t>
    </rPh>
    <rPh sb="28" eb="29">
      <t>ツト</t>
    </rPh>
    <phoneticPr fontId="3"/>
  </si>
  <si>
    <t>利用者の病状の急変等に備えるため、あらかじめ、協力医療機関を定めていますか。</t>
  </si>
  <si>
    <t>あらかじめ、協力歯科医療機関を定めておくよう努めていますか。</t>
  </si>
  <si>
    <t>サービスの提供体制の確保、夜間における緊急時の対応等のため、介護老人福祉施設、介護老人保健施設、介護医療院、病院等との間の連携及び支援の体制を整えていますか。</t>
    <rPh sb="48" eb="50">
      <t>カイゴ</t>
    </rPh>
    <rPh sb="50" eb="52">
      <t>イリョウ</t>
    </rPh>
    <rPh sb="52" eb="53">
      <t>イン</t>
    </rPh>
    <phoneticPr fontId="3"/>
  </si>
  <si>
    <t>・協力医療機関との契約書
・協力歯科機関との契約書
・緊急時対応に係る特養等との契約書等</t>
    <phoneticPr fontId="1"/>
  </si>
  <si>
    <t>利用者の使用する施設、食器その他の設備又は飲用に供する水について、衛生的な管理に努め、又は衛生上必要な措置を講じていますか。</t>
  </si>
  <si>
    <t>提供したサービスに関し、利用者の心身の状況を踏まえ、妥当適切なサービスが行われているかどうかを確認するために市町村が行う調査に協力するとともに、市町村から指導又は助言を受けた場合においては、当該指導又は助言に従って必要な改善を行っていますか。</t>
  </si>
  <si>
    <t>（1）運営推進会議を定期的に開催しているか</t>
  </si>
  <si>
    <t>（2）運営推進会議において、活動状況の報告を行い、評価を受けているか</t>
  </si>
  <si>
    <t>（3）運営推進会議で上がった要望や助言が記録されているか</t>
  </si>
  <si>
    <t>（4）運営推進会議の会議録が公表されているか</t>
  </si>
  <si>
    <t>事業所の所在する建物と同一の建物に居住する利用者に対して小規模多機能型居宅介護を提供する場合は、当該建物に居住する利用者以外の者に対しても小規模多機能型居宅介護の提供を行うよう努めていますか。</t>
  </si>
  <si>
    <t>事業の運営に当たっては、地域住民又はその自発的な活動等との連携及び協力を行う等の地域との交流を図っていますか。</t>
  </si>
  <si>
    <t>(3)(2)の報告、評価、要望、助言等についての記録を作成し、これを公表していますか。</t>
    <phoneticPr fontId="1"/>
  </si>
  <si>
    <t>解釈通知一4(27)③</t>
    <rPh sb="0" eb="2">
      <t>カイシャク</t>
    </rPh>
    <rPh sb="2" eb="4">
      <t>ツウチ</t>
    </rPh>
    <rPh sb="4" eb="5">
      <t>１</t>
    </rPh>
    <phoneticPr fontId="3"/>
  </si>
  <si>
    <t>法第78条の5
法施行規則第131条の13（第131条の5）</t>
    <rPh sb="9" eb="11">
      <t>セコウ</t>
    </rPh>
    <rPh sb="11" eb="13">
      <t>キソク</t>
    </rPh>
    <rPh sb="13" eb="14">
      <t>ダイ</t>
    </rPh>
    <rPh sb="17" eb="18">
      <t>ジョウ</t>
    </rPh>
    <rPh sb="22" eb="23">
      <t>ダイ</t>
    </rPh>
    <rPh sb="26" eb="27">
      <t>ジョウ</t>
    </rPh>
    <phoneticPr fontId="3"/>
  </si>
  <si>
    <t xml:space="preserve">算定基準別表4
注2
</t>
    <rPh sb="8" eb="9">
      <t>チュウ</t>
    </rPh>
    <phoneticPr fontId="3"/>
  </si>
  <si>
    <t>可能な限り、利用者がその居宅において生活を継続できるよう支援することを前提としつつ、利用者が他の施設等へ入所等を希望した場合は、円滑にそれらの施設へ入所等が行えるよう、必要な措置を講ずるよう努めていますか。</t>
    <rPh sb="0" eb="2">
      <t>カノウ</t>
    </rPh>
    <rPh sb="3" eb="4">
      <t>カギ</t>
    </rPh>
    <rPh sb="6" eb="9">
      <t>リヨウシャ</t>
    </rPh>
    <rPh sb="12" eb="14">
      <t>キョタク</t>
    </rPh>
    <rPh sb="18" eb="20">
      <t>セイカツ</t>
    </rPh>
    <rPh sb="21" eb="23">
      <t>ケイゾク</t>
    </rPh>
    <rPh sb="28" eb="30">
      <t>シエン</t>
    </rPh>
    <rPh sb="35" eb="37">
      <t>ゼンテイ</t>
    </rPh>
    <rPh sb="42" eb="45">
      <t>リヨウシャ</t>
    </rPh>
    <rPh sb="46" eb="47">
      <t>タ</t>
    </rPh>
    <rPh sb="48" eb="50">
      <t>シセツ</t>
    </rPh>
    <rPh sb="50" eb="51">
      <t>トウ</t>
    </rPh>
    <rPh sb="52" eb="54">
      <t>ニュウショ</t>
    </rPh>
    <rPh sb="54" eb="55">
      <t>トウ</t>
    </rPh>
    <rPh sb="56" eb="58">
      <t>キボウ</t>
    </rPh>
    <rPh sb="60" eb="62">
      <t>バアイ</t>
    </rPh>
    <rPh sb="64" eb="66">
      <t>エンカツ</t>
    </rPh>
    <rPh sb="71" eb="73">
      <t>シセツ</t>
    </rPh>
    <rPh sb="74" eb="76">
      <t>ニュウショ</t>
    </rPh>
    <rPh sb="76" eb="77">
      <t>トウ</t>
    </rPh>
    <rPh sb="78" eb="79">
      <t>オコナ</t>
    </rPh>
    <rPh sb="84" eb="86">
      <t>ヒツヨウ</t>
    </rPh>
    <rPh sb="87" eb="89">
      <t>ソチ</t>
    </rPh>
    <rPh sb="90" eb="91">
      <t>コウ</t>
    </rPh>
    <rPh sb="95" eb="96">
      <t>ツト</t>
    </rPh>
    <phoneticPr fontId="3"/>
  </si>
  <si>
    <t>事業所の所在する建物と（※）同一建物に居住する登録者について、小規模多機能型居宅介護費イ(2)に定める単位数を算定していますか。
（※）同一建物の定義
当該事業所と構造上又は外形上一体的な建築物（養護老人ホーム、軽費老人ホーム、有料老人ホーム、サービス付き高齢者向け住宅に限る。）を指すものであり、具体的には、当該建物の1階部分に当該事業所がある場合や、当該建物と渡り廊下等で繋がっている場合が該当し、同一敷地内にある別棟の建築物や道路を挟んで隣接する場合は該当しない。また、ここでいう同一建物については、当該建物の管理、運営法人と当該事業所の法人が異なる場合であっても該当します。</t>
    <rPh sb="0" eb="3">
      <t>ジギョウショ</t>
    </rPh>
    <rPh sb="4" eb="6">
      <t>ショザイ</t>
    </rPh>
    <rPh sb="8" eb="10">
      <t>タテモノ</t>
    </rPh>
    <rPh sb="14" eb="16">
      <t>ドウイツ</t>
    </rPh>
    <rPh sb="16" eb="18">
      <t>タテモノ</t>
    </rPh>
    <rPh sb="19" eb="21">
      <t>キョジュウ</t>
    </rPh>
    <rPh sb="23" eb="26">
      <t>トウロクシャ</t>
    </rPh>
    <rPh sb="31" eb="34">
      <t>ショウキボ</t>
    </rPh>
    <rPh sb="42" eb="43">
      <t>ヒ</t>
    </rPh>
    <rPh sb="48" eb="49">
      <t>サダ</t>
    </rPh>
    <rPh sb="51" eb="54">
      <t>タンイスウ</t>
    </rPh>
    <rPh sb="55" eb="57">
      <t>サンテイ</t>
    </rPh>
    <rPh sb="69" eb="71">
      <t>ドウイツ</t>
    </rPh>
    <rPh sb="71" eb="73">
      <t>タテモノ</t>
    </rPh>
    <rPh sb="74" eb="76">
      <t>テイギ</t>
    </rPh>
    <rPh sb="95" eb="98">
      <t>ケンチクブツ</t>
    </rPh>
    <rPh sb="99" eb="103">
      <t>ヨウゴロウジン</t>
    </rPh>
    <rPh sb="107" eb="109">
      <t>ケイヒ</t>
    </rPh>
    <rPh sb="109" eb="111">
      <t>ロウジン</t>
    </rPh>
    <rPh sb="115" eb="117">
      <t>ユウリョウ</t>
    </rPh>
    <rPh sb="117" eb="119">
      <t>ロウジン</t>
    </rPh>
    <rPh sb="127" eb="128">
      <t>ツ</t>
    </rPh>
    <rPh sb="129" eb="133">
      <t>コウレイシャム</t>
    </rPh>
    <rPh sb="134" eb="136">
      <t>ジュウタク</t>
    </rPh>
    <rPh sb="137" eb="138">
      <t>カギ</t>
    </rPh>
    <rPh sb="166" eb="168">
      <t>トウガイ</t>
    </rPh>
    <rPh sb="267" eb="269">
      <t>トウガイ</t>
    </rPh>
    <phoneticPr fontId="3"/>
  </si>
  <si>
    <t xml:space="preserve">･利用者に関する記録
･送迎記録
</t>
    <phoneticPr fontId="1"/>
  </si>
  <si>
    <t>算定基準別表4
注3
大臣基準告示
五十四</t>
    <rPh sb="8" eb="9">
      <t>チュウ</t>
    </rPh>
    <rPh sb="11" eb="17">
      <t>ダイジンキジュンコクジ</t>
    </rPh>
    <rPh sb="18" eb="21">
      <t>５４</t>
    </rPh>
    <phoneticPr fontId="3"/>
  </si>
  <si>
    <t>･利用者に関する記録
･サービス提供の記録
･業務日誌</t>
    <phoneticPr fontId="1"/>
  </si>
  <si>
    <t>指定小規模多機能型居宅介護事業所が提供する通いサービス、訪問サービス及び宿泊サービスの算定月における提供回数について、登録者1人当たり平均回数が、週4回に満たない場合は、所定単位数の100分の70に相当する単位数を算定していますか。</t>
    <rPh sb="0" eb="2">
      <t>シテイ</t>
    </rPh>
    <rPh sb="2" eb="5">
      <t>ショウキボ</t>
    </rPh>
    <rPh sb="5" eb="8">
      <t>タキノウ</t>
    </rPh>
    <rPh sb="8" eb="9">
      <t>ガタ</t>
    </rPh>
    <rPh sb="9" eb="11">
      <t>キョタク</t>
    </rPh>
    <rPh sb="11" eb="13">
      <t>カイゴ</t>
    </rPh>
    <rPh sb="13" eb="16">
      <t>ジギョウショ</t>
    </rPh>
    <rPh sb="17" eb="19">
      <t>テイキョウ</t>
    </rPh>
    <rPh sb="21" eb="22">
      <t>カヨ</t>
    </rPh>
    <rPh sb="28" eb="30">
      <t>ホウモン</t>
    </rPh>
    <rPh sb="34" eb="35">
      <t>オヨ</t>
    </rPh>
    <rPh sb="36" eb="38">
      <t>シュクハク</t>
    </rPh>
    <rPh sb="43" eb="45">
      <t>サンテイ</t>
    </rPh>
    <rPh sb="45" eb="46">
      <t>ツキ</t>
    </rPh>
    <rPh sb="50" eb="52">
      <t>テイキョウ</t>
    </rPh>
    <rPh sb="52" eb="54">
      <t>カイスウ</t>
    </rPh>
    <rPh sb="59" eb="61">
      <t>トウロク</t>
    </rPh>
    <rPh sb="61" eb="62">
      <t>シャ</t>
    </rPh>
    <rPh sb="63" eb="64">
      <t>ニン</t>
    </rPh>
    <rPh sb="64" eb="65">
      <t>ア</t>
    </rPh>
    <rPh sb="67" eb="69">
      <t>ヘイキン</t>
    </rPh>
    <rPh sb="69" eb="71">
      <t>カイスウ</t>
    </rPh>
    <rPh sb="73" eb="74">
      <t>シュウ</t>
    </rPh>
    <rPh sb="75" eb="76">
      <t>カイ</t>
    </rPh>
    <rPh sb="77" eb="78">
      <t>ミ</t>
    </rPh>
    <rPh sb="81" eb="83">
      <t>バアイ</t>
    </rPh>
    <rPh sb="85" eb="87">
      <t>ショテイ</t>
    </rPh>
    <rPh sb="87" eb="90">
      <t>タンイスウ</t>
    </rPh>
    <rPh sb="94" eb="95">
      <t>ブン</t>
    </rPh>
    <rPh sb="99" eb="101">
      <t>ソウトウ</t>
    </rPh>
    <rPh sb="103" eb="106">
      <t>タンイスウ</t>
    </rPh>
    <rPh sb="107" eb="109">
      <t>サンテイ</t>
    </rPh>
    <phoneticPr fontId="3"/>
  </si>
  <si>
    <t>登録者が短期入所生活介護、短期入所療養介護、特定施設入居者生活介護又は認知症対応型共同生活介護、地域密着型特定施設入居者生活介護、地域密着型介護老人福祉施設入所者生活介護若しくは複合型サービスを受けている間、算定していませんか。</t>
    <rPh sb="0" eb="3">
      <t>トウロクシャ</t>
    </rPh>
    <phoneticPr fontId="3"/>
  </si>
  <si>
    <t>･居宅サービス計画
･小規模多機能型居宅介護計画書
･サービス提供票、別表</t>
  </si>
  <si>
    <t>登録者が一の指定小規模多機能型居宅介護事業所において、指定小規模多機能型居宅介護を受けている間は、他の指定小規模多機能型居宅介護事業所が小規模多機能型居宅介護を行った場合に、小規模多機能型居宅介護費は算定していませんか。</t>
    <rPh sb="0" eb="3">
      <t>トウロクシャ</t>
    </rPh>
    <rPh sb="4" eb="5">
      <t>イチ</t>
    </rPh>
    <rPh sb="6" eb="8">
      <t>シテイ</t>
    </rPh>
    <rPh sb="8" eb="11">
      <t>ショウキボ</t>
    </rPh>
    <rPh sb="11" eb="14">
      <t>タキノウ</t>
    </rPh>
    <rPh sb="14" eb="15">
      <t>ガタ</t>
    </rPh>
    <rPh sb="15" eb="17">
      <t>キョタク</t>
    </rPh>
    <rPh sb="17" eb="19">
      <t>カイゴ</t>
    </rPh>
    <rPh sb="19" eb="22">
      <t>ジギョウショ</t>
    </rPh>
    <rPh sb="27" eb="29">
      <t>シテイ</t>
    </rPh>
    <rPh sb="29" eb="32">
      <t>ショウキボ</t>
    </rPh>
    <rPh sb="32" eb="35">
      <t>タキノウ</t>
    </rPh>
    <rPh sb="35" eb="36">
      <t>ガタ</t>
    </rPh>
    <rPh sb="36" eb="38">
      <t>キョタク</t>
    </rPh>
    <rPh sb="38" eb="40">
      <t>カイゴ</t>
    </rPh>
    <rPh sb="41" eb="42">
      <t>ウ</t>
    </rPh>
    <rPh sb="46" eb="47">
      <t>アイダ</t>
    </rPh>
    <rPh sb="49" eb="50">
      <t>タ</t>
    </rPh>
    <rPh sb="51" eb="53">
      <t>シテイ</t>
    </rPh>
    <rPh sb="53" eb="56">
      <t>ショウキボ</t>
    </rPh>
    <rPh sb="56" eb="60">
      <t>タキノウガタ</t>
    </rPh>
    <rPh sb="60" eb="62">
      <t>キョタク</t>
    </rPh>
    <rPh sb="62" eb="64">
      <t>カイゴ</t>
    </rPh>
    <rPh sb="64" eb="66">
      <t>ジギョウ</t>
    </rPh>
    <rPh sb="66" eb="67">
      <t>ショ</t>
    </rPh>
    <rPh sb="68" eb="71">
      <t>ショウキボ</t>
    </rPh>
    <rPh sb="71" eb="75">
      <t>タキノウガタ</t>
    </rPh>
    <rPh sb="75" eb="77">
      <t>キョタク</t>
    </rPh>
    <rPh sb="77" eb="79">
      <t>カイゴ</t>
    </rPh>
    <rPh sb="80" eb="81">
      <t>オコナ</t>
    </rPh>
    <rPh sb="83" eb="85">
      <t>バアイ</t>
    </rPh>
    <rPh sb="87" eb="90">
      <t>ショウキボ</t>
    </rPh>
    <rPh sb="90" eb="93">
      <t>タキノウ</t>
    </rPh>
    <rPh sb="93" eb="94">
      <t>ガタ</t>
    </rPh>
    <rPh sb="94" eb="96">
      <t>キョタク</t>
    </rPh>
    <rPh sb="96" eb="98">
      <t>カイゴ</t>
    </rPh>
    <rPh sb="98" eb="99">
      <t>ヒ</t>
    </rPh>
    <rPh sb="100" eb="102">
      <t>サンテイ</t>
    </rPh>
    <phoneticPr fontId="3"/>
  </si>
  <si>
    <t>□</t>
    <phoneticPr fontId="1"/>
  </si>
  <si>
    <t>算定基準別表4
ハ注</t>
    <rPh sb="0" eb="2">
      <t>サンテイ</t>
    </rPh>
    <rPh sb="2" eb="4">
      <t>キジュン</t>
    </rPh>
    <rPh sb="4" eb="6">
      <t>ベッピョウ</t>
    </rPh>
    <rPh sb="9" eb="10">
      <t>チュウ</t>
    </rPh>
    <phoneticPr fontId="1"/>
  </si>
  <si>
    <t>・勤務実績表／タイムカード
・勤務体制一覧表
・従業員の資格証</t>
    <phoneticPr fontId="1"/>
  </si>
  <si>
    <t>･勤務実績表／タイムカード
･勤務形態一覧表
･訪問回数が分かる資料</t>
    <rPh sb="15" eb="17">
      <t>キンム</t>
    </rPh>
    <rPh sb="17" eb="19">
      <t>ケイタイ</t>
    </rPh>
    <rPh sb="19" eb="21">
      <t>イチラン</t>
    </rPh>
    <rPh sb="21" eb="22">
      <t>ヒョウ</t>
    </rPh>
    <rPh sb="24" eb="26">
      <t>ホウモン</t>
    </rPh>
    <rPh sb="26" eb="28">
      <t>カイスウ</t>
    </rPh>
    <rPh sb="29" eb="30">
      <t>ワ</t>
    </rPh>
    <rPh sb="32" eb="34">
      <t>シリョウ</t>
    </rPh>
    <phoneticPr fontId="3"/>
  </si>
  <si>
    <t>1月当たりの延べ訪問回数が200回以上であること。
ただし、同一建物の集合住宅等（養護老人ホーム等）へのサービス提供がある場合、小規模多機能型居宅介護費イ(1)を算定している登録者が全登録者の100分の50以上であり、かつ、イ(1)を算定する登録者への延べ訪問回数が1月当たり200回以上であること。</t>
    <rPh sb="1" eb="2">
      <t>ツキ</t>
    </rPh>
    <rPh sb="2" eb="3">
      <t>ア</t>
    </rPh>
    <rPh sb="6" eb="7">
      <t>ノ</t>
    </rPh>
    <rPh sb="8" eb="10">
      <t>ホウモン</t>
    </rPh>
    <rPh sb="10" eb="12">
      <t>カイスウ</t>
    </rPh>
    <rPh sb="16" eb="19">
      <t>カイイジョウ</t>
    </rPh>
    <rPh sb="30" eb="32">
      <t>ドウイツ</t>
    </rPh>
    <rPh sb="32" eb="34">
      <t>タテモノ</t>
    </rPh>
    <rPh sb="35" eb="37">
      <t>シュウゴウ</t>
    </rPh>
    <rPh sb="37" eb="39">
      <t>ジュウタク</t>
    </rPh>
    <rPh sb="39" eb="40">
      <t>トウ</t>
    </rPh>
    <rPh sb="41" eb="43">
      <t>ヨウゴ</t>
    </rPh>
    <rPh sb="43" eb="45">
      <t>ロウジン</t>
    </rPh>
    <rPh sb="48" eb="49">
      <t>トウ</t>
    </rPh>
    <rPh sb="56" eb="58">
      <t>テイキョウ</t>
    </rPh>
    <rPh sb="61" eb="63">
      <t>バアイ</t>
    </rPh>
    <rPh sb="64" eb="67">
      <t>ショウキボ</t>
    </rPh>
    <rPh sb="67" eb="71">
      <t>タキノウガタ</t>
    </rPh>
    <rPh sb="71" eb="73">
      <t>キョタク</t>
    </rPh>
    <rPh sb="73" eb="75">
      <t>カイゴ</t>
    </rPh>
    <rPh sb="75" eb="76">
      <t>ヒ</t>
    </rPh>
    <rPh sb="81" eb="83">
      <t>サンテイ</t>
    </rPh>
    <rPh sb="87" eb="90">
      <t>トウロクシャ</t>
    </rPh>
    <rPh sb="91" eb="92">
      <t>ゼン</t>
    </rPh>
    <rPh sb="92" eb="95">
      <t>トウロクシャ</t>
    </rPh>
    <rPh sb="99" eb="100">
      <t>ブン</t>
    </rPh>
    <rPh sb="103" eb="105">
      <t>イジョウ</t>
    </rPh>
    <rPh sb="117" eb="119">
      <t>サンテイ</t>
    </rPh>
    <rPh sb="121" eb="124">
      <t>トウロクシャ</t>
    </rPh>
    <rPh sb="126" eb="127">
      <t>ノ</t>
    </rPh>
    <rPh sb="128" eb="130">
      <t>ホウモン</t>
    </rPh>
    <rPh sb="130" eb="132">
      <t>カイスウ</t>
    </rPh>
    <rPh sb="134" eb="135">
      <t>ツキ</t>
    </rPh>
    <rPh sb="135" eb="136">
      <t>ア</t>
    </rPh>
    <rPh sb="141" eb="144">
      <t>カイイジョウ</t>
    </rPh>
    <phoneticPr fontId="3"/>
  </si>
  <si>
    <t>□</t>
    <phoneticPr fontId="1"/>
  </si>
  <si>
    <t>･小規模多機能型居宅介護計画
･地域の行事や活動への参加が分かる資料</t>
    <phoneticPr fontId="1"/>
  </si>
  <si>
    <t>□</t>
    <phoneticPr fontId="1"/>
  </si>
  <si>
    <t>・利用者の栄養状態について確認を行った記録
・介護支援専門員に提出した記録</t>
    <rPh sb="1" eb="4">
      <t>リヨウシャ</t>
    </rPh>
    <rPh sb="5" eb="7">
      <t>エイヨウ</t>
    </rPh>
    <rPh sb="7" eb="9">
      <t>ジョウタイ</t>
    </rPh>
    <rPh sb="13" eb="15">
      <t>カクニン</t>
    </rPh>
    <rPh sb="16" eb="17">
      <t>オコナ</t>
    </rPh>
    <rPh sb="19" eb="21">
      <t>キロク</t>
    </rPh>
    <rPh sb="23" eb="25">
      <t>カイゴ</t>
    </rPh>
    <rPh sb="25" eb="27">
      <t>シエン</t>
    </rPh>
    <rPh sb="27" eb="30">
      <t>センモンイン</t>
    </rPh>
    <rPh sb="31" eb="33">
      <t>テイシュツ</t>
    </rPh>
    <rPh sb="35" eb="37">
      <t>キロク</t>
    </rPh>
    <phoneticPr fontId="1"/>
  </si>
  <si>
    <t>算定基準（予防）の一</t>
    <rPh sb="9" eb="10">
      <t>イチ</t>
    </rPh>
    <phoneticPr fontId="3"/>
  </si>
  <si>
    <t>算定基準（予防）の二</t>
    <rPh sb="9" eb="10">
      <t>ニ</t>
    </rPh>
    <phoneticPr fontId="3"/>
  </si>
  <si>
    <t>算定基準（予防）の三</t>
    <rPh sb="9" eb="10">
      <t>サン</t>
    </rPh>
    <phoneticPr fontId="3"/>
  </si>
  <si>
    <t>算定基準（予防）
別表2イ注2</t>
    <rPh sb="9" eb="11">
      <t>ベッピョウ</t>
    </rPh>
    <rPh sb="13" eb="14">
      <t>チュウ</t>
    </rPh>
    <phoneticPr fontId="3"/>
  </si>
  <si>
    <t xml:space="preserve">算定基準（予防）
別表2イ注3
</t>
  </si>
  <si>
    <t xml:space="preserve">算定基準（予防）
別表2ハ注
</t>
    <rPh sb="13" eb="14">
      <t>チュウ</t>
    </rPh>
    <phoneticPr fontId="3"/>
  </si>
  <si>
    <t>算定基準（予防）
別表2ホ注</t>
    <rPh sb="13" eb="14">
      <t>チュウ</t>
    </rPh>
    <phoneticPr fontId="3"/>
  </si>
  <si>
    <t>居宅サービス計画及び小規模多機能型居宅介護計画の作成に専ら従事する介護支援専門員を配置していますか。
※本体事業所の介護支援専門員により、サテライト事業所の登録者の居宅サービス計画の作成が適切に行われる場合、介護支援専門員を配置せず、以下の研修修了者を配置することができる。
→配置されている職員にチェックをしてください。
（□　介護支援専門員）
（□　小規模多機能型サービス等計画作成担当者研修）</t>
    <phoneticPr fontId="1"/>
  </si>
  <si>
    <t>訪問サービス従業者は、常勤換算方法で１以上配置していますか。
※本体事業所の職員により当該サテライト型事業所の登録者の処遇が適切に行われると認められるときは、１人以上とすることができる。（常勤換算方法で１以上ではなく、１名以上の配置で足りる。）
※本体事業所の訪問サービスと一体的に提供することができる。</t>
    <phoneticPr fontId="1"/>
  </si>
  <si>
    <t>【サテライト型指定小規模多機能型居宅介護以外】※サテライト型指定小規模多機能型居宅介護の場合は記載の必要ありません。</t>
    <rPh sb="6" eb="7">
      <t>ガタ</t>
    </rPh>
    <rPh sb="7" eb="9">
      <t>シテイ</t>
    </rPh>
    <rPh sb="9" eb="12">
      <t>ショウキボ</t>
    </rPh>
    <rPh sb="12" eb="16">
      <t>タキノウガタ</t>
    </rPh>
    <rPh sb="16" eb="18">
      <t>キョタク</t>
    </rPh>
    <rPh sb="18" eb="20">
      <t>カイゴ</t>
    </rPh>
    <rPh sb="20" eb="22">
      <t>イガイ</t>
    </rPh>
    <rPh sb="29" eb="30">
      <t>ガタ</t>
    </rPh>
    <rPh sb="30" eb="32">
      <t>シテイ</t>
    </rPh>
    <rPh sb="32" eb="35">
      <t>ショウキボ</t>
    </rPh>
    <rPh sb="35" eb="39">
      <t>タキノウガタ</t>
    </rPh>
    <rPh sb="39" eb="41">
      <t>キョタク</t>
    </rPh>
    <rPh sb="41" eb="43">
      <t>カイゴ</t>
    </rPh>
    <rPh sb="44" eb="46">
      <t>バアイ</t>
    </rPh>
    <rPh sb="47" eb="49">
      <t>キサイ</t>
    </rPh>
    <rPh sb="50" eb="52">
      <t>ヒツヨウ</t>
    </rPh>
    <phoneticPr fontId="1"/>
  </si>
  <si>
    <t>→未配置の場合
　サテライト事業所の管理者は、本体事業所の管理者を充てることができますが、本体事業所が看護小規模多機能型介護事業所である場合であって、当該事業所の管理者が保健師又は看護師であるときは認知症対応型サービス事業管理者研修を修了していますか。</t>
    <rPh sb="1" eb="2">
      <t>ミ</t>
    </rPh>
    <rPh sb="2" eb="4">
      <t>ハイチ</t>
    </rPh>
    <rPh sb="14" eb="17">
      <t>ジギョウショ</t>
    </rPh>
    <rPh sb="18" eb="21">
      <t>カンリシャ</t>
    </rPh>
    <rPh sb="51" eb="53">
      <t>カンゴ</t>
    </rPh>
    <rPh sb="53" eb="56">
      <t>ショウキボ</t>
    </rPh>
    <rPh sb="56" eb="60">
      <t>タキノウガタ</t>
    </rPh>
    <rPh sb="60" eb="62">
      <t>カイゴ</t>
    </rPh>
    <rPh sb="75" eb="77">
      <t>トウガイ</t>
    </rPh>
    <rPh sb="77" eb="80">
      <t>ジギョウショ</t>
    </rPh>
    <rPh sb="81" eb="84">
      <t>カンリシャ</t>
    </rPh>
    <rPh sb="85" eb="88">
      <t>ホケンシ</t>
    </rPh>
    <rPh sb="88" eb="89">
      <t>マタ</t>
    </rPh>
    <rPh sb="90" eb="93">
      <t>カンゴシ</t>
    </rPh>
    <phoneticPr fontId="3"/>
  </si>
  <si>
    <t>□</t>
    <phoneticPr fontId="1"/>
  </si>
  <si>
    <t>事業所記入欄</t>
    <rPh sb="0" eb="3">
      <t>ジギョウショ</t>
    </rPh>
    <rPh sb="3" eb="5">
      <t>キニュウ</t>
    </rPh>
    <rPh sb="5" eb="6">
      <t>ラン</t>
    </rPh>
    <phoneticPr fontId="1"/>
  </si>
  <si>
    <t>事　業　所　名
(電話番号)</t>
    <phoneticPr fontId="3"/>
  </si>
  <si>
    <t xml:space="preserve">
Tel（                 ）</t>
    <phoneticPr fontId="1"/>
  </si>
  <si>
    <t>〒</t>
    <phoneticPr fontId="3"/>
  </si>
  <si>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</si>
  <si>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</si>
  <si>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自己点検票（小規模多機能型居宅介護・介護予防小規模多機能型居宅介護）</t>
    <rPh sb="0" eb="2">
      <t>ジコ</t>
    </rPh>
    <rPh sb="2" eb="4">
      <t>テンケン</t>
    </rPh>
    <rPh sb="4" eb="5">
      <t>ヒョウ</t>
    </rPh>
    <rPh sb="6" eb="9">
      <t>ショウキボ</t>
    </rPh>
    <rPh sb="9" eb="13">
      <t>タキノウガタ</t>
    </rPh>
    <rPh sb="13" eb="15">
      <t>キョタク</t>
    </rPh>
    <rPh sb="15" eb="17">
      <t>カイゴ</t>
    </rPh>
    <rPh sb="18" eb="20">
      <t>カイゴ</t>
    </rPh>
    <rPh sb="20" eb="22">
      <t>ヨボウ</t>
    </rPh>
    <rPh sb="22" eb="33">
      <t>ショウキボタキノウガタキョタクカイゴ</t>
    </rPh>
    <phoneticPr fontId="3"/>
  </si>
  <si>
    <t>指定小規模多機能型居宅介護に要する費用の額は、平成24年厚生労働省告示第94号の「厚生労働大臣が定める１単位の単価」に、別表に定める単位数を乗じて算定していますか。</t>
    <rPh sb="0" eb="2">
      <t>シテイ</t>
    </rPh>
    <rPh sb="2" eb="5">
      <t>ショウキボ</t>
    </rPh>
    <rPh sb="5" eb="9">
      <t>タキノウガタ</t>
    </rPh>
    <rPh sb="9" eb="11">
      <t>キョタク</t>
    </rPh>
    <rPh sb="11" eb="13">
      <t>カイゴ</t>
    </rPh>
    <rPh sb="14" eb="15">
      <t>ヨウ</t>
    </rPh>
    <rPh sb="17" eb="19">
      <t>ヒヨウ</t>
    </rPh>
    <phoneticPr fontId="3"/>
  </si>
  <si>
    <t>その利用者が可能な限りその居宅において、又はサービスの拠点に通わせ、若しくは短期間宿泊させ、当該拠点において、家庭的な環境及び地域住民との交流の下で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していますか。</t>
    <phoneticPr fontId="1"/>
  </si>
  <si>
    <t>・管理者の雇用形態が
分かる文書
・管理者の勤務実績表／タイムカード</t>
    <phoneticPr fontId="1"/>
  </si>
  <si>
    <t xml:space="preserve">
本体事業所（小規模多機能型居宅介護事業所又は看護小規模多機能型居宅介護事業所）は、事業開始から１年以上の実績がありますか。
また、本体事業所の登録者数が登録定員の100分の70を超えたことがありますか。
本体事業所と密接な連携が確保できるよう、本体事業所との距離は、自動車等で20分以内の近距離ですか。
本体事業所1か所につき、サテライト事業所は2か所以内ですか。
→以下について記載してください。
・本体事業所の事業運営期間（　　年　　か月）
・本体事業所からの移動時間　（　　　分程度）
・本体事業所の他のサテライト事業所数（　　個所）</t>
    <rPh sb="1" eb="3">
      <t>ホンタイ</t>
    </rPh>
    <rPh sb="3" eb="6">
      <t>ジギョウショ</t>
    </rPh>
    <rPh sb="7" eb="10">
      <t>ショウキボ</t>
    </rPh>
    <rPh sb="10" eb="14">
      <t>タキノウガタ</t>
    </rPh>
    <rPh sb="14" eb="16">
      <t>キョタク</t>
    </rPh>
    <rPh sb="16" eb="18">
      <t>カイゴ</t>
    </rPh>
    <rPh sb="18" eb="21">
      <t>ジギョウショ</t>
    </rPh>
    <rPh sb="21" eb="22">
      <t>マタ</t>
    </rPh>
    <rPh sb="23" eb="25">
      <t>カンゴ</t>
    </rPh>
    <rPh sb="25" eb="28">
      <t>ショウキボ</t>
    </rPh>
    <rPh sb="28" eb="32">
      <t>タキノウガタ</t>
    </rPh>
    <rPh sb="32" eb="34">
      <t>キョタク</t>
    </rPh>
    <rPh sb="34" eb="36">
      <t>カイゴ</t>
    </rPh>
    <rPh sb="36" eb="39">
      <t>ジギョウショ</t>
    </rPh>
    <rPh sb="42" eb="44">
      <t>ジギョウ</t>
    </rPh>
    <rPh sb="44" eb="46">
      <t>カイシ</t>
    </rPh>
    <rPh sb="49" eb="50">
      <t>ネン</t>
    </rPh>
    <rPh sb="50" eb="52">
      <t>イジョウ</t>
    </rPh>
    <rPh sb="53" eb="55">
      <t>ジッセキ</t>
    </rPh>
    <rPh sb="66" eb="68">
      <t>ホンタイ</t>
    </rPh>
    <rPh sb="68" eb="71">
      <t>ジギョウショ</t>
    </rPh>
    <rPh sb="72" eb="74">
      <t>トウロク</t>
    </rPh>
    <rPh sb="74" eb="75">
      <t>シャ</t>
    </rPh>
    <rPh sb="75" eb="76">
      <t>スウ</t>
    </rPh>
    <rPh sb="77" eb="79">
      <t>トウロク</t>
    </rPh>
    <rPh sb="79" eb="81">
      <t>テイイン</t>
    </rPh>
    <rPh sb="85" eb="86">
      <t>ブン</t>
    </rPh>
    <rPh sb="90" eb="91">
      <t>コ</t>
    </rPh>
    <rPh sb="153" eb="155">
      <t>ホンタイ</t>
    </rPh>
    <rPh sb="155" eb="158">
      <t>ジギョウショ</t>
    </rPh>
    <rPh sb="160" eb="161">
      <t>ショ</t>
    </rPh>
    <rPh sb="170" eb="173">
      <t>ジギョウショ</t>
    </rPh>
    <rPh sb="176" eb="177">
      <t>ショ</t>
    </rPh>
    <rPh sb="177" eb="179">
      <t>イナイ</t>
    </rPh>
    <rPh sb="185" eb="187">
      <t>イカ</t>
    </rPh>
    <rPh sb="191" eb="193">
      <t>キサイ</t>
    </rPh>
    <rPh sb="202" eb="204">
      <t>ホンタイ</t>
    </rPh>
    <rPh sb="204" eb="207">
      <t>ジギョウショ</t>
    </rPh>
    <rPh sb="208" eb="210">
      <t>ジギョウ</t>
    </rPh>
    <rPh sb="210" eb="212">
      <t>ウンエイ</t>
    </rPh>
    <rPh sb="212" eb="214">
      <t>キカン</t>
    </rPh>
    <rPh sb="217" eb="218">
      <t>ネン</t>
    </rPh>
    <rPh sb="221" eb="222">
      <t>ツキ</t>
    </rPh>
    <rPh sb="225" eb="227">
      <t>ホンタイ</t>
    </rPh>
    <rPh sb="227" eb="230">
      <t>ジギョウショ</t>
    </rPh>
    <rPh sb="233" eb="235">
      <t>イドウ</t>
    </rPh>
    <rPh sb="235" eb="237">
      <t>ジカン</t>
    </rPh>
    <rPh sb="242" eb="243">
      <t>フン</t>
    </rPh>
    <rPh sb="243" eb="245">
      <t>テイド</t>
    </rPh>
    <rPh sb="248" eb="250">
      <t>ホンタイ</t>
    </rPh>
    <rPh sb="250" eb="253">
      <t>ジギョウショ</t>
    </rPh>
    <rPh sb="254" eb="255">
      <t>タ</t>
    </rPh>
    <rPh sb="261" eb="264">
      <t>ジギョウショ</t>
    </rPh>
    <rPh sb="264" eb="265">
      <t>スウ</t>
    </rPh>
    <rPh sb="268" eb="270">
      <t>カショ</t>
    </rPh>
    <phoneticPr fontId="3"/>
  </si>
  <si>
    <t>看護職員配置加算（Ⅰ）</t>
    <phoneticPr fontId="1"/>
  </si>
  <si>
    <t>看護職員配置加算（Ⅱ）</t>
    <phoneticPr fontId="1"/>
  </si>
  <si>
    <t>看護職員配置加算（Ⅲ）</t>
    <phoneticPr fontId="1"/>
  </si>
  <si>
    <t>施設基準
三十
※次のいずれにも適合すること</t>
    <phoneticPr fontId="1"/>
  </si>
  <si>
    <t>利用者等告示
三十九
※次のいずれにも適合している利用者</t>
    <phoneticPr fontId="1"/>
  </si>
  <si>
    <t>大臣基準告示
五十五
※次のいずれにも該当すること</t>
    <phoneticPr fontId="1"/>
  </si>
  <si>
    <t>サービス提供体制強化加算（Ⅱ）
※いずれにも適合すること</t>
    <phoneticPr fontId="1"/>
  </si>
  <si>
    <t>サービス提供体制強化加算（Ⅲ）
※いずれにも適合すること</t>
    <phoneticPr fontId="1"/>
  </si>
  <si>
    <t>登録定員は29人以下ですか。（サテライト型　18人）</t>
    <phoneticPr fontId="3"/>
  </si>
  <si>
    <t xml:space="preserve">通いサービスの利用定員は、登録定員が25人以下の場合1/2以上15人以下ですか。(サテライト型にあっては12人まで）
登録定員が26人を超える事業所にあっては、次の表に定める利用定員まで
</t>
    <rPh sb="0" eb="1">
      <t>カヨ</t>
    </rPh>
    <rPh sb="7" eb="9">
      <t>リヨウ</t>
    </rPh>
    <rPh sb="9" eb="11">
      <t>テイイン</t>
    </rPh>
    <rPh sb="13" eb="15">
      <t>トウロク</t>
    </rPh>
    <rPh sb="15" eb="17">
      <t>テイイン</t>
    </rPh>
    <rPh sb="20" eb="21">
      <t>ニン</t>
    </rPh>
    <rPh sb="21" eb="23">
      <t>イカ</t>
    </rPh>
    <rPh sb="24" eb="26">
      <t>バアイ</t>
    </rPh>
    <rPh sb="29" eb="31">
      <t>イジョウ</t>
    </rPh>
    <rPh sb="33" eb="34">
      <t>ニン</t>
    </rPh>
    <rPh sb="34" eb="36">
      <t>イカ</t>
    </rPh>
    <rPh sb="46" eb="47">
      <t>ガタ</t>
    </rPh>
    <rPh sb="54" eb="55">
      <t>ニン</t>
    </rPh>
    <rPh sb="59" eb="61">
      <t>トウロク</t>
    </rPh>
    <rPh sb="61" eb="63">
      <t>テイイン</t>
    </rPh>
    <rPh sb="66" eb="67">
      <t>ニン</t>
    </rPh>
    <rPh sb="68" eb="69">
      <t>コ</t>
    </rPh>
    <rPh sb="71" eb="74">
      <t>ジギョウショ</t>
    </rPh>
    <rPh sb="80" eb="81">
      <t>ツギ</t>
    </rPh>
    <rPh sb="82" eb="83">
      <t>ヒョウ</t>
    </rPh>
    <rPh sb="84" eb="85">
      <t>サダ</t>
    </rPh>
    <rPh sb="87" eb="89">
      <t>リヨウ</t>
    </rPh>
    <rPh sb="89" eb="91">
      <t>テイイン</t>
    </rPh>
    <phoneticPr fontId="3"/>
  </si>
  <si>
    <t>(1)-ア
常勤換算方法で、通いサービスの提供に当たる者をその利用者の数が３又はその端数を増すごとに１以上としていますか。</t>
    <rPh sb="6" eb="10">
      <t>ジョウキンカンサン</t>
    </rPh>
    <rPh sb="10" eb="12">
      <t>ホウホウ</t>
    </rPh>
    <rPh sb="14" eb="15">
      <t>カヨ</t>
    </rPh>
    <rPh sb="21" eb="23">
      <t>テイキョウ</t>
    </rPh>
    <rPh sb="24" eb="25">
      <t>ア</t>
    </rPh>
    <rPh sb="27" eb="28">
      <t>モノ</t>
    </rPh>
    <rPh sb="31" eb="34">
      <t>リヨウシャ</t>
    </rPh>
    <rPh sb="35" eb="36">
      <t>カズ</t>
    </rPh>
    <rPh sb="38" eb="39">
      <t>マタ</t>
    </rPh>
    <rPh sb="42" eb="44">
      <t>ハスウ</t>
    </rPh>
    <rPh sb="45" eb="46">
      <t>マ</t>
    </rPh>
    <rPh sb="51" eb="53">
      <t>イジョウ</t>
    </rPh>
    <phoneticPr fontId="1"/>
  </si>
  <si>
    <t>(1)-イ
常勤換算方法で、訪問サービスの提供に当たる者を１以上としていますか。</t>
    <rPh sb="6" eb="8">
      <t>ジョウキン</t>
    </rPh>
    <rPh sb="8" eb="10">
      <t>カンサン</t>
    </rPh>
    <rPh sb="10" eb="12">
      <t>ホウホウ</t>
    </rPh>
    <rPh sb="14" eb="16">
      <t>ホウモン</t>
    </rPh>
    <rPh sb="21" eb="23">
      <t>テイキョウ</t>
    </rPh>
    <rPh sb="24" eb="25">
      <t>ア</t>
    </rPh>
    <rPh sb="27" eb="28">
      <t>モノ</t>
    </rPh>
    <rPh sb="30" eb="32">
      <t>イジョウ</t>
    </rPh>
    <phoneticPr fontId="1"/>
  </si>
  <si>
    <t>(3)従業者のうち１以上の者は、常勤となっていますか。</t>
    <rPh sb="3" eb="6">
      <t>ジュウギョウシャ</t>
    </rPh>
    <rPh sb="10" eb="12">
      <t>イジョウ</t>
    </rPh>
    <rPh sb="13" eb="14">
      <t>モノ</t>
    </rPh>
    <rPh sb="16" eb="18">
      <t>ジョウキン</t>
    </rPh>
    <phoneticPr fontId="1"/>
  </si>
  <si>
    <t>(4)従業者のうち１以上の者は、看護師又は准看護師となっていますか。</t>
    <rPh sb="3" eb="6">
      <t>ジュウギョウシャ</t>
    </rPh>
    <rPh sb="10" eb="12">
      <t>イジョウ</t>
    </rPh>
    <rPh sb="13" eb="14">
      <t>モノ</t>
    </rPh>
    <rPh sb="16" eb="19">
      <t>カンゴシ</t>
    </rPh>
    <rPh sb="19" eb="20">
      <t>マタ</t>
    </rPh>
    <rPh sb="21" eb="25">
      <t>ジュンカンゴシ</t>
    </rPh>
    <phoneticPr fontId="1"/>
  </si>
  <si>
    <t>従業者のうち１以上の者は、看護師又は准看護師となっていますか。
→未配置の場合、以下の条件を満たしていますか。
　（　満たしている　・　満たしていない　）
※本体事業所の看護師又は准看護師により適切な健康管理が行える場合は、サテライト事業所に配置しないことができる。</t>
    <rPh sb="34" eb="35">
      <t>ミ</t>
    </rPh>
    <rPh sb="35" eb="37">
      <t>ハイチ</t>
    </rPh>
    <rPh sb="38" eb="40">
      <t>バアイ</t>
    </rPh>
    <rPh sb="41" eb="43">
      <t>イカ</t>
    </rPh>
    <rPh sb="44" eb="46">
      <t>ジョウケン</t>
    </rPh>
    <rPh sb="47" eb="48">
      <t>ミ</t>
    </rPh>
    <rPh sb="60" eb="61">
      <t>ミ</t>
    </rPh>
    <rPh sb="69" eb="70">
      <t>ミ</t>
    </rPh>
    <rPh sb="80" eb="82">
      <t>ホンタイ</t>
    </rPh>
    <rPh sb="82" eb="85">
      <t>ジギョウショ</t>
    </rPh>
    <rPh sb="86" eb="89">
      <t>カンゴシ</t>
    </rPh>
    <rPh sb="89" eb="90">
      <t>マタ</t>
    </rPh>
    <rPh sb="91" eb="92">
      <t>ジュン</t>
    </rPh>
    <rPh sb="92" eb="95">
      <t>カンゴシ</t>
    </rPh>
    <rPh sb="98" eb="100">
      <t>テキセツ</t>
    </rPh>
    <rPh sb="101" eb="103">
      <t>ケンコウ</t>
    </rPh>
    <rPh sb="103" eb="105">
      <t>カンリ</t>
    </rPh>
    <rPh sb="106" eb="107">
      <t>オコナ</t>
    </rPh>
    <rPh sb="109" eb="111">
      <t>バアイ</t>
    </rPh>
    <rPh sb="118" eb="121">
      <t>ジギョウショ</t>
    </rPh>
    <rPh sb="122" eb="124">
      <t>ハイチ</t>
    </rPh>
    <phoneticPr fontId="3"/>
  </si>
  <si>
    <t>(3)サービスの提供に当たっては、小規模多機能型居宅介護計画に基づき、漫然かつ画一的にならないように、利用者の機能訓練及びその者が日常生活を営むことができるよう必要な援助を行っていますか。</t>
    <phoneticPr fontId="1"/>
  </si>
  <si>
    <t>・個人情報同意書</t>
    <phoneticPr fontId="1"/>
  </si>
  <si>
    <t>次のいずれかの研修を修了していますか。
・　基礎課程又は専門課程
　　（Ｈ16年度まで実施）
・　認知症介護実践者研修又は実践リーダー研修
　　（Ｈ17年度以降）
・　認知症高齢者グループホーム管理者研修
　　（Ｈ17年度実施）
・　認知症介護指導者研修
・　認知症高齢者グループホーム開設予定者研修
・　認知症対応型サービス事業開設者研修
　　（平成18年度以降）
※代表者の交代時においては、半年後又は次回研修日程のいずれか早い日までに、「認知症対応型サービス事業開設者研修」を修了することで差し支えありません。</t>
    <rPh sb="10" eb="12">
      <t>シュウリョウ</t>
    </rPh>
    <rPh sb="186" eb="189">
      <t>ダイヒョウシャ</t>
    </rPh>
    <rPh sb="190" eb="192">
      <t>コウタイ</t>
    </rPh>
    <rPh sb="192" eb="193">
      <t>ジ</t>
    </rPh>
    <rPh sb="199" eb="202">
      <t>ハントシゴ</t>
    </rPh>
    <rPh sb="202" eb="203">
      <t>マタ</t>
    </rPh>
    <rPh sb="204" eb="206">
      <t>ジカイ</t>
    </rPh>
    <rPh sb="206" eb="208">
      <t>ケンシュウ</t>
    </rPh>
    <rPh sb="208" eb="210">
      <t>ニッテイ</t>
    </rPh>
    <rPh sb="215" eb="216">
      <t>ハヤ</t>
    </rPh>
    <rPh sb="217" eb="218">
      <t>ヒ</t>
    </rPh>
    <rPh sb="242" eb="244">
      <t>シュウリョウ</t>
    </rPh>
    <rPh sb="249" eb="250">
      <t>サ</t>
    </rPh>
    <rPh sb="251" eb="252">
      <t>ツカ</t>
    </rPh>
    <phoneticPr fontId="3"/>
  </si>
  <si>
    <t>事業者は、当該指定に係る事業所の名称及び所在地その他厚生労働省令で定める事項に変更があったときは、厚生労働省令で定めるところにより、10日以内に、その旨を本市に届け出ていますか。
・事業所の名称及び所在地
・申請者の名称及び主たる事務所の所在地並びにその代表者の氏名、生年月日、住所及び職名
・申請者の登記事項証明書又は条例等
・建物の構造概要及び平面図（各室の用途を明示するものとする。）並びに設備の概要
・事業所の管理者の氏名、生年月日、住所及び経歴
・運営規程
・協力医療機関の名称及び診療科名並びに当該協力医療機関との契約の内容（協力歯科医療機関があるときは、その名称及び当該協力歯科医療機関との契約の内容を含む。）
・介護老人福祉施設、介護老人保健施設、介護医療院、病院等との連携体制及び支援の体制の概要
・介護支援専門員の氏名及びその登録番号</t>
    <rPh sb="77" eb="78">
      <t>ホン</t>
    </rPh>
    <rPh sb="232" eb="234">
      <t>キテイ</t>
    </rPh>
    <phoneticPr fontId="3"/>
  </si>
  <si>
    <t>□</t>
    <phoneticPr fontId="1"/>
  </si>
  <si>
    <t>防火管理者を選任していますか。
※収容人員10人未満では選任は不要ですが、防火管理について責任者を定め、その者に消防計画に準ずる計画の樹立等の業務を行わせるものとします。（自己点検表を作成し、担当職員が責任を持って点検記録を行うなど）</t>
    <rPh sb="55" eb="56">
      <t>モノ</t>
    </rPh>
    <rPh sb="57" eb="59">
      <t>ショウボウ</t>
    </rPh>
    <rPh sb="59" eb="61">
      <t>ケイカク</t>
    </rPh>
    <rPh sb="62" eb="63">
      <t>ジュン</t>
    </rPh>
    <rPh sb="65" eb="67">
      <t>ケイカク</t>
    </rPh>
    <rPh sb="68" eb="70">
      <t>ジュリツ</t>
    </rPh>
    <rPh sb="70" eb="71">
      <t>トウ</t>
    </rPh>
    <rPh sb="72" eb="74">
      <t>ギョウム</t>
    </rPh>
    <rPh sb="75" eb="76">
      <t>オコナ</t>
    </rPh>
    <phoneticPr fontId="1"/>
  </si>
  <si>
    <t>□</t>
    <phoneticPr fontId="1"/>
  </si>
  <si>
    <t>□</t>
    <phoneticPr fontId="1"/>
  </si>
  <si>
    <t>□</t>
    <phoneticPr fontId="1"/>
  </si>
  <si>
    <t>□</t>
    <phoneticPr fontId="1"/>
  </si>
  <si>
    <t xml:space="preserve">
・再発防止策の検討の記録
・ヒヤリハットの記録</t>
    <phoneticPr fontId="1"/>
  </si>
  <si>
    <t>変更の届出等</t>
    <rPh sb="0" eb="2">
      <t>ヘンコウ</t>
    </rPh>
    <rPh sb="3" eb="5">
      <t>トドケデ</t>
    </rPh>
    <rPh sb="5" eb="6">
      <t>トウ</t>
    </rPh>
    <phoneticPr fontId="1"/>
  </si>
  <si>
    <t>(5)以下の表(ア)欄に掲げる場合において、
・上記(1)～(4)までの基準を満たす従業者を置いている
・表(イ)欄に掲げる施設等の人員に関する基準を満たす従業者を置いている
ときは、表(ウ)欄に掲げる当該小規模多機能型居宅介護従業者は、それぞれの事業所の業務に従事できます。</t>
    <rPh sb="3" eb="5">
      <t>イカ</t>
    </rPh>
    <rPh sb="6" eb="7">
      <t>ヒョウ</t>
    </rPh>
    <rPh sb="10" eb="11">
      <t>ラン</t>
    </rPh>
    <rPh sb="12" eb="13">
      <t>カカ</t>
    </rPh>
    <rPh sb="15" eb="17">
      <t>バアイ</t>
    </rPh>
    <rPh sb="24" eb="26">
      <t>ジョウキ</t>
    </rPh>
    <rPh sb="36" eb="38">
      <t>キジュン</t>
    </rPh>
    <rPh sb="39" eb="40">
      <t>ミ</t>
    </rPh>
    <rPh sb="42" eb="45">
      <t>ジュウギョウシャ</t>
    </rPh>
    <rPh sb="46" eb="47">
      <t>オ</t>
    </rPh>
    <rPh sb="53" eb="54">
      <t>ヒョウ</t>
    </rPh>
    <rPh sb="57" eb="58">
      <t>ラン</t>
    </rPh>
    <rPh sb="59" eb="60">
      <t>カカ</t>
    </rPh>
    <rPh sb="62" eb="64">
      <t>シセツ</t>
    </rPh>
    <rPh sb="64" eb="65">
      <t>トウ</t>
    </rPh>
    <rPh sb="66" eb="68">
      <t>ジンイン</t>
    </rPh>
    <rPh sb="69" eb="70">
      <t>カン</t>
    </rPh>
    <rPh sb="72" eb="74">
      <t>キジュン</t>
    </rPh>
    <rPh sb="75" eb="76">
      <t>ミ</t>
    </rPh>
    <rPh sb="78" eb="81">
      <t>ジュウギョウシャ</t>
    </rPh>
    <rPh sb="82" eb="83">
      <t>オ</t>
    </rPh>
    <rPh sb="92" eb="93">
      <t>ヒョウ</t>
    </rPh>
    <rPh sb="96" eb="97">
      <t>ラン</t>
    </rPh>
    <rPh sb="98" eb="99">
      <t>カカ</t>
    </rPh>
    <rPh sb="101" eb="103">
      <t>トウガイ</t>
    </rPh>
    <rPh sb="103" eb="114">
      <t>ショウキボタキノウガタキョタクカイゴ</t>
    </rPh>
    <rPh sb="114" eb="117">
      <t>ジュウギョウシャ</t>
    </rPh>
    <phoneticPr fontId="1"/>
  </si>
  <si>
    <t>指定居宅サービス事業等その他の保健医療又は福祉に関する事業について、３年以上の経験を有していますか。</t>
    <rPh sb="0" eb="2">
      <t>シテイ</t>
    </rPh>
    <rPh sb="2" eb="4">
      <t>キョタク</t>
    </rPh>
    <rPh sb="8" eb="10">
      <t>ジギョウ</t>
    </rPh>
    <rPh sb="10" eb="11">
      <t>トウ</t>
    </rPh>
    <rPh sb="13" eb="14">
      <t>タ</t>
    </rPh>
    <rPh sb="15" eb="17">
      <t>ホケン</t>
    </rPh>
    <rPh sb="17" eb="19">
      <t>イリョウ</t>
    </rPh>
    <rPh sb="19" eb="20">
      <t>マタ</t>
    </rPh>
    <rPh sb="21" eb="23">
      <t>フクシ</t>
    </rPh>
    <rPh sb="24" eb="25">
      <t>カン</t>
    </rPh>
    <rPh sb="27" eb="29">
      <t>ジギョウ</t>
    </rPh>
    <rPh sb="35" eb="38">
      <t>ネンイジョウ</t>
    </rPh>
    <rPh sb="39" eb="41">
      <t>ケイケン</t>
    </rPh>
    <rPh sb="42" eb="43">
      <t>ユウ</t>
    </rPh>
    <phoneticPr fontId="3"/>
  </si>
  <si>
    <t>・居宅サービス計画</t>
    <rPh sb="1" eb="3">
      <t>キョタク</t>
    </rPh>
    <rPh sb="7" eb="9">
      <t>ケイカク</t>
    </rPh>
    <phoneticPr fontId="3"/>
  </si>
  <si>
    <t>□</t>
    <phoneticPr fontId="3"/>
  </si>
  <si>
    <t>指定地域密着型サービス事業者は、指定地域密着型サービスを提供するに当たっては、法第118条の2第1項に規定する介護保険等関連情報その他必要な情報を活用し、適切かつ有効に行うよう努めていますか。</t>
    <rPh sb="2" eb="4">
      <t>チイキ</t>
    </rPh>
    <rPh sb="4" eb="7">
      <t>ミッチャクガタ</t>
    </rPh>
    <rPh sb="18" eb="20">
      <t>チイキ</t>
    </rPh>
    <rPh sb="20" eb="23">
      <t>ミッチャクガタ</t>
    </rPh>
    <phoneticPr fontId="1"/>
  </si>
  <si>
    <t>基準第3条第3項
予防基準第3条第3項</t>
    <rPh sb="0" eb="2">
      <t>キジュン</t>
    </rPh>
    <rPh sb="2" eb="3">
      <t>ダイ</t>
    </rPh>
    <rPh sb="4" eb="5">
      <t>ジョウ</t>
    </rPh>
    <rPh sb="5" eb="6">
      <t>ダイ</t>
    </rPh>
    <rPh sb="7" eb="8">
      <t>コウ</t>
    </rPh>
    <phoneticPr fontId="3"/>
  </si>
  <si>
    <t>基準第3条第4項
予防基準第3条第4項</t>
    <rPh sb="0" eb="2">
      <t>キジュン</t>
    </rPh>
    <rPh sb="2" eb="3">
      <t>ダイ</t>
    </rPh>
    <rPh sb="4" eb="5">
      <t>ジョウ</t>
    </rPh>
    <rPh sb="5" eb="6">
      <t>ダイ</t>
    </rPh>
    <rPh sb="7" eb="8">
      <t>コウ</t>
    </rPh>
    <phoneticPr fontId="3"/>
  </si>
  <si>
    <t>業務継続計画の策定等</t>
    <rPh sb="0" eb="2">
      <t>ギョウム</t>
    </rPh>
    <rPh sb="2" eb="4">
      <t>ケイゾク</t>
    </rPh>
    <rPh sb="4" eb="6">
      <t>ケイカク</t>
    </rPh>
    <rPh sb="7" eb="9">
      <t>サクテイ</t>
    </rPh>
    <rPh sb="9" eb="10">
      <t>トウ</t>
    </rPh>
    <phoneticPr fontId="1"/>
  </si>
  <si>
    <t>・業務継続計画</t>
    <phoneticPr fontId="1"/>
  </si>
  <si>
    <t>□</t>
    <phoneticPr fontId="3"/>
  </si>
  <si>
    <t>前項に規定する事項を記載した書面を当該事業所に備え付け、かつ、これをいつでも関係者に自由に閲覧させることにより、同項の規定による掲示に代えることができます。</t>
    <phoneticPr fontId="1"/>
  </si>
  <si>
    <t>虐待の防止</t>
    <rPh sb="0" eb="2">
      <t>ギャクタイ</t>
    </rPh>
    <rPh sb="3" eb="5">
      <t>ボウシ</t>
    </rPh>
    <phoneticPr fontId="1"/>
  </si>
  <si>
    <t>②当該事業所における虐待の防止のための指針を整備していますか。</t>
    <rPh sb="1" eb="3">
      <t>トウガイ</t>
    </rPh>
    <rPh sb="3" eb="6">
      <t>ジギョウショ</t>
    </rPh>
    <phoneticPr fontId="1"/>
  </si>
  <si>
    <t>④①～③に掲げる措置を適切に実施するための担当者を置いていますか。</t>
    <phoneticPr fontId="1"/>
  </si>
  <si>
    <t>③当該事業所において、小規模多機能型居宅介護従業者に対し、虐待の防止のための研修を定期的に実施していますか。</t>
    <rPh sb="1" eb="3">
      <t>トウガイ</t>
    </rPh>
    <rPh sb="3" eb="6">
      <t>ジギョウショ</t>
    </rPh>
    <rPh sb="11" eb="14">
      <t>ショウキボ</t>
    </rPh>
    <rPh sb="14" eb="18">
      <t>タキノウガタ</t>
    </rPh>
    <rPh sb="18" eb="20">
      <t>キョタク</t>
    </rPh>
    <rPh sb="20" eb="22">
      <t>カイゴ</t>
    </rPh>
    <rPh sb="22" eb="25">
      <t>ジュウギョウシャ</t>
    </rPh>
    <phoneticPr fontId="1"/>
  </si>
  <si>
    <t>□</t>
    <phoneticPr fontId="3"/>
  </si>
  <si>
    <t>特に、インフルエンザ対策、腸管出血性大腸菌感染症対策、レジオネラ症対策等については、別途発出されている通知に基づき、適切な措置を講じていますか。</t>
    <rPh sb="10" eb="12">
      <t>タイサク</t>
    </rPh>
    <rPh sb="13" eb="14">
      <t>チョウ</t>
    </rPh>
    <rPh sb="14" eb="15">
      <t>カン</t>
    </rPh>
    <rPh sb="15" eb="18">
      <t>シュッケツセイ</t>
    </rPh>
    <rPh sb="18" eb="21">
      <t>ダイチョウキン</t>
    </rPh>
    <rPh sb="21" eb="24">
      <t>カンセンショウ</t>
    </rPh>
    <rPh sb="24" eb="26">
      <t>タイサク</t>
    </rPh>
    <rPh sb="32" eb="33">
      <t>ショウ</t>
    </rPh>
    <rPh sb="33" eb="35">
      <t>タイサク</t>
    </rPh>
    <rPh sb="35" eb="36">
      <t>トウ</t>
    </rPh>
    <rPh sb="42" eb="44">
      <t>ベット</t>
    </rPh>
    <rPh sb="44" eb="45">
      <t>ハツ</t>
    </rPh>
    <rPh sb="45" eb="46">
      <t>ダ</t>
    </rPh>
    <rPh sb="51" eb="53">
      <t>ツウチ</t>
    </rPh>
    <rPh sb="54" eb="55">
      <t>モト</t>
    </rPh>
    <rPh sb="58" eb="60">
      <t>テキセツ</t>
    </rPh>
    <rPh sb="61" eb="63">
      <t>ソチ</t>
    </rPh>
    <rPh sb="64" eb="65">
      <t>コウ</t>
    </rPh>
    <phoneticPr fontId="3"/>
  </si>
  <si>
    <t>前項本文の規定にかかわらず、過疎地域その他これに類する地域において、地域の実情により当該地域における指定小規模多機能型居宅介護の効率的運営に必要であると本市が認めた場合は、指定小規模多機能型居宅介護事業者は、本市が認めた日から市町村介護保険事業計画（法第117条第１項に規定する市町村介護保険事業計画をいう。）の終期まで（本市が次期の市町村介護保険事業計画を作成するに当たって、新規に代替サービスを整備するよりも既存の指定小規模多機能型居宅介護事業所を活用することがより効率的であると認めた場合にあっては、次期の市町村介護保険事業計画の終期まで）に限り、登録定員並びに通いサービス及び宿泊サービスの利用定員を超えて指定小規模多機能型居宅介護の提供を行うことができる。</t>
    <phoneticPr fontId="1"/>
  </si>
  <si>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</si>
  <si>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</si>
  <si>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</si>
  <si>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</si>
  <si>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事業主が講ずべき措置の具体的内容及び事業主が講じることが望ましい取組については、次のとおりとする。
なお、セクシュアルハラスメントについては、上司や同僚に限らず、利用者やその家族等から受けるものも含まれることに留意すること。</t>
    <phoneticPr fontId="1"/>
  </si>
  <si>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ロ 事業主が講じることが望ましい取組について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1"/>
  </si>
  <si>
    <t>・従業者の就業環境が害されることを防止するための方針</t>
    <phoneticPr fontId="1"/>
  </si>
  <si>
    <t>業務継続計画には、以下の項目等を記載すること。
なお、感染症及び災害の業務継続計画を一体的に策定することを妨げるものではない。</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</si>
  <si>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</si>
  <si>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1"/>
  </si>
  <si>
    <t>洪水浸水想定区域、土砂災害警戒区域、津波災害警戒区域に該当する場合は以下の項目を実施していますか。</t>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</si>
  <si>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</si>
  <si>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・避難確保計画
・避難訓練の記録</t>
    <phoneticPr fontId="1"/>
  </si>
  <si>
    <t>避難確保計画を作成していますか。</t>
    <phoneticPr fontId="1"/>
  </si>
  <si>
    <t>避難確保計画を長崎市に提出していますか。</t>
    <phoneticPr fontId="1"/>
  </si>
  <si>
    <t>対象となる災害に応じて、想定される訓練を１年に１回以上実施していますか。</t>
    <phoneticPr fontId="1"/>
  </si>
  <si>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
また、平時から、実際に感染症が発生した場合を想定し、発生時の対応について、訓練（シミュレーション）を定期的（年１回以上）に行うことが必要である。
訓練においては、感染症発生時において迅速に行動できるよう、発生時の対応を定めた指針及び研修内容に基づき、事業所内の役割分担の確認や、感染対策をした上でのケアの演習などを実施するものとする。</t>
    <phoneticPr fontId="1"/>
  </si>
  <si>
    <t>(2)運営推進会議をおおむね2月に1回以上開催し、通いサービス及び宿泊サービスの提供回数等の活動状況を報告し、その評価を受けるとともに、必要な要望、助言等を聴く機会を設けていますか。</t>
    <rPh sb="25" eb="26">
      <t>カヨ</t>
    </rPh>
    <rPh sb="31" eb="32">
      <t>オヨ</t>
    </rPh>
    <rPh sb="33" eb="35">
      <t>シュクハク</t>
    </rPh>
    <rPh sb="40" eb="42">
      <t>テイキョウ</t>
    </rPh>
    <rPh sb="42" eb="44">
      <t>カイスウ</t>
    </rPh>
    <rPh sb="44" eb="45">
      <t>トウ</t>
    </rPh>
    <rPh sb="46" eb="48">
      <t>カツドウ</t>
    </rPh>
    <rPh sb="48" eb="50">
      <t>ジョウキョウ</t>
    </rPh>
    <phoneticPr fontId="1"/>
  </si>
  <si>
    <t>虐待防止検討委員会は、具体的には、次のような事項について検討することとする。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</si>
  <si>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職員教育を組織的に徹底させていくためには、指針に基づいた研修プログラムを作成し、定期的な研修（年１回以上）を実施するとともに、新規採用時には必ず虐待の防止のための研修を実施することが重要である。</t>
    <phoneticPr fontId="1"/>
  </si>
  <si>
    <t>虐待を防止するための体制として、①から③までに掲げる措置を適切に実施するため、専任の担当者を置くことが必要である。当該担当者としては、虐待防止検討委員会の責任者と同一の従業者が務めることが望ましい。</t>
    <phoneticPr fontId="1"/>
  </si>
  <si>
    <t>解釈通知
３(２1)</t>
    <phoneticPr fontId="1"/>
  </si>
  <si>
    <t>□</t>
    <phoneticPr fontId="3"/>
  </si>
  <si>
    <t>□</t>
    <phoneticPr fontId="1"/>
  </si>
  <si>
    <t>□</t>
    <phoneticPr fontId="1"/>
  </si>
  <si>
    <t xml:space="preserve">算定基準別表4
ト注
</t>
    <rPh sb="0" eb="2">
      <t>サンテイ</t>
    </rPh>
    <rPh sb="2" eb="4">
      <t>キジュン</t>
    </rPh>
    <rPh sb="4" eb="6">
      <t>ベッピョウ</t>
    </rPh>
    <rPh sb="9" eb="10">
      <t>チュウ</t>
    </rPh>
    <phoneticPr fontId="1"/>
  </si>
  <si>
    <t>算定基準別表4
チ注
施設基準
三十
利用者等告示
三十九</t>
    <rPh sb="0" eb="6">
      <t>サンテイキジュンベッピョウ</t>
    </rPh>
    <rPh sb="9" eb="10">
      <t>チュウ</t>
    </rPh>
    <rPh sb="12" eb="14">
      <t>シセツ</t>
    </rPh>
    <rPh sb="14" eb="16">
      <t>キジュン</t>
    </rPh>
    <rPh sb="17" eb="19">
      <t>３０</t>
    </rPh>
    <rPh sb="21" eb="24">
      <t>リヨウシャ</t>
    </rPh>
    <rPh sb="24" eb="25">
      <t>トウ</t>
    </rPh>
    <rPh sb="25" eb="27">
      <t>コクジ</t>
    </rPh>
    <rPh sb="28" eb="31">
      <t>３９</t>
    </rPh>
    <phoneticPr fontId="3"/>
  </si>
  <si>
    <t>算定基準別表4
リ注
大臣基準告示
五十五</t>
    <rPh sb="0" eb="2">
      <t>サンテイ</t>
    </rPh>
    <rPh sb="2" eb="4">
      <t>キジュン</t>
    </rPh>
    <rPh sb="9" eb="10">
      <t>チュウ</t>
    </rPh>
    <rPh sb="12" eb="18">
      <t>ダイジンキジュンコクジ</t>
    </rPh>
    <rPh sb="19" eb="22">
      <t>５５</t>
    </rPh>
    <phoneticPr fontId="3"/>
  </si>
  <si>
    <t>事業所に登録した日から起算して30日以内の期間については、1日につき30単位を加算していますか。</t>
    <rPh sb="0" eb="3">
      <t>ジギョウショ</t>
    </rPh>
    <rPh sb="4" eb="6">
      <t>トウロク</t>
    </rPh>
    <rPh sb="8" eb="9">
      <t>ヒ</t>
    </rPh>
    <rPh sb="11" eb="13">
      <t>キサン</t>
    </rPh>
    <rPh sb="17" eb="18">
      <t>ニチ</t>
    </rPh>
    <rPh sb="18" eb="20">
      <t>イナイ</t>
    </rPh>
    <rPh sb="21" eb="23">
      <t>キカン</t>
    </rPh>
    <rPh sb="30" eb="31">
      <t>ニチ</t>
    </rPh>
    <rPh sb="36" eb="38">
      <t>タンイ</t>
    </rPh>
    <rPh sb="39" eb="41">
      <t>カサン</t>
    </rPh>
    <phoneticPr fontId="3"/>
  </si>
  <si>
    <t xml:space="preserve">算定基準別表4
ホ注
</t>
    <rPh sb="0" eb="2">
      <t>サンテイ</t>
    </rPh>
    <rPh sb="2" eb="4">
      <t>キジュン</t>
    </rPh>
    <rPh sb="9" eb="10">
      <t>チュウ</t>
    </rPh>
    <phoneticPr fontId="1"/>
  </si>
  <si>
    <t xml:space="preserve">
生活機能向上連携加算</t>
    <rPh sb="1" eb="3">
      <t>セイカツ</t>
    </rPh>
    <rPh sb="3" eb="5">
      <t>キノウ</t>
    </rPh>
    <rPh sb="5" eb="7">
      <t>コウジョウ</t>
    </rPh>
    <rPh sb="7" eb="9">
      <t>レンケイ</t>
    </rPh>
    <rPh sb="9" eb="11">
      <t>カサン</t>
    </rPh>
    <phoneticPr fontId="3"/>
  </si>
  <si>
    <t>生活機能向上連携加算(Ⅰ)　100単位
介護支援専門員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小規模多機能型居宅介護計画を作成し、当該計画に基づくサービスを行ったときは、初回の当該サービスが行われた日の属する月に、所定単位数を加算していますか。</t>
    <rPh sb="17" eb="19">
      <t>タンイ</t>
    </rPh>
    <rPh sb="22" eb="29">
      <t>カイゴシエンセンモンイン</t>
    </rPh>
    <rPh sb="30" eb="32">
      <t>シテイ</t>
    </rPh>
    <rPh sb="32" eb="34">
      <t>ホウモン</t>
    </rPh>
    <rPh sb="43" eb="46">
      <t>ジギョウショ</t>
    </rPh>
    <rPh sb="47" eb="49">
      <t>シテイ</t>
    </rPh>
    <rPh sb="49" eb="51">
      <t>ツウショ</t>
    </rPh>
    <rPh sb="60" eb="63">
      <t>ジギョウショ</t>
    </rPh>
    <rPh sb="63" eb="64">
      <t>マタ</t>
    </rPh>
    <rPh sb="75" eb="77">
      <t>ジッシ</t>
    </rPh>
    <rPh sb="81" eb="83">
      <t>イリョウ</t>
    </rPh>
    <rPh sb="83" eb="85">
      <t>テイキョウ</t>
    </rPh>
    <rPh sb="85" eb="87">
      <t>シセツ</t>
    </rPh>
    <rPh sb="88" eb="90">
      <t>イシ</t>
    </rPh>
    <rPh sb="91" eb="93">
      <t>リガク</t>
    </rPh>
    <rPh sb="93" eb="96">
      <t>リョウホウシ</t>
    </rPh>
    <rPh sb="97" eb="102">
      <t>サギョウリョウホウシ</t>
    </rPh>
    <rPh sb="102" eb="103">
      <t>マタ</t>
    </rPh>
    <rPh sb="104" eb="109">
      <t>ゲンゴチョウカクシ</t>
    </rPh>
    <rPh sb="110" eb="112">
      <t>ジョゲン</t>
    </rPh>
    <rPh sb="113" eb="114">
      <t>モト</t>
    </rPh>
    <rPh sb="117" eb="119">
      <t>セイカツ</t>
    </rPh>
    <rPh sb="119" eb="121">
      <t>キノウ</t>
    </rPh>
    <rPh sb="122" eb="124">
      <t>コウジョウ</t>
    </rPh>
    <rPh sb="125" eb="127">
      <t>モクテキ</t>
    </rPh>
    <rPh sb="144" eb="146">
      <t>サクセイ</t>
    </rPh>
    <rPh sb="148" eb="150">
      <t>トウガイ</t>
    </rPh>
    <rPh sb="150" eb="152">
      <t>ケイカク</t>
    </rPh>
    <rPh sb="153" eb="154">
      <t>モト</t>
    </rPh>
    <rPh sb="161" eb="162">
      <t>オコナ</t>
    </rPh>
    <rPh sb="168" eb="170">
      <t>ショカイ</t>
    </rPh>
    <rPh sb="171" eb="173">
      <t>トウガイ</t>
    </rPh>
    <rPh sb="178" eb="179">
      <t>オコナ</t>
    </rPh>
    <rPh sb="182" eb="183">
      <t>ヒ</t>
    </rPh>
    <rPh sb="184" eb="185">
      <t>ゾク</t>
    </rPh>
    <rPh sb="187" eb="188">
      <t>ツキ</t>
    </rPh>
    <rPh sb="190" eb="192">
      <t>ショテイ</t>
    </rPh>
    <rPh sb="192" eb="195">
      <t>タンイスウ</t>
    </rPh>
    <rPh sb="196" eb="198">
      <t>カサン</t>
    </rPh>
    <phoneticPr fontId="3"/>
  </si>
  <si>
    <t>算定基準別表4
ヲ注
大臣基準告示
四十二の六</t>
    <rPh sb="0" eb="4">
      <t>サンテイキジュン</t>
    </rPh>
    <rPh sb="12" eb="18">
      <t>ダイジンキジュンコクジ</t>
    </rPh>
    <rPh sb="19" eb="22">
      <t>ヨンジュウニ</t>
    </rPh>
    <rPh sb="23" eb="24">
      <t>ロク</t>
    </rPh>
    <phoneticPr fontId="3"/>
  </si>
  <si>
    <t>□</t>
    <phoneticPr fontId="3"/>
  </si>
  <si>
    <t>・基準を満たすことを示す書類</t>
    <rPh sb="1" eb="3">
      <t>キジュン</t>
    </rPh>
    <rPh sb="4" eb="5">
      <t>ミ</t>
    </rPh>
    <rPh sb="10" eb="11">
      <t>シメ</t>
    </rPh>
    <rPh sb="12" eb="14">
      <t>ショルイ</t>
    </rPh>
    <phoneticPr fontId="1"/>
  </si>
  <si>
    <t>□</t>
    <phoneticPr fontId="3"/>
  </si>
  <si>
    <t>□</t>
    <phoneticPr fontId="1"/>
  </si>
  <si>
    <t>算定基準別表4
ワ注</t>
    <phoneticPr fontId="3"/>
  </si>
  <si>
    <t>厚生労働大臣が定める地域（※）に居住している登録者に対し、通常の事業の実施地域を超えてサービスを提供した場合、所定単位数の100分の5の単位数を加算していますか。</t>
    <rPh sb="0" eb="2">
      <t>コウセイ</t>
    </rPh>
    <rPh sb="2" eb="4">
      <t>ロウドウ</t>
    </rPh>
    <rPh sb="4" eb="6">
      <t>ダイジン</t>
    </rPh>
    <rPh sb="16" eb="18">
      <t>キョジュウ</t>
    </rPh>
    <rPh sb="22" eb="25">
      <t>トウロクシャ</t>
    </rPh>
    <rPh sb="26" eb="27">
      <t>タイ</t>
    </rPh>
    <rPh sb="29" eb="31">
      <t>ツウジョウ</t>
    </rPh>
    <rPh sb="32" eb="34">
      <t>ジギョウ</t>
    </rPh>
    <rPh sb="35" eb="37">
      <t>ジッシ</t>
    </rPh>
    <rPh sb="37" eb="39">
      <t>チイキ</t>
    </rPh>
    <rPh sb="40" eb="41">
      <t>コ</t>
    </rPh>
    <rPh sb="48" eb="50">
      <t>テイキョウ</t>
    </rPh>
    <rPh sb="52" eb="54">
      <t>バアイ</t>
    </rPh>
    <rPh sb="55" eb="57">
      <t>ショテイ</t>
    </rPh>
    <rPh sb="57" eb="60">
      <t>タンイスウ</t>
    </rPh>
    <rPh sb="64" eb="65">
      <t>ブン</t>
    </rPh>
    <rPh sb="68" eb="71">
      <t>タンイスウ</t>
    </rPh>
    <rPh sb="72" eb="74">
      <t>カサン</t>
    </rPh>
    <phoneticPr fontId="3"/>
  </si>
  <si>
    <t>別に厚生労働大臣が定める地域（※）に所在する事業所（その一部として使用される事務所が当該地域に所在しない場合は、当該事務所を除く。）又はその一部として使用される事務所の従業者がサービスを行った場合は、小規模多機能型居宅介護費については１月につき、短期利用居宅介護費については１日につき、所定単位数の100分の10の単位数を加算していますか。</t>
    <rPh sb="123" eb="125">
      <t>タンキ</t>
    </rPh>
    <rPh sb="125" eb="127">
      <t>リヨウ</t>
    </rPh>
    <rPh sb="127" eb="129">
      <t>キョタク</t>
    </rPh>
    <rPh sb="129" eb="131">
      <t>カイゴ</t>
    </rPh>
    <rPh sb="131" eb="132">
      <t>ヒ</t>
    </rPh>
    <phoneticPr fontId="1"/>
  </si>
  <si>
    <t>生活機能向上連携加算(Ⅱ)　200単位
利用者に対して、指定訪問リハビリテーション事業所、指定通所リハビリテーション事業所又はリハビリテーションを実施している医療提供施設の医師、理学療法士、作業療法士又は言語聴覚士が、指定訪問リハビリテーション、指定通所リハビリテーション等の一環として利用者の居宅を訪問する際に計画作成責任者が同行する等により、当該医師、理学療法士、作業療法士又は言語聴覚士と利用者の身体の状況等の評価を共同して行い、かつ、生活機能の向上を目的とした小規模多機能型居宅介護計画を作成した場合であって、当該医師、理学療法士、作業療法士又は言語聴覚士と連携し、小規模多機能型居宅介護計画に基づくサービスを行ったときは、初回のサービスが行われた月以降３月の間、１月につき所定単位数を加算していますか。
ただし、生活機能向上連携加算(Ⅰ)　100単位を算定している場合は、算定しません。</t>
    <rPh sb="21" eb="24">
      <t>リヨウシャ</t>
    </rPh>
    <rPh sb="25" eb="26">
      <t>タイ</t>
    </rPh>
    <rPh sb="137" eb="138">
      <t>トウ</t>
    </rPh>
    <rPh sb="139" eb="141">
      <t>イッカン</t>
    </rPh>
    <rPh sb="144" eb="147">
      <t>リヨウシャ</t>
    </rPh>
    <rPh sb="148" eb="150">
      <t>キョタク</t>
    </rPh>
    <rPh sb="151" eb="153">
      <t>ホウモン</t>
    </rPh>
    <rPh sb="155" eb="156">
      <t>サイ</t>
    </rPh>
    <rPh sb="165" eb="167">
      <t>ドウコウ</t>
    </rPh>
    <rPh sb="169" eb="170">
      <t>トウ</t>
    </rPh>
    <rPh sb="174" eb="176">
      <t>トウガイ</t>
    </rPh>
    <rPh sb="198" eb="201">
      <t>リヨウシャ</t>
    </rPh>
    <rPh sb="202" eb="204">
      <t>シンタイ</t>
    </rPh>
    <rPh sb="205" eb="207">
      <t>ジョウキョウ</t>
    </rPh>
    <rPh sb="207" eb="208">
      <t>トウ</t>
    </rPh>
    <rPh sb="209" eb="211">
      <t>ヒョウカ</t>
    </rPh>
    <rPh sb="212" eb="214">
      <t>キョウドウ</t>
    </rPh>
    <rPh sb="216" eb="217">
      <t>オコナ</t>
    </rPh>
    <rPh sb="222" eb="224">
      <t>セイカツ</t>
    </rPh>
    <rPh sb="224" eb="226">
      <t>キノウ</t>
    </rPh>
    <rPh sb="227" eb="229">
      <t>コウジョウ</t>
    </rPh>
    <rPh sb="230" eb="232">
      <t>モクテキ</t>
    </rPh>
    <rPh sb="249" eb="251">
      <t>サクセイ</t>
    </rPh>
    <rPh sb="253" eb="255">
      <t>バアイ</t>
    </rPh>
    <rPh sb="284" eb="286">
      <t>レンケイ</t>
    </rPh>
    <rPh sb="302" eb="303">
      <t>モト</t>
    </rPh>
    <rPh sb="310" eb="311">
      <t>オコナ</t>
    </rPh>
    <rPh sb="317" eb="319">
      <t>ショカイ</t>
    </rPh>
    <rPh sb="325" eb="326">
      <t>オコナ</t>
    </rPh>
    <rPh sb="329" eb="330">
      <t>ツキ</t>
    </rPh>
    <rPh sb="330" eb="332">
      <t>イコウ</t>
    </rPh>
    <rPh sb="333" eb="334">
      <t>ツキ</t>
    </rPh>
    <rPh sb="335" eb="336">
      <t>アイダ</t>
    </rPh>
    <rPh sb="338" eb="339">
      <t>ツキ</t>
    </rPh>
    <rPh sb="342" eb="344">
      <t>ショテイ</t>
    </rPh>
    <rPh sb="344" eb="346">
      <t>タンイ</t>
    </rPh>
    <rPh sb="346" eb="347">
      <t>スウ</t>
    </rPh>
    <rPh sb="348" eb="350">
      <t>カサン</t>
    </rPh>
    <rPh sb="382" eb="384">
      <t>サンテイ</t>
    </rPh>
    <rPh sb="388" eb="390">
      <t>バアイ</t>
    </rPh>
    <rPh sb="392" eb="394">
      <t>サンテイ</t>
    </rPh>
    <phoneticPr fontId="3"/>
  </si>
  <si>
    <t>別に厚生労働大臣が定める基準に適合する事業所の従業者が、利用開始時及び利用中６月ごとに利用者の口腔の健康状態のスクリーニング及び栄養状態のスクリーニングを行った場合に、１回につき所定の単位数を加算していますか。
ただし、利用者について、当該事業所以外で既に口腔・栄養スクリーニング加算を算定している場合にあっては算定しません。</t>
    <phoneticPr fontId="3"/>
  </si>
  <si>
    <t>(１)　利用者ごとのＡＤＬ値、栄養状態、口腔機能、認知症の状況その他の利用者の心身の状況等に係る基本的な情報を、厚生労働省に提出していること</t>
    <phoneticPr fontId="1"/>
  </si>
  <si>
    <t>(２)　必要に応じて小規模多機能型居宅介護計画を見直すなど、サービスの提供に当たって、(１)に規定する情報その他サービスを適切かつ有効に提供するために必要な情報を活用していること</t>
    <rPh sb="10" eb="21">
      <t>ショウキボタキノウガタキョタクカイゴ</t>
    </rPh>
    <phoneticPr fontId="1"/>
  </si>
  <si>
    <t>サービス提供体制強化加算（Ⅰ）
※いずれにも適合すること</t>
    <phoneticPr fontId="1"/>
  </si>
  <si>
    <t>(1)　事業所の全ての従業者に対し、従業者ごとに研修計画を作成し、研修（外部における研修を含む。）を実施又は実施を予定していること。</t>
    <rPh sb="4" eb="7">
      <t>ジギョウショ</t>
    </rPh>
    <rPh sb="8" eb="9">
      <t>スベ</t>
    </rPh>
    <rPh sb="11" eb="14">
      <t>ジュウギョウシャ</t>
    </rPh>
    <rPh sb="15" eb="16">
      <t>タイ</t>
    </rPh>
    <rPh sb="18" eb="21">
      <t>ジュウギョウシャ</t>
    </rPh>
    <rPh sb="24" eb="26">
      <t>ケンシュウ</t>
    </rPh>
    <rPh sb="26" eb="28">
      <t>ケイカク</t>
    </rPh>
    <rPh sb="29" eb="31">
      <t>サクセイ</t>
    </rPh>
    <rPh sb="33" eb="35">
      <t>ケンシュウ</t>
    </rPh>
    <rPh sb="36" eb="38">
      <t>ガイブ</t>
    </rPh>
    <rPh sb="42" eb="44">
      <t>ケンシュウ</t>
    </rPh>
    <rPh sb="45" eb="46">
      <t>フク</t>
    </rPh>
    <rPh sb="50" eb="52">
      <t>ジッシ</t>
    </rPh>
    <rPh sb="52" eb="53">
      <t>マタ</t>
    </rPh>
    <rPh sb="54" eb="56">
      <t>ジッシ</t>
    </rPh>
    <rPh sb="57" eb="59">
      <t>ヨテイ</t>
    </rPh>
    <phoneticPr fontId="3"/>
  </si>
  <si>
    <t>(2)　利用者に関する情報若しくはサービス提供に当たっての留意事項の伝達又は事業所における従業者の技術指導を目的とした会議を定期的に開催していること。</t>
    <rPh sb="4" eb="7">
      <t>リヨウシャ</t>
    </rPh>
    <rPh sb="8" eb="9">
      <t>カン</t>
    </rPh>
    <rPh sb="11" eb="13">
      <t>ジョウホウ</t>
    </rPh>
    <rPh sb="13" eb="14">
      <t>モ</t>
    </rPh>
    <rPh sb="21" eb="23">
      <t>テイキョウ</t>
    </rPh>
    <rPh sb="24" eb="25">
      <t>ア</t>
    </rPh>
    <rPh sb="29" eb="31">
      <t>リュウイ</t>
    </rPh>
    <rPh sb="31" eb="33">
      <t>ジコウ</t>
    </rPh>
    <rPh sb="34" eb="36">
      <t>デンタツ</t>
    </rPh>
    <rPh sb="36" eb="37">
      <t>マタ</t>
    </rPh>
    <rPh sb="38" eb="41">
      <t>ジギョウショ</t>
    </rPh>
    <rPh sb="45" eb="48">
      <t>ジュウギョウシャ</t>
    </rPh>
    <rPh sb="49" eb="51">
      <t>ギジュツ</t>
    </rPh>
    <rPh sb="51" eb="53">
      <t>シドウ</t>
    </rPh>
    <rPh sb="54" eb="56">
      <t>モクテキ</t>
    </rPh>
    <rPh sb="59" eb="61">
      <t>カイギ</t>
    </rPh>
    <rPh sb="62" eb="65">
      <t>テイキテキ</t>
    </rPh>
    <rPh sb="66" eb="68">
      <t>カイサイ</t>
    </rPh>
    <phoneticPr fontId="3"/>
  </si>
  <si>
    <t>(4)　定員超過利用･人員基準欠如に該当しないこと。</t>
    <rPh sb="4" eb="6">
      <t>テイイン</t>
    </rPh>
    <rPh sb="6" eb="8">
      <t>チョウカ</t>
    </rPh>
    <rPh sb="8" eb="10">
      <t>リヨウ</t>
    </rPh>
    <rPh sb="11" eb="13">
      <t>ジンイン</t>
    </rPh>
    <rPh sb="13" eb="15">
      <t>キジュン</t>
    </rPh>
    <rPh sb="15" eb="17">
      <t>ケツジョ</t>
    </rPh>
    <rPh sb="18" eb="20">
      <t>ガイトウ</t>
    </rPh>
    <phoneticPr fontId="3"/>
  </si>
  <si>
    <t>(3)次のいずれかに適合すること。
　①事業所の従業者（看護師又は准看護師であるものを除く。）の総数のうち、介護福祉士の占める割合が100分の70以上であること。
　②事業所の従業者（看護師又は准看護師であるものを除く。）の総数のうち、勤続年数10年以上の介護福祉士の占める割合が100分の25以上であること。</t>
    <rPh sb="3" eb="4">
      <t>ツギ</t>
    </rPh>
    <rPh sb="10" eb="12">
      <t>テキゴウ</t>
    </rPh>
    <rPh sb="20" eb="23">
      <t>ジギョウショ</t>
    </rPh>
    <rPh sb="24" eb="27">
      <t>ジュウギョウシャ</t>
    </rPh>
    <rPh sb="28" eb="30">
      <t>カンゴ</t>
    </rPh>
    <rPh sb="30" eb="31">
      <t>シ</t>
    </rPh>
    <rPh sb="31" eb="32">
      <t>マタ</t>
    </rPh>
    <rPh sb="33" eb="37">
      <t>ジュンカンゴシ</t>
    </rPh>
    <rPh sb="43" eb="44">
      <t>ノゾ</t>
    </rPh>
    <rPh sb="48" eb="50">
      <t>ソウスウ</t>
    </rPh>
    <rPh sb="54" eb="56">
      <t>カイゴ</t>
    </rPh>
    <rPh sb="56" eb="59">
      <t>フクシシ</t>
    </rPh>
    <rPh sb="60" eb="61">
      <t>シ</t>
    </rPh>
    <rPh sb="63" eb="65">
      <t>ワリアイ</t>
    </rPh>
    <rPh sb="69" eb="70">
      <t>ブン</t>
    </rPh>
    <rPh sb="73" eb="75">
      <t>イジョウ</t>
    </rPh>
    <rPh sb="118" eb="122">
      <t>キンゾクネンスウ</t>
    </rPh>
    <rPh sb="124" eb="127">
      <t>ネンイジョウ</t>
    </rPh>
    <rPh sb="128" eb="133">
      <t>カイゴフクシシ</t>
    </rPh>
    <phoneticPr fontId="3"/>
  </si>
  <si>
    <t>介護職員の賃金の改善等を実施しているものとして長崎市に届け出た事業所が、利用者に対し介護を行った場合には、次に掲げる区分に従い加算していますか。</t>
    <rPh sb="23" eb="26">
      <t>ナガサキシ</t>
    </rPh>
    <rPh sb="42" eb="44">
      <t>カイゴ</t>
    </rPh>
    <rPh sb="45" eb="46">
      <t>オコナ</t>
    </rPh>
    <phoneticPr fontId="3"/>
  </si>
  <si>
    <t>労働保険料の納付が適正に行われていますか。</t>
    <phoneticPr fontId="3"/>
  </si>
  <si>
    <t>厚生労働大臣が定める基準に適合しているものとして長崎市に届け出た事業所において、若年性認知症利用者に対して，指定介護予防小規模多機能型居宅介護を行った場合は，1月につき450単位を加算していますか。
【厚生労働大臣が定める基準の内容】
受け入れた若年認知症利用者ごとに個別の担当者を定めておくこと。</t>
    <rPh sb="0" eb="2">
      <t>コウセイ</t>
    </rPh>
    <rPh sb="2" eb="4">
      <t>ロウドウ</t>
    </rPh>
    <rPh sb="4" eb="6">
      <t>ダイジン</t>
    </rPh>
    <rPh sb="7" eb="8">
      <t>サダ</t>
    </rPh>
    <rPh sb="10" eb="12">
      <t>キジュン</t>
    </rPh>
    <rPh sb="13" eb="15">
      <t>テキゴウ</t>
    </rPh>
    <rPh sb="24" eb="27">
      <t>ナガサキシ</t>
    </rPh>
    <rPh sb="28" eb="29">
      <t>トド</t>
    </rPh>
    <rPh sb="30" eb="31">
      <t>デ</t>
    </rPh>
    <rPh sb="32" eb="35">
      <t>ジギョウショ</t>
    </rPh>
    <rPh sb="40" eb="46">
      <t>ジャクネンセイニンチショウ</t>
    </rPh>
    <rPh sb="46" eb="49">
      <t>リヨウシャ</t>
    </rPh>
    <rPh sb="50" eb="51">
      <t>タイ</t>
    </rPh>
    <rPh sb="56" eb="58">
      <t>カイゴ</t>
    </rPh>
    <rPh sb="58" eb="60">
      <t>ヨボウ</t>
    </rPh>
    <rPh sb="80" eb="81">
      <t>ツキ</t>
    </rPh>
    <rPh sb="87" eb="89">
      <t>タンイ</t>
    </rPh>
    <rPh sb="90" eb="92">
      <t>カサン</t>
    </rPh>
    <rPh sb="115" eb="117">
      <t>ナイヨウ</t>
    </rPh>
    <rPh sb="119" eb="120">
      <t>ウ</t>
    </rPh>
    <rPh sb="121" eb="122">
      <t>イ</t>
    </rPh>
    <rPh sb="124" eb="126">
      <t>ジャクネン</t>
    </rPh>
    <rPh sb="126" eb="129">
      <t>ニンチショウ</t>
    </rPh>
    <rPh sb="129" eb="132">
      <t>リヨウシャ</t>
    </rPh>
    <rPh sb="135" eb="137">
      <t>コベツ</t>
    </rPh>
    <rPh sb="138" eb="141">
      <t>タントウシャ</t>
    </rPh>
    <rPh sb="142" eb="143">
      <t>サダ</t>
    </rPh>
    <phoneticPr fontId="3"/>
  </si>
  <si>
    <t>別に厚生労働大臣が定める地域（※）に所在する事業所（その一部として使用される事務所が当該地域に所在しない場合は、当該事務所を除く。）又はその一部として使用される事務所の従業者がサービスを行った場合は、介護予防小規模多機能型居宅介護費については１月につき、短期利用介護予防居宅介護費については１日につき、所定単位数の100分の10の単位数を加算していますか。</t>
    <rPh sb="100" eb="104">
      <t>カイゴヨボウ</t>
    </rPh>
    <rPh sb="127" eb="129">
      <t>タンキ</t>
    </rPh>
    <rPh sb="129" eb="131">
      <t>リヨウ</t>
    </rPh>
    <rPh sb="131" eb="135">
      <t>カイゴヨボウ</t>
    </rPh>
    <rPh sb="135" eb="137">
      <t>キョタク</t>
    </rPh>
    <rPh sb="137" eb="139">
      <t>カイゴ</t>
    </rPh>
    <rPh sb="139" eb="140">
      <t>ヒ</t>
    </rPh>
    <phoneticPr fontId="1"/>
  </si>
  <si>
    <t>算定基準（予防）
別表2ヘ注</t>
    <rPh sb="13" eb="14">
      <t>チュウ</t>
    </rPh>
    <phoneticPr fontId="3"/>
  </si>
  <si>
    <t>短期利用介護予防居宅介護費について、医師が、認知症の行動・心理症状が認められるため、在宅での生活が困難であり、緊急にサービスを利用することが適当であると判断した者に対し、サービスを行った場合は、利用を開始した日から起算して７日を限度として、１日につき200単位を単位数に加算していますか。</t>
    <rPh sb="0" eb="2">
      <t>タンキ</t>
    </rPh>
    <rPh sb="2" eb="4">
      <t>リヨウ</t>
    </rPh>
    <rPh sb="4" eb="8">
      <t>カイゴヨボウ</t>
    </rPh>
    <rPh sb="8" eb="12">
      <t>キョタクカイゴ</t>
    </rPh>
    <rPh sb="12" eb="13">
      <t>ヒ</t>
    </rPh>
    <phoneticPr fontId="1"/>
  </si>
  <si>
    <t xml:space="preserve">算定基準（予防）
別表2ニ注
</t>
    <rPh sb="0" eb="2">
      <t>サンテイ</t>
    </rPh>
    <rPh sb="2" eb="4">
      <t>キジュン</t>
    </rPh>
    <rPh sb="5" eb="7">
      <t>ヨボウ</t>
    </rPh>
    <rPh sb="9" eb="11">
      <t>ベッピョウ</t>
    </rPh>
    <rPh sb="13" eb="14">
      <t>チュウ</t>
    </rPh>
    <phoneticPr fontId="1"/>
  </si>
  <si>
    <t>算定基準（予防）
別表2ト
注1、注2</t>
    <rPh sb="14" eb="15">
      <t>チュウ</t>
    </rPh>
    <rPh sb="17" eb="18">
      <t>チュウ</t>
    </rPh>
    <phoneticPr fontId="3"/>
  </si>
  <si>
    <t>算定基準（予防）
別表2チ
大臣基準告示
四十二の六</t>
    <rPh sb="0" eb="2">
      <t>サンテイ</t>
    </rPh>
    <rPh sb="2" eb="4">
      <t>キジュン</t>
    </rPh>
    <rPh sb="5" eb="7">
      <t>ヨボウ</t>
    </rPh>
    <rPh sb="9" eb="11">
      <t>ベッピョウ</t>
    </rPh>
    <rPh sb="15" eb="21">
      <t>ダイジンキジュンコクジ</t>
    </rPh>
    <rPh sb="22" eb="25">
      <t>ヨンジュウニ</t>
    </rPh>
    <rPh sb="26" eb="27">
      <t>ロク</t>
    </rPh>
    <phoneticPr fontId="3"/>
  </si>
  <si>
    <t>算定基準（予防）
別表2リ注</t>
    <rPh sb="9" eb="11">
      <t>ベッピョウ</t>
    </rPh>
    <rPh sb="13" eb="14">
      <t>チュウ</t>
    </rPh>
    <phoneticPr fontId="3"/>
  </si>
  <si>
    <t>(２)　必要に応じて介護予防小規模多機能型居宅介護計画を見直すなど、サービスの提供に当たって、(１)に規定する情報その他サービスを適切かつ有効に提供するために必要な情報を活用していること</t>
    <rPh sb="10" eb="14">
      <t>カイゴヨボウ</t>
    </rPh>
    <rPh sb="14" eb="25">
      <t>ショウキボタキノウガタキョタクカイゴ</t>
    </rPh>
    <phoneticPr fontId="1"/>
  </si>
  <si>
    <t>(3)　事業所の従業者（看護師又は准看護師であるものを除く。）の総数のうち、常勤職員の占める割合が100分の50以上であること。</t>
    <rPh sb="4" eb="7">
      <t>ジギョウショ</t>
    </rPh>
    <rPh sb="8" eb="11">
      <t>ジュウギョウシャ</t>
    </rPh>
    <rPh sb="12" eb="15">
      <t>カンゴシ</t>
    </rPh>
    <rPh sb="15" eb="16">
      <t>マタ</t>
    </rPh>
    <rPh sb="17" eb="21">
      <t>ジュンカンゴシ</t>
    </rPh>
    <rPh sb="27" eb="28">
      <t>ノゾ</t>
    </rPh>
    <rPh sb="32" eb="34">
      <t>ソウスウ</t>
    </rPh>
    <rPh sb="38" eb="40">
      <t>ジョウキン</t>
    </rPh>
    <rPh sb="40" eb="42">
      <t>ショクイン</t>
    </rPh>
    <rPh sb="43" eb="44">
      <t>シ</t>
    </rPh>
    <rPh sb="46" eb="48">
      <t>ワリアイ</t>
    </rPh>
    <rPh sb="52" eb="53">
      <t>ブン</t>
    </rPh>
    <rPh sb="56" eb="58">
      <t>イジョウ</t>
    </rPh>
    <phoneticPr fontId="3"/>
  </si>
  <si>
    <t>(3)　次のいずれかに適合すること
　①事業所の従業者（看護師又は准看護師であるものを除く。）の総数のうち、介護福祉士の占める割合が100分の40以上であること。
　②事業所の従業者の総数のうち、常勤職員の占める割合が100分の60以上であること。
　③事業所の従業者の総数のうち、勤続年数７年以上の者の占める割合が100分の30以上であること。</t>
    <phoneticPr fontId="3"/>
  </si>
  <si>
    <t>別に厚生労働大臣が定める地域（※）に所在する事業所（その一部として使用される事務所が当該地域に所在しない場合は、当該事務所を除く。）又はその一部として使用される事務所の従業者がサービスを行った場合は、１月につき所定単位数の100分の15の単位数を加算していますか。</t>
    <phoneticPr fontId="1"/>
  </si>
  <si>
    <t>短期利用居宅介護費について、医師が、認知症の行動・心理症状が認められるため、在宅での生活が困難であり、緊急にサービスを利用することが適当であると判断した者に対し、サービスを行った場合は、利用を開始した日から起算して７日を限度として、１日につき200単位を所定の単位数に加算していますか。</t>
    <rPh sb="0" eb="2">
      <t>タンキ</t>
    </rPh>
    <rPh sb="2" eb="4">
      <t>リヨウ</t>
    </rPh>
    <rPh sb="4" eb="8">
      <t>キョタクカイゴ</t>
    </rPh>
    <rPh sb="8" eb="9">
      <t>ヒ</t>
    </rPh>
    <rPh sb="127" eb="129">
      <t>ショテイ</t>
    </rPh>
    <phoneticPr fontId="1"/>
  </si>
  <si>
    <t>イ 利用開始時及び利用中6月ごとに利用者の口腔の健康状態について確認を行い、利用者の口腔の健康状態に関する情報（利用者の口腔の健康状態が低下しているおそれのある場合にあっては、その改善に必要な情報を含む。）を利用者を担当する介護支援専門員に提供していること</t>
    <phoneticPr fontId="1"/>
  </si>
  <si>
    <t>ロ 利用開始時及び利用中6月ごとに利用者の栄養状態について確認を行い、利用者の栄養状態に関する情報（利用者が低栄養状態の場合にあっては、低栄養状態の改善に必要な情報を含む。）を利用者を担当する介護支援専門員に提供していること</t>
  </si>
  <si>
    <t>ハ 定員超過利用・人員基準欠如に該当していないこと</t>
    <phoneticPr fontId="1"/>
  </si>
  <si>
    <t>※いずれにも適合すること</t>
    <rPh sb="6" eb="8">
      <t>テキゴウ</t>
    </rPh>
    <phoneticPr fontId="1"/>
  </si>
  <si>
    <t>別に厚生労働大臣が定める基準に適合しているものとして市長に届け出た事業所が、利用者に対し、サービスを行った場合は、当該基準に掲げる区分に従い、小規模多機能型居宅介護費については１月につき、短期利用居宅介護費については１日につき、次に掲げる所定の単位数を加算していますか。
ただし、次に掲げるいずれかの加算を算定している場合においては、次に掲げるその他の加算は算定しません。
（１）小規模多機能型居宅介護費を算定している場合
　①サービス提供体制強化加算（Ⅰ）　750単位
　②サービス提供体制強化加算（Ⅱ）  640単位
　③サービス提供体制強化加算（Ⅲ）  350単位
（２）短期利用居宅介護費を算定している場合
　①サービス提供体制強化加算（Ⅰ）　 25単位
　②サービス提供体制強化加算（Ⅱ）   21単位
　③サービス提供体制強化加算（Ⅲ）　 12単位</t>
    <rPh sb="0" eb="1">
      <t>ベツ</t>
    </rPh>
    <rPh sb="2" eb="4">
      <t>コウセイ</t>
    </rPh>
    <rPh sb="4" eb="6">
      <t>ロウドウ</t>
    </rPh>
    <rPh sb="6" eb="8">
      <t>ダイジン</t>
    </rPh>
    <rPh sb="9" eb="10">
      <t>サダ</t>
    </rPh>
    <rPh sb="12" eb="14">
      <t>キジュン</t>
    </rPh>
    <rPh sb="15" eb="17">
      <t>テキゴウ</t>
    </rPh>
    <rPh sb="29" eb="30">
      <t>トド</t>
    </rPh>
    <rPh sb="31" eb="32">
      <t>デ</t>
    </rPh>
    <rPh sb="38" eb="40">
      <t>リヨウ</t>
    </rPh>
    <rPh sb="40" eb="41">
      <t>シャ</t>
    </rPh>
    <rPh sb="42" eb="43">
      <t>タイ</t>
    </rPh>
    <rPh sb="50" eb="51">
      <t>オコナ</t>
    </rPh>
    <rPh sb="53" eb="55">
      <t>バアイ</t>
    </rPh>
    <rPh sb="57" eb="59">
      <t>トウガイ</t>
    </rPh>
    <rPh sb="59" eb="61">
      <t>キジュン</t>
    </rPh>
    <rPh sb="62" eb="63">
      <t>カカ</t>
    </rPh>
    <rPh sb="65" eb="67">
      <t>クブン</t>
    </rPh>
    <rPh sb="68" eb="69">
      <t>シタガ</t>
    </rPh>
    <rPh sb="191" eb="202">
      <t>ショウキボタキノウガタキョタクカイゴ</t>
    </rPh>
    <rPh sb="202" eb="203">
      <t>ヒ</t>
    </rPh>
    <rPh sb="210" eb="212">
      <t>バアイ</t>
    </rPh>
    <rPh sb="234" eb="236">
      <t>タンイ</t>
    </rPh>
    <rPh sb="292" eb="301">
      <t>タンキリヨウキョタクカイゴヒ</t>
    </rPh>
    <rPh sb="302" eb="304">
      <t>サンテイ</t>
    </rPh>
    <rPh sb="308" eb="310">
      <t>バアイ</t>
    </rPh>
    <phoneticPr fontId="3"/>
  </si>
  <si>
    <t>(3) 次のいずれかに適合すること
　①事業所の従業者（看護師又は准看護師であるものを除く。）の総数のうち、介護福祉士の占める割合が100分の40以上であること。
　②事業所の従業者の総数のうち、常勤職員の占める割合が100分の60以上であること。
　③事業所の従業者の総数のうち、勤続年数７年以上の者の占める割合が100分の30以上であること。</t>
    <phoneticPr fontId="3"/>
  </si>
  <si>
    <t>別に厚生労働大臣が定める地域（※）に所在する事業所（その一部として使用される事務所が当該地域に所在しない場合は、当該事務所を除く。）又はその一部として使用される事務所の従業者がサービスを行った場合は、１月につき所定単位数の100分の15の単位数を加算していますか。</t>
    <phoneticPr fontId="1"/>
  </si>
  <si>
    <t>別に厚生労働大臣が定める地域（※）に居住している登録者に対し、通常の事業の実施地域を超えてサービスを提供した場合、所定単位数の100分の5の単位数を加算していますか。</t>
    <rPh sb="18" eb="20">
      <t>キョジュウ</t>
    </rPh>
    <rPh sb="24" eb="27">
      <t>トウロクシャ</t>
    </rPh>
    <rPh sb="28" eb="29">
      <t>タイ</t>
    </rPh>
    <rPh sb="31" eb="33">
      <t>ツウジョウ</t>
    </rPh>
    <rPh sb="34" eb="36">
      <t>ジギョウ</t>
    </rPh>
    <rPh sb="37" eb="39">
      <t>ジッシ</t>
    </rPh>
    <rPh sb="39" eb="41">
      <t>チイキ</t>
    </rPh>
    <rPh sb="42" eb="43">
      <t>コ</t>
    </rPh>
    <rPh sb="50" eb="52">
      <t>テイキョウ</t>
    </rPh>
    <rPh sb="54" eb="56">
      <t>バアイ</t>
    </rPh>
    <rPh sb="57" eb="59">
      <t>ショテイ</t>
    </rPh>
    <rPh sb="59" eb="62">
      <t>タンイスウ</t>
    </rPh>
    <rPh sb="66" eb="67">
      <t>ブン</t>
    </rPh>
    <rPh sb="70" eb="73">
      <t>タンイスウ</t>
    </rPh>
    <rPh sb="74" eb="76">
      <t>カサン</t>
    </rPh>
    <phoneticPr fontId="3"/>
  </si>
  <si>
    <t>【新】生活機能向上連携加算(Ⅱ)　200単位
利用者に対して、指定介護予防訪問リハビリテーション事業所、指定介護予防通所リハビリテーション事業所又はリハビリテーションを実施している医療提供施設の医師、理学療法士、作業療法士又は言語聴覚士が、指定訪問リハビリテーション、指定介護予防通所リハビリテーション等の一環として利用者の居宅を訪問する際に介護支援専門員が同行する等により、当該医師、理学療法士、作業療法士又は言語聴覚士と利用者の身体の状況等の評価を共同して行い、かつ、生活機能の向上を目的とした介護予防小規模多機能型居宅介護計画を作成した場合であって、当該医師、理学療法士、作業療法士又は言語聴覚士と連携し、介護予防小規模多機能型居宅介護計画に基づく介護を行ったときは、初回の介護が行われた月以降３月の間、１月につき所定単位数を加算していますか。
ただし、生活機能向上連携加算(Ⅰ)　100単位を算定している場合は、算定しません。</t>
    <rPh sb="24" eb="27">
      <t>リヨウシャ</t>
    </rPh>
    <rPh sb="28" eb="29">
      <t>タイ</t>
    </rPh>
    <rPh sb="152" eb="153">
      <t>トウ</t>
    </rPh>
    <rPh sb="154" eb="156">
      <t>イッカン</t>
    </rPh>
    <rPh sb="159" eb="162">
      <t>リヨウシャ</t>
    </rPh>
    <rPh sb="163" eb="165">
      <t>キョタク</t>
    </rPh>
    <rPh sb="166" eb="168">
      <t>ホウモン</t>
    </rPh>
    <rPh sb="170" eb="171">
      <t>サイ</t>
    </rPh>
    <rPh sb="180" eb="182">
      <t>ドウコウ</t>
    </rPh>
    <rPh sb="184" eb="185">
      <t>トウ</t>
    </rPh>
    <rPh sb="189" eb="191">
      <t>トウガイ</t>
    </rPh>
    <rPh sb="213" eb="216">
      <t>リヨウシャ</t>
    </rPh>
    <rPh sb="217" eb="219">
      <t>シンタイ</t>
    </rPh>
    <rPh sb="220" eb="222">
      <t>ジョウキョウ</t>
    </rPh>
    <rPh sb="222" eb="223">
      <t>トウ</t>
    </rPh>
    <rPh sb="224" eb="226">
      <t>ヒョウカ</t>
    </rPh>
    <rPh sb="227" eb="229">
      <t>キョウドウ</t>
    </rPh>
    <rPh sb="231" eb="232">
      <t>オコナ</t>
    </rPh>
    <rPh sb="237" eb="239">
      <t>セイカツ</t>
    </rPh>
    <rPh sb="239" eb="241">
      <t>キノウ</t>
    </rPh>
    <rPh sb="242" eb="244">
      <t>コウジョウ</t>
    </rPh>
    <rPh sb="245" eb="247">
      <t>モクテキ</t>
    </rPh>
    <rPh sb="268" eb="270">
      <t>サクセイ</t>
    </rPh>
    <rPh sb="272" eb="274">
      <t>バアイ</t>
    </rPh>
    <rPh sb="303" eb="305">
      <t>レンケイ</t>
    </rPh>
    <rPh sb="325" eb="326">
      <t>モト</t>
    </rPh>
    <rPh sb="328" eb="330">
      <t>カイゴ</t>
    </rPh>
    <rPh sb="331" eb="332">
      <t>オコナ</t>
    </rPh>
    <rPh sb="338" eb="340">
      <t>ショカイ</t>
    </rPh>
    <rPh sb="341" eb="343">
      <t>カイゴ</t>
    </rPh>
    <rPh sb="344" eb="345">
      <t>オコナ</t>
    </rPh>
    <rPh sb="348" eb="349">
      <t>ツキ</t>
    </rPh>
    <rPh sb="349" eb="351">
      <t>イコウ</t>
    </rPh>
    <rPh sb="352" eb="353">
      <t>ツキ</t>
    </rPh>
    <rPh sb="354" eb="355">
      <t>アイダ</t>
    </rPh>
    <rPh sb="357" eb="358">
      <t>ツキ</t>
    </rPh>
    <rPh sb="361" eb="363">
      <t>ショテイ</t>
    </rPh>
    <rPh sb="363" eb="365">
      <t>タンイ</t>
    </rPh>
    <rPh sb="365" eb="366">
      <t>スウ</t>
    </rPh>
    <rPh sb="367" eb="369">
      <t>カサン</t>
    </rPh>
    <rPh sb="401" eb="403">
      <t>サンテイ</t>
    </rPh>
    <rPh sb="407" eb="409">
      <t>バアイ</t>
    </rPh>
    <rPh sb="411" eb="413">
      <t>サンテイ</t>
    </rPh>
    <phoneticPr fontId="3"/>
  </si>
  <si>
    <t>ロ 利用開始時及び利用中6月ごとに利用者の栄養状態について確認を行い、利用者の栄養状態に関する情報（利用者が低栄養状態の場合にあっては、低栄養状態の改善に必要な情報を含む。）を利用者を担当する介護支援専門員に提供していること</t>
    <phoneticPr fontId="1"/>
  </si>
  <si>
    <t>ハ 定員超過利用・人員基準欠如に該当していないこと</t>
    <phoneticPr fontId="1"/>
  </si>
  <si>
    <t>別に厚生労働大臣が定める基準に適合しているものとして市長に届け出た事業所が、利用者に対し、サービスを行った場合は、当該基準に掲げる区分に従い、介護予防小規模多機能型居宅介護費については１月につき、短期利用介護予防居宅介護費については１日につき、次に掲げる所定の単位数を加算していますか。
ただし、次に掲げるいずれかの加算を算定している場合においては、次に掲げるその他の加算は算定しません。
（１）介護予防小規模多機能型居宅介護費を算定している場合
　①サービス提供体制強化加算（Ⅰ）　750単位
　②サービス提供体制強化加算（Ⅱ）  640単位
　③サービス提供体制強化加算（Ⅲ）  350単位
（２）短期利用介護予防居宅介護費を算定している場合
　①サービス提供体制強化加算（Ⅰ）　 25単位
　②サービス提供体制強化加算（Ⅱ）   21単位
　③サービス提供体制強化加算（Ⅲ）　 12単位</t>
    <rPh sb="0" eb="1">
      <t>ベツ</t>
    </rPh>
    <rPh sb="2" eb="4">
      <t>コウセイ</t>
    </rPh>
    <rPh sb="4" eb="6">
      <t>ロウドウ</t>
    </rPh>
    <rPh sb="6" eb="8">
      <t>ダイジン</t>
    </rPh>
    <rPh sb="9" eb="10">
      <t>サダ</t>
    </rPh>
    <rPh sb="12" eb="14">
      <t>キジュン</t>
    </rPh>
    <rPh sb="15" eb="17">
      <t>テキゴウ</t>
    </rPh>
    <rPh sb="29" eb="30">
      <t>トド</t>
    </rPh>
    <rPh sb="31" eb="32">
      <t>デ</t>
    </rPh>
    <rPh sb="38" eb="40">
      <t>リヨウ</t>
    </rPh>
    <rPh sb="40" eb="41">
      <t>シャ</t>
    </rPh>
    <rPh sb="42" eb="43">
      <t>タイ</t>
    </rPh>
    <rPh sb="50" eb="51">
      <t>オコナ</t>
    </rPh>
    <rPh sb="53" eb="55">
      <t>バアイ</t>
    </rPh>
    <rPh sb="57" eb="59">
      <t>トウガイ</t>
    </rPh>
    <rPh sb="59" eb="61">
      <t>キジュン</t>
    </rPh>
    <rPh sb="62" eb="63">
      <t>カカ</t>
    </rPh>
    <rPh sb="65" eb="67">
      <t>クブン</t>
    </rPh>
    <rPh sb="68" eb="69">
      <t>シタガ</t>
    </rPh>
    <rPh sb="71" eb="75">
      <t>カイゴヨボウ</t>
    </rPh>
    <rPh sb="102" eb="106">
      <t>カイゴヨボウ</t>
    </rPh>
    <rPh sb="214" eb="215">
      <t>ヒ</t>
    </rPh>
    <rPh sb="222" eb="224">
      <t>バアイ</t>
    </rPh>
    <rPh sb="246" eb="248">
      <t>タンイ</t>
    </rPh>
    <rPh sb="318" eb="320">
      <t>サンテイ</t>
    </rPh>
    <rPh sb="324" eb="326">
      <t>バアイ</t>
    </rPh>
    <phoneticPr fontId="3"/>
  </si>
  <si>
    <t>□</t>
    <phoneticPr fontId="1"/>
  </si>
  <si>
    <t>□</t>
    <phoneticPr fontId="1"/>
  </si>
  <si>
    <t>□</t>
    <phoneticPr fontId="1"/>
  </si>
  <si>
    <t>下記の費用の額に係るサービスの提供に当たっては、あらかじめ、利用者又はその家族に対し、当該サービスの内容及び費用について説明を行い、利用者の同意を得ていますか。
・通常の事業の実施地域以外の地域に居住する利用者に対して行う送迎に要する費用
・通常の事業の実施地域以外の地域の居宅において訪問サービスを提供する場合の交通費
・食事の提供に要する費用
・宿泊に要する費用
・おむつ代
・サービスのうち、日常生活においても通常必要となるものに係る費用であって、利用者負担とすることが適当な費用</t>
    <phoneticPr fontId="1"/>
  </si>
  <si>
    <t>利用者の負担により、利用者の居宅又は当該サービスの拠点における小規模多機能型居宅介護従業者以外の者による介護を受けさせていませんか。</t>
    <rPh sb="0" eb="3">
      <t>リヨウシャ</t>
    </rPh>
    <rPh sb="4" eb="6">
      <t>フタン</t>
    </rPh>
    <rPh sb="10" eb="13">
      <t>リヨウシャ</t>
    </rPh>
    <rPh sb="14" eb="16">
      <t>キョタク</t>
    </rPh>
    <rPh sb="16" eb="17">
      <t>マタ</t>
    </rPh>
    <rPh sb="18" eb="20">
      <t>トウガイ</t>
    </rPh>
    <rPh sb="25" eb="27">
      <t>キョテン</t>
    </rPh>
    <rPh sb="31" eb="34">
      <t>ショウキボ</t>
    </rPh>
    <rPh sb="34" eb="38">
      <t>タキノウガタ</t>
    </rPh>
    <rPh sb="38" eb="40">
      <t>キョタク</t>
    </rPh>
    <rPh sb="40" eb="42">
      <t>カイゴ</t>
    </rPh>
    <rPh sb="42" eb="45">
      <t>ジュウギョウシャ</t>
    </rPh>
    <rPh sb="45" eb="47">
      <t>イガイ</t>
    </rPh>
    <rPh sb="48" eb="49">
      <t>モノ</t>
    </rPh>
    <rPh sb="52" eb="54">
      <t>カイゴ</t>
    </rPh>
    <rPh sb="55" eb="56">
      <t>ウ</t>
    </rPh>
    <phoneticPr fontId="3"/>
  </si>
  <si>
    <t>・業務継続計画</t>
    <phoneticPr fontId="1"/>
  </si>
  <si>
    <t>定期的に避難確保計画を更新していますか。</t>
    <phoneticPr fontId="1"/>
  </si>
  <si>
    <t>・地域交流に関する記録
・運営推進会議の記録
・外部評価の結果</t>
    <phoneticPr fontId="1"/>
  </si>
  <si>
    <t>施設基準に適合しているとして長崎市に届け出た事業所において、利用者等告示に適合する利用者について看取り期におけるサービス提供を行った場合、死亡日及び死亡日以前30日以下について1日につき64単位を死亡月に加算していますか。
ただし、看護職員配置加算(Ⅰ)を算定していない場合は、算定しません。</t>
    <rPh sb="0" eb="2">
      <t>シセツ</t>
    </rPh>
    <rPh sb="2" eb="4">
      <t>キジュン</t>
    </rPh>
    <rPh sb="5" eb="7">
      <t>テキゴウ</t>
    </rPh>
    <rPh sb="14" eb="17">
      <t>ナガサキシ</t>
    </rPh>
    <rPh sb="18" eb="19">
      <t>トド</t>
    </rPh>
    <rPh sb="20" eb="21">
      <t>デ</t>
    </rPh>
    <rPh sb="22" eb="25">
      <t>ジギョウショ</t>
    </rPh>
    <rPh sb="30" eb="33">
      <t>リヨウシャ</t>
    </rPh>
    <rPh sb="33" eb="34">
      <t>トウ</t>
    </rPh>
    <rPh sb="34" eb="36">
      <t>コクジ</t>
    </rPh>
    <rPh sb="37" eb="39">
      <t>テキゴウ</t>
    </rPh>
    <rPh sb="41" eb="44">
      <t>リヨウシャ</t>
    </rPh>
    <rPh sb="48" eb="50">
      <t>ミト</t>
    </rPh>
    <rPh sb="51" eb="52">
      <t>キ</t>
    </rPh>
    <rPh sb="60" eb="62">
      <t>テイキョウ</t>
    </rPh>
    <rPh sb="63" eb="64">
      <t>オコナ</t>
    </rPh>
    <rPh sb="66" eb="68">
      <t>バアイ</t>
    </rPh>
    <rPh sb="69" eb="71">
      <t>シボウ</t>
    </rPh>
    <rPh sb="71" eb="72">
      <t>ニチ</t>
    </rPh>
    <rPh sb="72" eb="73">
      <t>オヨ</t>
    </rPh>
    <rPh sb="74" eb="77">
      <t>シボウビ</t>
    </rPh>
    <rPh sb="77" eb="79">
      <t>イゼン</t>
    </rPh>
    <rPh sb="81" eb="82">
      <t>ニチ</t>
    </rPh>
    <rPh sb="82" eb="84">
      <t>イカ</t>
    </rPh>
    <rPh sb="89" eb="90">
      <t>ニチ</t>
    </rPh>
    <rPh sb="95" eb="97">
      <t>タンイ</t>
    </rPh>
    <rPh sb="98" eb="100">
      <t>シボウ</t>
    </rPh>
    <rPh sb="100" eb="101">
      <t>ツキ</t>
    </rPh>
    <rPh sb="102" eb="104">
      <t>カサン</t>
    </rPh>
    <rPh sb="117" eb="119">
      <t>カンゴ</t>
    </rPh>
    <rPh sb="119" eb="121">
      <t>ショクイン</t>
    </rPh>
    <rPh sb="121" eb="123">
      <t>ハイチ</t>
    </rPh>
    <rPh sb="123" eb="125">
      <t>カサン</t>
    </rPh>
    <rPh sb="129" eb="131">
      <t>サンテイ</t>
    </rPh>
    <phoneticPr fontId="3"/>
  </si>
  <si>
    <t>基準告示に適合するものとして市長に届け出た事業所が、登録者の居宅における生活を継続するためのサービス提供体制を強化した場合は、1月につき1,000単位を加算していますか。</t>
    <rPh sb="0" eb="2">
      <t>キジュン</t>
    </rPh>
    <rPh sb="2" eb="4">
      <t>コクジ</t>
    </rPh>
    <rPh sb="5" eb="7">
      <t>テキゴウ</t>
    </rPh>
    <rPh sb="14" eb="16">
      <t>シチョウ</t>
    </rPh>
    <rPh sb="16" eb="17">
      <t>シチョウ</t>
    </rPh>
    <rPh sb="17" eb="18">
      <t>トド</t>
    </rPh>
    <rPh sb="19" eb="20">
      <t>デ</t>
    </rPh>
    <rPh sb="21" eb="24">
      <t>ジギョウショ</t>
    </rPh>
    <rPh sb="50" eb="52">
      <t>テイキョウ</t>
    </rPh>
    <rPh sb="52" eb="54">
      <t>タイセイ</t>
    </rPh>
    <rPh sb="55" eb="57">
      <t>キョウカ</t>
    </rPh>
    <rPh sb="59" eb="61">
      <t>バアイ</t>
    </rPh>
    <rPh sb="64" eb="65">
      <t>ツキ</t>
    </rPh>
    <rPh sb="73" eb="75">
      <t>タンイ</t>
    </rPh>
    <rPh sb="76" eb="78">
      <t>カサン</t>
    </rPh>
    <phoneticPr fontId="3"/>
  </si>
  <si>
    <t>次に掲げるいずれの基準にも適合しているものとして市長に届け出た事業所が、利用者に対しサービスを行った場合は、１月につき所定の単位数を加算していますか。</t>
    <rPh sb="24" eb="26">
      <t>シチョウ</t>
    </rPh>
    <phoneticPr fontId="1"/>
  </si>
  <si>
    <t>算定基準別表4
ヘ注
大臣基準告示
十八</t>
    <rPh sb="0" eb="2">
      <t>サンテイ</t>
    </rPh>
    <rPh sb="2" eb="4">
      <t>キジュン</t>
    </rPh>
    <rPh sb="9" eb="10">
      <t>チュウ</t>
    </rPh>
    <rPh sb="12" eb="14">
      <t>ダイジン</t>
    </rPh>
    <rPh sb="14" eb="16">
      <t>キジュン</t>
    </rPh>
    <rPh sb="16" eb="18">
      <t>コクジ</t>
    </rPh>
    <rPh sb="19" eb="21">
      <t>１８</t>
    </rPh>
    <phoneticPr fontId="1"/>
  </si>
  <si>
    <t>(2)夜間及び深夜の時間帯を通じて指定小規模多機能型居宅介護の提供に当たる従業者については、夜間及び深夜の勤務（宿直勤務を除く。）に当たる者を１以上及び宿直勤務に当たる者を当該宿直勤務に必要な数以上としていますか。
（宿泊サービスの利用者が1人であっても、訪問サービス対応のため、夜勤１名＋宿直１名の計２名が最低必要です。）</t>
    <rPh sb="3" eb="5">
      <t>ヤカン</t>
    </rPh>
    <rPh sb="5" eb="6">
      <t>オヨ</t>
    </rPh>
    <rPh sb="7" eb="9">
      <t>シンヤ</t>
    </rPh>
    <rPh sb="10" eb="13">
      <t>ジカンタイ</t>
    </rPh>
    <rPh sb="14" eb="15">
      <t>ツウ</t>
    </rPh>
    <rPh sb="17" eb="19">
      <t>シテイ</t>
    </rPh>
    <rPh sb="19" eb="22">
      <t>ショウキボ</t>
    </rPh>
    <rPh sb="22" eb="26">
      <t>タキノウガタ</t>
    </rPh>
    <rPh sb="26" eb="28">
      <t>キョタク</t>
    </rPh>
    <rPh sb="28" eb="30">
      <t>カイゴ</t>
    </rPh>
    <rPh sb="31" eb="33">
      <t>テイキョウ</t>
    </rPh>
    <rPh sb="34" eb="35">
      <t>ア</t>
    </rPh>
    <rPh sb="37" eb="40">
      <t>ジュウギョウシャ</t>
    </rPh>
    <rPh sb="46" eb="48">
      <t>ヤカン</t>
    </rPh>
    <rPh sb="48" eb="49">
      <t>オヨ</t>
    </rPh>
    <rPh sb="50" eb="52">
      <t>シンヤ</t>
    </rPh>
    <rPh sb="53" eb="55">
      <t>キンム</t>
    </rPh>
    <rPh sb="56" eb="58">
      <t>シュクチョク</t>
    </rPh>
    <rPh sb="58" eb="60">
      <t>キンム</t>
    </rPh>
    <rPh sb="61" eb="62">
      <t>ノゾ</t>
    </rPh>
    <rPh sb="66" eb="67">
      <t>ア</t>
    </rPh>
    <rPh sb="69" eb="70">
      <t>モノ</t>
    </rPh>
    <rPh sb="72" eb="74">
      <t>イジョウ</t>
    </rPh>
    <rPh sb="74" eb="75">
      <t>オヨ</t>
    </rPh>
    <rPh sb="76" eb="78">
      <t>シュクチョク</t>
    </rPh>
    <rPh sb="78" eb="80">
      <t>キンム</t>
    </rPh>
    <rPh sb="81" eb="82">
      <t>ア</t>
    </rPh>
    <rPh sb="84" eb="85">
      <t>モノ</t>
    </rPh>
    <rPh sb="86" eb="88">
      <t>トウガイ</t>
    </rPh>
    <rPh sb="88" eb="90">
      <t>シュクチョク</t>
    </rPh>
    <rPh sb="90" eb="92">
      <t>キンム</t>
    </rPh>
    <rPh sb="93" eb="95">
      <t>ヒツヨウ</t>
    </rPh>
    <rPh sb="96" eb="97">
      <t>カズ</t>
    </rPh>
    <rPh sb="97" eb="99">
      <t>イジョウ</t>
    </rPh>
    <rPh sb="110" eb="112">
      <t>シュクハク</t>
    </rPh>
    <rPh sb="117" eb="120">
      <t>リヨウシャ</t>
    </rPh>
    <rPh sb="122" eb="123">
      <t>ニン</t>
    </rPh>
    <rPh sb="129" eb="131">
      <t>ホウモン</t>
    </rPh>
    <rPh sb="135" eb="137">
      <t>タイオウ</t>
    </rPh>
    <rPh sb="141" eb="143">
      <t>ヤキン</t>
    </rPh>
    <rPh sb="144" eb="145">
      <t>メイ</t>
    </rPh>
    <rPh sb="146" eb="148">
      <t>シュクチョク</t>
    </rPh>
    <rPh sb="149" eb="150">
      <t>メイ</t>
    </rPh>
    <rPh sb="151" eb="152">
      <t>ケイ</t>
    </rPh>
    <rPh sb="153" eb="154">
      <t>メイ</t>
    </rPh>
    <rPh sb="155" eb="157">
      <t>サイテイ</t>
    </rPh>
    <rPh sb="157" eb="159">
      <t>ヒツヨウ</t>
    </rPh>
    <phoneticPr fontId="1"/>
  </si>
  <si>
    <t>登録者に係る居宅サービス計画及び小規模多機能型居宅介護計画の作成に専ら従事する介護支援専門員を配置していますか。
ただし、利用者の処遇に支障が無い場合は
・当該事業所の他の職務等に従事することができます。
又は
・当該事業所に併設する上記(5)表の(イ)欄の施設等のいずれかが併設されている場合の(イ)欄の職務に従事することができます。
→下記のとおり記載してください。
上記の兼務を（　行っている　・　行っていない　）</t>
    <rPh sb="0" eb="3">
      <t>トウロクシャ</t>
    </rPh>
    <rPh sb="4" eb="5">
      <t>カカ</t>
    </rPh>
    <rPh sb="6" eb="8">
      <t>キョタク</t>
    </rPh>
    <rPh sb="12" eb="14">
      <t>ケイカク</t>
    </rPh>
    <rPh sb="14" eb="15">
      <t>オヨ</t>
    </rPh>
    <rPh sb="16" eb="19">
      <t>ショウキボ</t>
    </rPh>
    <rPh sb="19" eb="23">
      <t>タキノウガタ</t>
    </rPh>
    <rPh sb="23" eb="25">
      <t>キョタク</t>
    </rPh>
    <rPh sb="25" eb="27">
      <t>カイゴ</t>
    </rPh>
    <rPh sb="27" eb="29">
      <t>ケイカク</t>
    </rPh>
    <rPh sb="30" eb="32">
      <t>サクセイ</t>
    </rPh>
    <rPh sb="33" eb="34">
      <t>モッパ</t>
    </rPh>
    <rPh sb="35" eb="37">
      <t>ジュウジ</t>
    </rPh>
    <rPh sb="39" eb="41">
      <t>カイゴ</t>
    </rPh>
    <rPh sb="41" eb="43">
      <t>シエン</t>
    </rPh>
    <rPh sb="43" eb="46">
      <t>センモンイン</t>
    </rPh>
    <rPh sb="47" eb="49">
      <t>ハイチ</t>
    </rPh>
    <rPh sb="62" eb="65">
      <t>リヨウシャ</t>
    </rPh>
    <rPh sb="66" eb="68">
      <t>ショグウ</t>
    </rPh>
    <rPh sb="69" eb="71">
      <t>シショウ</t>
    </rPh>
    <rPh sb="72" eb="73">
      <t>ナ</t>
    </rPh>
    <rPh sb="74" eb="76">
      <t>バアイ</t>
    </rPh>
    <rPh sb="79" eb="81">
      <t>トウガイ</t>
    </rPh>
    <rPh sb="81" eb="84">
      <t>ジギョウショ</t>
    </rPh>
    <rPh sb="85" eb="86">
      <t>タ</t>
    </rPh>
    <rPh sb="87" eb="89">
      <t>ショクム</t>
    </rPh>
    <rPh sb="89" eb="90">
      <t>トウ</t>
    </rPh>
    <rPh sb="91" eb="93">
      <t>ジュウジ</t>
    </rPh>
    <rPh sb="104" eb="105">
      <t>マタ</t>
    </rPh>
    <rPh sb="108" eb="110">
      <t>トウガイ</t>
    </rPh>
    <rPh sb="110" eb="113">
      <t>ジギョウショ</t>
    </rPh>
    <rPh sb="114" eb="116">
      <t>ヘイセツ</t>
    </rPh>
    <rPh sb="118" eb="120">
      <t>ジョウキ</t>
    </rPh>
    <rPh sb="123" eb="124">
      <t>ヒョウ</t>
    </rPh>
    <rPh sb="128" eb="129">
      <t>ラン</t>
    </rPh>
    <rPh sb="130" eb="132">
      <t>シセツ</t>
    </rPh>
    <rPh sb="132" eb="133">
      <t>トウ</t>
    </rPh>
    <rPh sb="139" eb="141">
      <t>ヘイセツ</t>
    </rPh>
    <rPh sb="146" eb="148">
      <t>バアイ</t>
    </rPh>
    <rPh sb="152" eb="153">
      <t>ラン</t>
    </rPh>
    <rPh sb="154" eb="156">
      <t>ショクム</t>
    </rPh>
    <rPh sb="157" eb="159">
      <t>ジュウジ</t>
    </rPh>
    <rPh sb="172" eb="174">
      <t>カキ</t>
    </rPh>
    <rPh sb="178" eb="180">
      <t>キサイ</t>
    </rPh>
    <rPh sb="188" eb="190">
      <t>ジョウキ</t>
    </rPh>
    <rPh sb="191" eb="193">
      <t>ケンム</t>
    </rPh>
    <rPh sb="196" eb="197">
      <t>オコナ</t>
    </rPh>
    <rPh sb="204" eb="205">
      <t>オコナ</t>
    </rPh>
    <phoneticPr fontId="3"/>
  </si>
  <si>
    <t>事業の運営に当たっては、提供した小規模多機能型居宅介護に関する利用者からの苦情に関して、介護相談員派遣事業その他の本市等が実施する事業に協力するよう努めていますか。</t>
    <phoneticPr fontId="1"/>
  </si>
  <si>
    <t>・従業員名簿
・備品台帳
・小規模多機能型居宅介護計画
・サービス提供の記録
・市町村への通知に係る記録
・苦情対応結果記録
・事故発生報告書
・事故対応記録</t>
    <rPh sb="4" eb="6">
      <t>メイボ</t>
    </rPh>
    <rPh sb="8" eb="10">
      <t>ビヒン</t>
    </rPh>
    <rPh sb="10" eb="12">
      <t>ダイチョウ</t>
    </rPh>
    <rPh sb="25" eb="27">
      <t>ケイカク</t>
    </rPh>
    <rPh sb="33" eb="35">
      <t>テイキョウ</t>
    </rPh>
    <rPh sb="36" eb="38">
      <t>キロク</t>
    </rPh>
    <rPh sb="40" eb="43">
      <t>シチョウソン</t>
    </rPh>
    <rPh sb="45" eb="47">
      <t>ツウチ</t>
    </rPh>
    <rPh sb="48" eb="49">
      <t>カカ</t>
    </rPh>
    <rPh sb="50" eb="52">
      <t>キロク</t>
    </rPh>
    <rPh sb="54" eb="56">
      <t>クジョウ</t>
    </rPh>
    <rPh sb="56" eb="58">
      <t>タイオウ</t>
    </rPh>
    <rPh sb="58" eb="60">
      <t>ケッカ</t>
    </rPh>
    <rPh sb="60" eb="62">
      <t>キロク</t>
    </rPh>
    <rPh sb="64" eb="66">
      <t>ジコ</t>
    </rPh>
    <rPh sb="66" eb="68">
      <t>ハッセイ</t>
    </rPh>
    <rPh sb="68" eb="71">
      <t>ホウコクショ</t>
    </rPh>
    <rPh sb="73" eb="75">
      <t>ジコ</t>
    </rPh>
    <rPh sb="75" eb="77">
      <t>タイオウ</t>
    </rPh>
    <rPh sb="77" eb="79">
      <t>キロク</t>
    </rPh>
    <phoneticPr fontId="3"/>
  </si>
  <si>
    <t>サービスを提供するに当たっては、利用者の健康管理を適切に行うため、主治の医師との密接な連携に努めていますが。</t>
    <rPh sb="5" eb="7">
      <t>テイキョウ</t>
    </rPh>
    <rPh sb="10" eb="11">
      <t>ア</t>
    </rPh>
    <rPh sb="16" eb="19">
      <t>リヨウシャ</t>
    </rPh>
    <rPh sb="20" eb="22">
      <t>ケンコウ</t>
    </rPh>
    <rPh sb="22" eb="24">
      <t>カンリ</t>
    </rPh>
    <rPh sb="25" eb="27">
      <t>テキセツ</t>
    </rPh>
    <rPh sb="28" eb="29">
      <t>オコナ</t>
    </rPh>
    <rPh sb="33" eb="35">
      <t>シュジ</t>
    </rPh>
    <rPh sb="36" eb="38">
      <t>イシ</t>
    </rPh>
    <rPh sb="40" eb="42">
      <t>ミッセツ</t>
    </rPh>
    <rPh sb="43" eb="45">
      <t>レンケイ</t>
    </rPh>
    <rPh sb="46" eb="47">
      <t>ツト</t>
    </rPh>
    <phoneticPr fontId="1"/>
  </si>
  <si>
    <t>厚生労働大臣が定める基準に適合しているものとして長崎市に届け出た事業所において、若年性認知症利用者に対して、指定小規模多機能型居宅介護を行った場合は、1月につき800単位を加算していますか。
ただし、認知症加算(Ⅰ)、(Ⅱ)を算定している場合は、算定できません。
【厚生労働大臣が定める基準】
受け入れた若年認知症利用者ごとに個別の担当者を定めておくこと。</t>
    <rPh sb="0" eb="2">
      <t>コウセイ</t>
    </rPh>
    <rPh sb="2" eb="4">
      <t>ロウドウ</t>
    </rPh>
    <rPh sb="4" eb="6">
      <t>ダイジン</t>
    </rPh>
    <rPh sb="7" eb="8">
      <t>サダ</t>
    </rPh>
    <rPh sb="10" eb="12">
      <t>キジュン</t>
    </rPh>
    <rPh sb="13" eb="15">
      <t>テキゴウ</t>
    </rPh>
    <rPh sb="24" eb="27">
      <t>ナガサキシ</t>
    </rPh>
    <rPh sb="28" eb="29">
      <t>トド</t>
    </rPh>
    <rPh sb="30" eb="31">
      <t>デ</t>
    </rPh>
    <rPh sb="32" eb="35">
      <t>ジギョウショ</t>
    </rPh>
    <rPh sb="40" eb="46">
      <t>ジャクネンセイニンチショウ</t>
    </rPh>
    <rPh sb="46" eb="49">
      <t>リヨウシャ</t>
    </rPh>
    <rPh sb="50" eb="51">
      <t>タイ</t>
    </rPh>
    <rPh sb="76" eb="77">
      <t>ツキ</t>
    </rPh>
    <rPh sb="83" eb="85">
      <t>タンイ</t>
    </rPh>
    <rPh sb="86" eb="88">
      <t>カサン</t>
    </rPh>
    <rPh sb="100" eb="103">
      <t>ニンチショウ</t>
    </rPh>
    <rPh sb="103" eb="105">
      <t>カサン</t>
    </rPh>
    <rPh sb="113" eb="115">
      <t>サンテイ</t>
    </rPh>
    <rPh sb="119" eb="121">
      <t>バアイ</t>
    </rPh>
    <rPh sb="123" eb="125">
      <t>サンテイ</t>
    </rPh>
    <rPh sb="147" eb="148">
      <t>ウ</t>
    </rPh>
    <rPh sb="149" eb="150">
      <t>イ</t>
    </rPh>
    <rPh sb="152" eb="154">
      <t>ジャクネン</t>
    </rPh>
    <rPh sb="154" eb="157">
      <t>ニンチショウ</t>
    </rPh>
    <rPh sb="157" eb="160">
      <t>リヨウシャ</t>
    </rPh>
    <rPh sb="163" eb="165">
      <t>コベツ</t>
    </rPh>
    <rPh sb="166" eb="169">
      <t>タントウシャ</t>
    </rPh>
    <rPh sb="170" eb="171">
      <t>サダ</t>
    </rPh>
    <phoneticPr fontId="3"/>
  </si>
  <si>
    <t>施設基準に適合しているものとして長崎市に届け出た指定小規模多機能型居宅介護事業所については、当該施設基準に掲げる区分に従い、1月につきそれぞれ所定単位数を加算していますか。
ただし、以下のいずれかの加算を算定している場合は、その他の加算は算定しません。
（１）看護職員配置加算（Ⅰ）　900単位
（２）看護職員配置加算（Ⅱ）  700単位
（３）看護職員配置加算（Ⅲ）  480単位</t>
    <rPh sb="0" eb="2">
      <t>シセツ</t>
    </rPh>
    <rPh sb="2" eb="4">
      <t>キジュン</t>
    </rPh>
    <rPh sb="5" eb="7">
      <t>テキゴウ</t>
    </rPh>
    <rPh sb="16" eb="19">
      <t>ナガサキシ</t>
    </rPh>
    <rPh sb="20" eb="21">
      <t>トド</t>
    </rPh>
    <rPh sb="22" eb="23">
      <t>デ</t>
    </rPh>
    <rPh sb="24" eb="26">
      <t>シテイ</t>
    </rPh>
    <rPh sb="26" eb="29">
      <t>ショウキボ</t>
    </rPh>
    <rPh sb="29" eb="32">
      <t>タキノウ</t>
    </rPh>
    <rPh sb="32" eb="33">
      <t>ガタ</t>
    </rPh>
    <rPh sb="33" eb="35">
      <t>キョタク</t>
    </rPh>
    <rPh sb="35" eb="37">
      <t>カイゴ</t>
    </rPh>
    <rPh sb="37" eb="39">
      <t>ジギョウ</t>
    </rPh>
    <rPh sb="39" eb="40">
      <t>ショ</t>
    </rPh>
    <rPh sb="46" eb="48">
      <t>トウガイ</t>
    </rPh>
    <rPh sb="48" eb="50">
      <t>シセツ</t>
    </rPh>
    <rPh sb="50" eb="52">
      <t>キジュン</t>
    </rPh>
    <rPh sb="53" eb="54">
      <t>カカ</t>
    </rPh>
    <rPh sb="56" eb="58">
      <t>クブン</t>
    </rPh>
    <rPh sb="59" eb="60">
      <t>シタガ</t>
    </rPh>
    <rPh sb="63" eb="64">
      <t>ツキ</t>
    </rPh>
    <rPh sb="71" eb="73">
      <t>ショテイ</t>
    </rPh>
    <rPh sb="73" eb="75">
      <t>タンイ</t>
    </rPh>
    <rPh sb="75" eb="76">
      <t>スウ</t>
    </rPh>
    <rPh sb="77" eb="79">
      <t>カサン</t>
    </rPh>
    <rPh sb="92" eb="94">
      <t>イカ</t>
    </rPh>
    <rPh sb="100" eb="102">
      <t>カサン</t>
    </rPh>
    <rPh sb="103" eb="105">
      <t>サンテイ</t>
    </rPh>
    <rPh sb="109" eb="111">
      <t>バアイ</t>
    </rPh>
    <rPh sb="115" eb="116">
      <t>タ</t>
    </rPh>
    <rPh sb="117" eb="119">
      <t>カサン</t>
    </rPh>
    <rPh sb="120" eb="122">
      <t>サンテイ</t>
    </rPh>
    <rPh sb="132" eb="134">
      <t>カンゴ</t>
    </rPh>
    <rPh sb="134" eb="136">
      <t>ショクイン</t>
    </rPh>
    <rPh sb="136" eb="138">
      <t>ハイチ</t>
    </rPh>
    <rPh sb="138" eb="140">
      <t>カサン</t>
    </rPh>
    <rPh sb="153" eb="155">
      <t>カンゴ</t>
    </rPh>
    <rPh sb="155" eb="157">
      <t>ショクイン</t>
    </rPh>
    <rPh sb="157" eb="159">
      <t>ハイチ</t>
    </rPh>
    <rPh sb="159" eb="161">
      <t>カサン</t>
    </rPh>
    <phoneticPr fontId="3"/>
  </si>
  <si>
    <t>指定介護予防小規模多機能型居宅介護事業所に登録した日から起算して30日以内の期間については、1日につき30単位を加算していますか。</t>
    <rPh sb="0" eb="2">
      <t>シテイ</t>
    </rPh>
    <rPh sb="6" eb="9">
      <t>ショウキボ</t>
    </rPh>
    <rPh sb="9" eb="12">
      <t>タキノウ</t>
    </rPh>
    <rPh sb="12" eb="13">
      <t>ガタ</t>
    </rPh>
    <rPh sb="13" eb="15">
      <t>キョタク</t>
    </rPh>
    <rPh sb="15" eb="17">
      <t>カイゴ</t>
    </rPh>
    <rPh sb="17" eb="20">
      <t>ジギョウショ</t>
    </rPh>
    <rPh sb="21" eb="23">
      <t>トウロク</t>
    </rPh>
    <rPh sb="25" eb="26">
      <t>ヒ</t>
    </rPh>
    <rPh sb="28" eb="30">
      <t>キサン</t>
    </rPh>
    <rPh sb="34" eb="35">
      <t>ニチ</t>
    </rPh>
    <rPh sb="35" eb="37">
      <t>イナイ</t>
    </rPh>
    <rPh sb="38" eb="40">
      <t>キカン</t>
    </rPh>
    <rPh sb="47" eb="48">
      <t>ニチ</t>
    </rPh>
    <rPh sb="53" eb="55">
      <t>タンイ</t>
    </rPh>
    <rPh sb="56" eb="58">
      <t>カサン</t>
    </rPh>
    <phoneticPr fontId="3"/>
  </si>
  <si>
    <t>事業所が提供する通いサービス、訪問サービス及び宿泊サービスの算定月における提供回数について、登録者1人当たり平均回数が、週4回に満たない場合は、所定単位数の100分の70に相当する単位数を算定していますか。</t>
    <rPh sb="0" eb="3">
      <t>ジギョウショ</t>
    </rPh>
    <rPh sb="4" eb="6">
      <t>テイキョウ</t>
    </rPh>
    <rPh sb="8" eb="9">
      <t>カヨ</t>
    </rPh>
    <rPh sb="15" eb="17">
      <t>ホウモン</t>
    </rPh>
    <rPh sb="21" eb="22">
      <t>オヨ</t>
    </rPh>
    <rPh sb="23" eb="25">
      <t>シュクハク</t>
    </rPh>
    <rPh sb="30" eb="32">
      <t>サンテイ</t>
    </rPh>
    <rPh sb="32" eb="33">
      <t>ツキ</t>
    </rPh>
    <rPh sb="37" eb="39">
      <t>テイキョウ</t>
    </rPh>
    <rPh sb="39" eb="41">
      <t>カイスウ</t>
    </rPh>
    <rPh sb="46" eb="48">
      <t>トウロク</t>
    </rPh>
    <rPh sb="48" eb="49">
      <t>シャ</t>
    </rPh>
    <rPh sb="50" eb="51">
      <t>ニン</t>
    </rPh>
    <rPh sb="51" eb="52">
      <t>ア</t>
    </rPh>
    <rPh sb="54" eb="56">
      <t>ヘイキン</t>
    </rPh>
    <rPh sb="56" eb="58">
      <t>カイスウ</t>
    </rPh>
    <rPh sb="60" eb="61">
      <t>シュウ</t>
    </rPh>
    <rPh sb="62" eb="63">
      <t>カイ</t>
    </rPh>
    <rPh sb="64" eb="65">
      <t>ミ</t>
    </rPh>
    <rPh sb="68" eb="70">
      <t>バアイ</t>
    </rPh>
    <rPh sb="72" eb="74">
      <t>ショテイ</t>
    </rPh>
    <rPh sb="74" eb="77">
      <t>タンイスウ</t>
    </rPh>
    <rPh sb="81" eb="82">
      <t>ブン</t>
    </rPh>
    <rPh sb="86" eb="88">
      <t>ソウトウ</t>
    </rPh>
    <rPh sb="90" eb="93">
      <t>タンイスウ</t>
    </rPh>
    <rPh sb="94" eb="96">
      <t>サンテイ</t>
    </rPh>
    <phoneticPr fontId="3"/>
  </si>
  <si>
    <t>登録者が介護予防短期入所生活介護、介護予防短期入所療養介護、介護予防特定施設入居者生活介護又は介護予防認知症対応型共同生活介護を受けている間は、算定していませんか。</t>
    <rPh sb="0" eb="3">
      <t>トウロクシャ</t>
    </rPh>
    <phoneticPr fontId="3"/>
  </si>
  <si>
    <t>登録者が一の指定介護予防小規模多機能型居宅介護事業所において、サービスを受けている間は、他の指定介護予防小規模多機能型居宅介護事業所がサービスを行った場合に、介護予防小規模多機能型居宅介護費は算定していませんか。</t>
    <rPh sb="0" eb="3">
      <t>トウロクシャ</t>
    </rPh>
    <rPh sb="4" eb="5">
      <t>イチ</t>
    </rPh>
    <rPh sb="6" eb="8">
      <t>シテイ</t>
    </rPh>
    <rPh sb="12" eb="15">
      <t>ショウキボ</t>
    </rPh>
    <rPh sb="15" eb="18">
      <t>タキノウ</t>
    </rPh>
    <rPh sb="18" eb="19">
      <t>ガタ</t>
    </rPh>
    <rPh sb="19" eb="21">
      <t>キョタク</t>
    </rPh>
    <rPh sb="21" eb="23">
      <t>カイゴ</t>
    </rPh>
    <rPh sb="23" eb="26">
      <t>ジギョウショ</t>
    </rPh>
    <rPh sb="36" eb="37">
      <t>ウ</t>
    </rPh>
    <rPh sb="41" eb="42">
      <t>アイダ</t>
    </rPh>
    <rPh sb="44" eb="45">
      <t>タ</t>
    </rPh>
    <rPh sb="46" eb="48">
      <t>シテイ</t>
    </rPh>
    <rPh sb="52" eb="55">
      <t>ショウキボ</t>
    </rPh>
    <rPh sb="55" eb="59">
      <t>タキノウガタ</t>
    </rPh>
    <rPh sb="59" eb="61">
      <t>キョタク</t>
    </rPh>
    <rPh sb="61" eb="63">
      <t>カイゴ</t>
    </rPh>
    <rPh sb="63" eb="65">
      <t>ジギョウ</t>
    </rPh>
    <rPh sb="65" eb="66">
      <t>ショ</t>
    </rPh>
    <rPh sb="72" eb="73">
      <t>オコナ</t>
    </rPh>
    <rPh sb="75" eb="77">
      <t>バアイ</t>
    </rPh>
    <rPh sb="83" eb="86">
      <t>ショウキボ</t>
    </rPh>
    <rPh sb="86" eb="89">
      <t>タキノウ</t>
    </rPh>
    <rPh sb="89" eb="90">
      <t>ガタ</t>
    </rPh>
    <rPh sb="90" eb="92">
      <t>キョタク</t>
    </rPh>
    <rPh sb="92" eb="94">
      <t>カイゴ</t>
    </rPh>
    <rPh sb="94" eb="95">
      <t>ヒ</t>
    </rPh>
    <rPh sb="96" eb="98">
      <t>サンテイ</t>
    </rPh>
    <phoneticPr fontId="3"/>
  </si>
  <si>
    <t>令和 　 年   月   日（  ） ：  ～ 　：</t>
    <rPh sb="0" eb="1">
      <t>レイ</t>
    </rPh>
    <rPh sb="1" eb="2">
      <t>カズ</t>
    </rPh>
    <rPh sb="5" eb="6">
      <t>ネン</t>
    </rPh>
    <rPh sb="9" eb="10">
      <t>ツキ</t>
    </rPh>
    <rPh sb="13" eb="14">
      <t>ヒ</t>
    </rPh>
    <phoneticPr fontId="3"/>
  </si>
  <si>
    <t>従業者の員数</t>
    <rPh sb="0" eb="3">
      <t>ジュウギョウシャ</t>
    </rPh>
    <rPh sb="4" eb="6">
      <t>インスウ</t>
    </rPh>
    <phoneticPr fontId="3"/>
  </si>
  <si>
    <t>(1)夜間及び深夜の時間帯以外の時間帯に指定小規模多機能型居宅介護の提供に当たる従業者については、以下のとおりとなっていますか。
→以下について記載してください。
夜間及び深夜の時間帯（　　　　～　　　　　）</t>
    <rPh sb="3" eb="5">
      <t>ヤカン</t>
    </rPh>
    <rPh sb="5" eb="6">
      <t>オヨ</t>
    </rPh>
    <rPh sb="7" eb="9">
      <t>シンヤ</t>
    </rPh>
    <rPh sb="10" eb="13">
      <t>ジカンタイ</t>
    </rPh>
    <rPh sb="13" eb="15">
      <t>イガイ</t>
    </rPh>
    <rPh sb="16" eb="19">
      <t>ジカンタイ</t>
    </rPh>
    <rPh sb="20" eb="22">
      <t>シテイ</t>
    </rPh>
    <rPh sb="22" eb="25">
      <t>ショウキボ</t>
    </rPh>
    <rPh sb="25" eb="29">
      <t>タキノウガタ</t>
    </rPh>
    <rPh sb="29" eb="31">
      <t>キョタク</t>
    </rPh>
    <rPh sb="31" eb="33">
      <t>カイゴ</t>
    </rPh>
    <rPh sb="34" eb="36">
      <t>テイキョウ</t>
    </rPh>
    <rPh sb="37" eb="38">
      <t>ア</t>
    </rPh>
    <rPh sb="40" eb="43">
      <t>ジュウギョウシャ</t>
    </rPh>
    <rPh sb="49" eb="51">
      <t>イカ</t>
    </rPh>
    <rPh sb="67" eb="69">
      <t>イカ</t>
    </rPh>
    <rPh sb="73" eb="75">
      <t>キサイ</t>
    </rPh>
    <rPh sb="84" eb="86">
      <t>ヤカン</t>
    </rPh>
    <rPh sb="86" eb="87">
      <t>オヨ</t>
    </rPh>
    <rPh sb="88" eb="90">
      <t>シンヤ</t>
    </rPh>
    <rPh sb="91" eb="94">
      <t>ジカンタイ</t>
    </rPh>
    <phoneticPr fontId="1"/>
  </si>
  <si>
    <t>管理者</t>
    <rPh sb="0" eb="3">
      <t>カンリシャ</t>
    </rPh>
    <phoneticPr fontId="1"/>
  </si>
  <si>
    <t>小規模多機能型居宅介護従業者</t>
    <rPh sb="0" eb="3">
      <t>ショウキボ</t>
    </rPh>
    <rPh sb="3" eb="6">
      <t>タキノウ</t>
    </rPh>
    <rPh sb="6" eb="7">
      <t>ガタ</t>
    </rPh>
    <rPh sb="7" eb="9">
      <t>キョタク</t>
    </rPh>
    <rPh sb="9" eb="11">
      <t>カイゴ</t>
    </rPh>
    <rPh sb="11" eb="14">
      <t>ジュウギョウシャ</t>
    </rPh>
    <phoneticPr fontId="1"/>
  </si>
  <si>
    <t>小規模多機能型居宅介護従業者</t>
    <rPh sb="0" eb="3">
      <t>ショウキボ</t>
    </rPh>
    <rPh sb="3" eb="6">
      <t>タキノウ</t>
    </rPh>
    <rPh sb="6" eb="7">
      <t>ガタ</t>
    </rPh>
    <rPh sb="7" eb="9">
      <t>キョタク</t>
    </rPh>
    <rPh sb="9" eb="11">
      <t>カイゴ</t>
    </rPh>
    <phoneticPr fontId="1"/>
  </si>
  <si>
    <t>次の研修を修了していますか。
認知症対応型サービス事業管理者研修→経過措置・みなし措置ありの場合、具体的内容を記載してください。
（　　　　　　　　　　　　　　　　　　）</t>
    <phoneticPr fontId="1"/>
  </si>
  <si>
    <t>・管理者の雇用形態が
分かる文書
・管理者の勤務実績表／タイムカード
・研修を終了したことがわかるもの</t>
    <rPh sb="36" eb="38">
      <t>ケンシュウ</t>
    </rPh>
    <rPh sb="39" eb="41">
      <t>シュウリョウ</t>
    </rPh>
    <phoneticPr fontId="1"/>
  </si>
  <si>
    <t>・管理者の雇用形態が
分かる文書
・管理者の勤務実績表／タイムカード
・研修を終了したことがわかるもの</t>
    <rPh sb="36" eb="38">
      <t>ケンシュウ</t>
    </rPh>
    <rPh sb="39" eb="41">
      <t>シュウリョウ</t>
    </rPh>
    <phoneticPr fontId="1"/>
  </si>
  <si>
    <t>介護支援専門員</t>
    <rPh sb="0" eb="4">
      <t>カイゴシエン</t>
    </rPh>
    <rPh sb="4" eb="7">
      <t>センモンイン</t>
    </rPh>
    <phoneticPr fontId="1"/>
  </si>
  <si>
    <t xml:space="preserve"> (2) 使用目的に沿って使われているか【目視】</t>
    <rPh sb="5" eb="7">
      <t>シヨウ</t>
    </rPh>
    <rPh sb="7" eb="9">
      <t>モクテキ</t>
    </rPh>
    <rPh sb="10" eb="11">
      <t>ソ</t>
    </rPh>
    <rPh sb="13" eb="14">
      <t>ツカ</t>
    </rPh>
    <rPh sb="21" eb="23">
      <t>モクシ</t>
    </rPh>
    <phoneticPr fontId="1"/>
  </si>
  <si>
    <t>・平面図
・設備・備品台帳
・建築検査済証
・消防検査済証
・消防設備点検結果</t>
    <rPh sb="1" eb="4">
      <t>ヘイメンズ</t>
    </rPh>
    <rPh sb="6" eb="8">
      <t>セツビ</t>
    </rPh>
    <rPh sb="9" eb="11">
      <t>ビヒン</t>
    </rPh>
    <rPh sb="11" eb="13">
      <t>ダイチョウ</t>
    </rPh>
    <rPh sb="15" eb="17">
      <t>ケンチク</t>
    </rPh>
    <rPh sb="17" eb="19">
      <t>ケンサ</t>
    </rPh>
    <rPh sb="19" eb="20">
      <t>スミ</t>
    </rPh>
    <rPh sb="20" eb="21">
      <t>ショウ</t>
    </rPh>
    <rPh sb="23" eb="25">
      <t>ショウボウ</t>
    </rPh>
    <rPh sb="25" eb="27">
      <t>ケンサ</t>
    </rPh>
    <rPh sb="27" eb="28">
      <t>スミ</t>
    </rPh>
    <rPh sb="28" eb="29">
      <t>ショウ</t>
    </rPh>
    <rPh sb="31" eb="33">
      <t>ショウボウ</t>
    </rPh>
    <rPh sb="33" eb="35">
      <t>セツビ</t>
    </rPh>
    <rPh sb="35" eb="37">
      <t>テンケン</t>
    </rPh>
    <rPh sb="37" eb="39">
      <t>ケッカ</t>
    </rPh>
    <phoneticPr fontId="3"/>
  </si>
  <si>
    <t>・勤務実績表／タイムカード
・勤務体制一覧表
・従業者の資格証</t>
    <rPh sb="26" eb="27">
      <t>シャ</t>
    </rPh>
    <phoneticPr fontId="3"/>
  </si>
  <si>
    <t>・勤務実績表／タイムカード
・勤務体制一覧表
・従業者の資格証</t>
    <rPh sb="26" eb="27">
      <t>シャ</t>
    </rPh>
    <phoneticPr fontId="1"/>
  </si>
  <si>
    <t>・重要事項説明書（利用申込者又は家族の同意があったことがわかるもの）
・利用契約書</t>
    <rPh sb="9" eb="11">
      <t>リヨウ</t>
    </rPh>
    <rPh sb="11" eb="14">
      <t>モウシコミシャ</t>
    </rPh>
    <rPh sb="14" eb="15">
      <t>マタ</t>
    </rPh>
    <rPh sb="16" eb="18">
      <t>カゾク</t>
    </rPh>
    <rPh sb="19" eb="21">
      <t>ドウイ</t>
    </rPh>
    <phoneticPr fontId="1"/>
  </si>
  <si>
    <t>居宅サービス事業者等との連携</t>
    <phoneticPr fontId="1"/>
  </si>
  <si>
    <t>・サービス提供記録
・業務日誌
・送迎記録</t>
    <rPh sb="11" eb="13">
      <t>ギョウム</t>
    </rPh>
    <rPh sb="13" eb="15">
      <t>ニッシ</t>
    </rPh>
    <rPh sb="17" eb="19">
      <t>ソウゲイ</t>
    </rPh>
    <rPh sb="19" eb="21">
      <t>キロク</t>
    </rPh>
    <phoneticPr fontId="3"/>
  </si>
  <si>
    <t xml:space="preserve">指定小規模多機能型居宅介護の具体的取扱方針
</t>
    <phoneticPr fontId="3"/>
  </si>
  <si>
    <t>（1）生命又は身体を保護するため、緊急やむを得ない場合を除き、身体的拘束等（身体拘束その他利用者の行動を制限する行為を含む）を行っていないか</t>
    <rPh sb="33" eb="34">
      <t>テキ</t>
    </rPh>
    <rPh sb="36" eb="37">
      <t>トウ</t>
    </rPh>
    <rPh sb="38" eb="40">
      <t>シンタイ</t>
    </rPh>
    <rPh sb="40" eb="42">
      <t>コウソク</t>
    </rPh>
    <rPh sb="44" eb="45">
      <t>タ</t>
    </rPh>
    <rPh sb="45" eb="47">
      <t>リヨウ</t>
    </rPh>
    <rPh sb="59" eb="60">
      <t>フク</t>
    </rPh>
    <rPh sb="63" eb="64">
      <t>オコナ</t>
    </rPh>
    <phoneticPr fontId="1"/>
  </si>
  <si>
    <t>・（身体拘束がある場合）入所者の記録、家族への確認書
・小規模多機能型居宅介護計画
・居宅サービス計画書
・利用者に関する記録
・運営規程</t>
    <rPh sb="2" eb="4">
      <t>シンタイ</t>
    </rPh>
    <rPh sb="4" eb="6">
      <t>コウソク</t>
    </rPh>
    <rPh sb="9" eb="11">
      <t>バアイ</t>
    </rPh>
    <rPh sb="12" eb="15">
      <t>ニュウショシャ</t>
    </rPh>
    <rPh sb="16" eb="18">
      <t>キロク</t>
    </rPh>
    <rPh sb="19" eb="21">
      <t>カゾク</t>
    </rPh>
    <rPh sb="23" eb="26">
      <t>カクニンショ</t>
    </rPh>
    <phoneticPr fontId="1"/>
  </si>
  <si>
    <t>指定介護予防小規模多機能型居宅介護の具体的取扱方針</t>
    <phoneticPr fontId="1"/>
  </si>
  <si>
    <t>居宅サービス計画の作成</t>
    <phoneticPr fontId="1"/>
  </si>
  <si>
    <t>・居宅サービス計画
・小規模多機能型居宅介護計画（利用者又は家族の同意があったことがわかるもの）
・アセスメントシート
・モニタリングシート
・サービス提供記録</t>
    <phoneticPr fontId="1"/>
  </si>
  <si>
    <t xml:space="preserve">・アセスメントシート
・サービス担当者会議の記録
・居宅サービス計画
・支援経過記録等
・モニタリングの記録
・個別サービス計画
</t>
    <rPh sb="16" eb="18">
      <t>タントウ</t>
    </rPh>
    <rPh sb="18" eb="19">
      <t>シャ</t>
    </rPh>
    <rPh sb="19" eb="21">
      <t>カイギ</t>
    </rPh>
    <rPh sb="22" eb="24">
      <t>キロク</t>
    </rPh>
    <rPh sb="26" eb="28">
      <t>キョタク</t>
    </rPh>
    <rPh sb="32" eb="34">
      <t>ケイカク</t>
    </rPh>
    <rPh sb="36" eb="38">
      <t>シエン</t>
    </rPh>
    <rPh sb="38" eb="40">
      <t>ケイカ</t>
    </rPh>
    <rPh sb="40" eb="42">
      <t>キロク</t>
    </rPh>
    <rPh sb="42" eb="43">
      <t>トウ</t>
    </rPh>
    <rPh sb="52" eb="54">
      <t>キロク</t>
    </rPh>
    <rPh sb="56" eb="58">
      <t>コベツ</t>
    </rPh>
    <rPh sb="62" eb="64">
      <t>ケイカク</t>
    </rPh>
    <phoneticPr fontId="1"/>
  </si>
  <si>
    <t>・サービス提供記録
・業務日誌</t>
    <phoneticPr fontId="1"/>
  </si>
  <si>
    <t xml:space="preserve"> (5) 性的言動、優越的な関係を背景とした言動による就業環境が害されることの防止に向けた方針の明確化等の措置を講じていいるか</t>
    <rPh sb="5" eb="7">
      <t>セイテキ</t>
    </rPh>
    <rPh sb="7" eb="9">
      <t>ゲンドウ</t>
    </rPh>
    <rPh sb="10" eb="13">
      <t>ユウエツテキ</t>
    </rPh>
    <rPh sb="14" eb="16">
      <t>カンケイ</t>
    </rPh>
    <rPh sb="17" eb="19">
      <t>ハイケイ</t>
    </rPh>
    <rPh sb="22" eb="24">
      <t>ゲンドウ</t>
    </rPh>
    <rPh sb="27" eb="31">
      <t>シュウギョウカンキョウ</t>
    </rPh>
    <rPh sb="32" eb="33">
      <t>ガイ</t>
    </rPh>
    <rPh sb="39" eb="41">
      <t>ボウシ</t>
    </rPh>
    <rPh sb="42" eb="43">
      <t>ム</t>
    </rPh>
    <rPh sb="45" eb="47">
      <t>ホウシン</t>
    </rPh>
    <rPh sb="48" eb="51">
      <t>メイカクカ</t>
    </rPh>
    <rPh sb="51" eb="52">
      <t>トウ</t>
    </rPh>
    <rPh sb="53" eb="55">
      <t>ソチ</t>
    </rPh>
    <rPh sb="56" eb="57">
      <t>コウ</t>
    </rPh>
    <phoneticPr fontId="1"/>
  </si>
  <si>
    <t>・雇用の形態（常勤・非常勤）がわかる文書
・研修計画、実施記録
・勤務実績表（勤務実績が確認できるもの）
・方針、相談記録</t>
    <rPh sb="54" eb="56">
      <t>ホウシン</t>
    </rPh>
    <rPh sb="57" eb="59">
      <t>ソウダン</t>
    </rPh>
    <rPh sb="59" eb="61">
      <t>キロク</t>
    </rPh>
    <phoneticPr fontId="1"/>
  </si>
  <si>
    <t>小規模多機能型居宅介護計画の作成</t>
    <phoneticPr fontId="1"/>
  </si>
  <si>
    <t>・研修及び訓練計画、実施記録</t>
    <rPh sb="1" eb="3">
      <t>ケンシュウ</t>
    </rPh>
    <rPh sb="3" eb="4">
      <t>オヨ</t>
    </rPh>
    <rPh sb="5" eb="7">
      <t>クンレン</t>
    </rPh>
    <rPh sb="7" eb="9">
      <t>ケイカク</t>
    </rPh>
    <rPh sb="10" eb="12">
      <t>ジッシ</t>
    </rPh>
    <rPh sb="12" eb="14">
      <t>キロク</t>
    </rPh>
    <phoneticPr fontId="1"/>
  </si>
  <si>
    <t>・非常災害時対応マニュアル（対応計画）
・運営規程
・避難・救出等訓練の記録
・通報、連絡体制
・消防用設備点検の記録</t>
    <rPh sb="30" eb="32">
      <t>キュウシュツ</t>
    </rPh>
    <rPh sb="32" eb="33">
      <t>トウ</t>
    </rPh>
    <phoneticPr fontId="1"/>
  </si>
  <si>
    <t>・従業者の秘密保持誓
約書</t>
    <rPh sb="3" eb="4">
      <t>シャ</t>
    </rPh>
    <phoneticPr fontId="1"/>
  </si>
  <si>
    <t>・事故対応マニュアル
・市町村、家族、居宅介護支援事業者等への報告記録
・再発防止策の検討の記録
・ヒヤリハットの記録</t>
    <rPh sb="19" eb="21">
      <t>キョタク</t>
    </rPh>
    <rPh sb="25" eb="28">
      <t>ジギョウシャ</t>
    </rPh>
    <phoneticPr fontId="1"/>
  </si>
  <si>
    <t>・委員会の開催記録</t>
    <rPh sb="1" eb="4">
      <t>イインカイ</t>
    </rPh>
    <rPh sb="5" eb="7">
      <t>カイサイ</t>
    </rPh>
    <rPh sb="7" eb="9">
      <t>キロク</t>
    </rPh>
    <phoneticPr fontId="1"/>
  </si>
  <si>
    <t>①当該事業所における虐待の発生・再発防止のための対策を検討する委員会（テレビ電話装置等を活用して行うことができるものとする。）を定期的に開催するとともに、その結果について、小規模多機能型居宅介護従業者に周知徹底を図っていますか。</t>
    <rPh sb="1" eb="3">
      <t>トウガイ</t>
    </rPh>
    <rPh sb="3" eb="6">
      <t>ジギョウショ</t>
    </rPh>
    <rPh sb="13" eb="15">
      <t>ハッセイ</t>
    </rPh>
    <rPh sb="16" eb="18">
      <t>サイハツ</t>
    </rPh>
    <phoneticPr fontId="1"/>
  </si>
  <si>
    <t>・虐待の発生・再発防止の指針</t>
    <rPh sb="4" eb="6">
      <t>ハッセイ</t>
    </rPh>
    <rPh sb="7" eb="9">
      <t>サイハツ</t>
    </rPh>
    <phoneticPr fontId="1"/>
  </si>
  <si>
    <t>「虐待の発生・再発防止の指針」には、次のような項目を盛り込むこととする。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rPh sb="4" eb="6">
      <t>ハッセイ</t>
    </rPh>
    <rPh sb="7" eb="9">
      <t>サイハツ</t>
    </rPh>
    <phoneticPr fontId="1"/>
  </si>
  <si>
    <t>・担当者を設置したことがわかる文書</t>
    <rPh sb="1" eb="4">
      <t>タントウシャ</t>
    </rPh>
    <rPh sb="5" eb="7">
      <t>セッチ</t>
    </rPh>
    <rPh sb="15" eb="17">
      <t>ブンショ</t>
    </rPh>
    <phoneticPr fontId="1"/>
  </si>
  <si>
    <t>サービス提供体制強化加算（Ⅱ）
※いずれにも適合すること</t>
    <phoneticPr fontId="1"/>
  </si>
  <si>
    <t>実施日</t>
    <rPh sb="0" eb="3">
      <t>ジッシビ</t>
    </rPh>
    <phoneticPr fontId="3"/>
  </si>
  <si>
    <r>
      <t>→以下の数値について記載してください。
①　通いサービスの利用者の数　　</t>
    </r>
    <r>
      <rPr>
        <u/>
        <sz val="9"/>
        <rFont val="ＭＳ ゴシック"/>
        <family val="3"/>
        <charset val="128"/>
      </rPr>
      <t>　　　　　　人</t>
    </r>
    <r>
      <rPr>
        <sz val="9"/>
        <rFont val="ＭＳ ゴシック"/>
        <family val="3"/>
        <charset val="128"/>
      </rPr>
      <t xml:space="preserve">
（前年度の平均値。新たな指定を受ける場合は、推定数）
②　従業者の夜間及び深夜の時間帯以外の勤務延時間数
　  　　　　　　　　　　　（　　　　　　時間）
③　常勤従業者の勤務すべき時間（1日当たり）
　　　　　　　　　　　　　（　　　　　　時間）
④　当該月の日数　　　　 （　　　　　　　日）　
⑤　②÷③÷④（小数点第2位以下切り捨て）
　　　　　　　　　　　　　（　　　　　　　　）
　　⑤≧①÷３＋１
</t>
    </r>
    <rPh sb="23" eb="24">
      <t>カヨ</t>
    </rPh>
    <rPh sb="75" eb="78">
      <t>ジュウギョウシャ</t>
    </rPh>
    <rPh sb="79" eb="81">
      <t>ヤカン</t>
    </rPh>
    <rPh sb="81" eb="82">
      <t>オヨ</t>
    </rPh>
    <rPh sb="83" eb="85">
      <t>シンヤ</t>
    </rPh>
    <rPh sb="86" eb="89">
      <t>ジカンタイ</t>
    </rPh>
    <rPh sb="89" eb="91">
      <t>イガイ</t>
    </rPh>
    <rPh sb="92" eb="94">
      <t>キンム</t>
    </rPh>
    <rPh sb="94" eb="95">
      <t>ノベ</t>
    </rPh>
    <rPh sb="95" eb="97">
      <t>ジカン</t>
    </rPh>
    <rPh sb="97" eb="98">
      <t>スウ</t>
    </rPh>
    <rPh sb="143" eb="144">
      <t>ニチ</t>
    </rPh>
    <rPh sb="144" eb="145">
      <t>ア</t>
    </rPh>
    <rPh sb="177" eb="179">
      <t>トウガイ</t>
    </rPh>
    <rPh sb="179" eb="180">
      <t>ツキ</t>
    </rPh>
    <rPh sb="181" eb="183">
      <t>ニッスウ</t>
    </rPh>
    <rPh sb="196" eb="197">
      <t>ニチ</t>
    </rPh>
    <phoneticPr fontId="1"/>
  </si>
  <si>
    <t>特別地域小規模多機能型居宅介護加算</t>
    <phoneticPr fontId="1"/>
  </si>
  <si>
    <t>中山間地域等における小規模事業所加算</t>
    <rPh sb="0" eb="1">
      <t>チュウ</t>
    </rPh>
    <rPh sb="1" eb="3">
      <t>サンカン</t>
    </rPh>
    <rPh sb="3" eb="5">
      <t>チイキ</t>
    </rPh>
    <rPh sb="5" eb="6">
      <t>トウ</t>
    </rPh>
    <rPh sb="10" eb="13">
      <t>ショウキボ</t>
    </rPh>
    <rPh sb="13" eb="15">
      <t>ジギョウ</t>
    </rPh>
    <rPh sb="15" eb="16">
      <t>ショ</t>
    </rPh>
    <rPh sb="16" eb="18">
      <t>カサン</t>
    </rPh>
    <phoneticPr fontId="1"/>
  </si>
  <si>
    <t xml:space="preserve">中山間地域等に居住する者へのサービス提供加算
</t>
    <phoneticPr fontId="1"/>
  </si>
  <si>
    <t>認知症行動・心理症状緊急対応加</t>
    <phoneticPr fontId="1"/>
  </si>
  <si>
    <t>口腔・栄養スクリーニング加算</t>
    <rPh sb="0" eb="2">
      <t>コウクウ</t>
    </rPh>
    <rPh sb="3" eb="5">
      <t>エイヨウ</t>
    </rPh>
    <rPh sb="12" eb="14">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</si>
  <si>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</si>
  <si>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</si>
  <si>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特別地域介護予防小規模多機能型居宅介護加算</t>
    <rPh sb="4" eb="6">
      <t>カイゴ</t>
    </rPh>
    <rPh sb="6" eb="8">
      <t>ヨボウ</t>
    </rPh>
    <phoneticPr fontId="1"/>
  </si>
  <si>
    <t>ロ 身体的拘束等の適正化のための指針を整備すること。</t>
    <phoneticPr fontId="1"/>
  </si>
  <si>
    <t>□</t>
    <phoneticPr fontId="1"/>
  </si>
  <si>
    <t xml:space="preserve">
イ 身体的拘束等の適正化のための対策を検討する委員会（テレビ電話装置等を活用して行うことができるものとする。）を三月に一回以上開催するとともに、その結果について、介護職員その他の従業者に周知徹底を図ること。
</t>
    <phoneticPr fontId="1"/>
  </si>
  <si>
    <t>ハ 介護職員その他の従業者に対し、身体的拘束等の適正化のための研修を定期的に実施すること。</t>
    <phoneticPr fontId="1"/>
  </si>
  <si>
    <t>利用者の安全並びに介護サービスの質の確保及び職員の負担軽減に資する方策を検討するた
めの委員会の設置</t>
    <phoneticPr fontId="1"/>
  </si>
  <si>
    <t>利用者に対するサービスの提供に関する次に掲げる記録を整備し、その完結の日から２年間保存していますか。
(1)　居宅サービス計画
(2)　小規模多機能型居宅介護計画
(3)　提供した具体的なサービスの内容等の記録
(4)　身体的拘束等の態様及び時間、その際の利用
　 者の心身の状況並びに緊急やむを得ない理由の
   記録
(5)　長崎市への通知に係る記録
(6)　苦情の内容等の記録
(7)　事故の状況及び当該事故に際して採った処置
   の記録
(8)　報告、評価、要望、助言等の記録</t>
    <rPh sb="212" eb="213">
      <t>ト</t>
    </rPh>
    <phoneticPr fontId="3"/>
  </si>
  <si>
    <t>次に掲げる記録を整備し、地域密着型介護（予防）サービス費の支払を受けた日から５年間保存していますか。
(1)　地域密着介護（予防）サービス費の受給に係る従業
   者の勤務体制に関する記録
(2)　居宅サービス計画
(3)　小規模多機能型居宅介護計画
(4)　提供した具体的なサービスの内容等の記録</t>
    <rPh sb="0" eb="1">
      <t>ツギ</t>
    </rPh>
    <rPh sb="2" eb="3">
      <t>カカ</t>
    </rPh>
    <rPh sb="5" eb="7">
      <t>キロク</t>
    </rPh>
    <rPh sb="8" eb="10">
      <t>セイビ</t>
    </rPh>
    <rPh sb="12" eb="14">
      <t>チイキ</t>
    </rPh>
    <rPh sb="14" eb="16">
      <t>ミッチャク</t>
    </rPh>
    <rPh sb="16" eb="17">
      <t>カタ</t>
    </rPh>
    <rPh sb="17" eb="19">
      <t>カイゴ</t>
    </rPh>
    <rPh sb="20" eb="22">
      <t>ヨボウ</t>
    </rPh>
    <rPh sb="27" eb="28">
      <t>ヒ</t>
    </rPh>
    <rPh sb="29" eb="31">
      <t>シハラ</t>
    </rPh>
    <rPh sb="32" eb="33">
      <t>ウ</t>
    </rPh>
    <rPh sb="35" eb="36">
      <t>ヒ</t>
    </rPh>
    <rPh sb="39" eb="40">
      <t>ネン</t>
    </rPh>
    <rPh sb="40" eb="41">
      <t>カン</t>
    </rPh>
    <rPh sb="41" eb="43">
      <t>ホゾン</t>
    </rPh>
    <rPh sb="56" eb="58">
      <t>チイキ</t>
    </rPh>
    <rPh sb="58" eb="60">
      <t>ミッチャク</t>
    </rPh>
    <rPh sb="60" eb="62">
      <t>カイゴ</t>
    </rPh>
    <rPh sb="63" eb="65">
      <t>ヨボウ</t>
    </rPh>
    <rPh sb="70" eb="71">
      <t>ヒ</t>
    </rPh>
    <rPh sb="72" eb="74">
      <t>ジュキュウ</t>
    </rPh>
    <rPh sb="75" eb="76">
      <t>カカ</t>
    </rPh>
    <rPh sb="85" eb="87">
      <t>キンム</t>
    </rPh>
    <rPh sb="87" eb="89">
      <t>タイセイ</t>
    </rPh>
    <rPh sb="90" eb="91">
      <t>カン</t>
    </rPh>
    <rPh sb="93" eb="95">
      <t>キロク</t>
    </rPh>
    <phoneticPr fontId="3"/>
  </si>
  <si>
    <t xml:space="preserve">別に厚生労働大臣が定める基準を満たさない場合は、身体拘束廃止未実施減算として、所定単位数の100分の１に相当する単位数を所定単位数から減算する。
</t>
    <phoneticPr fontId="1"/>
  </si>
  <si>
    <t>身体拘束廃止未実施減算</t>
    <rPh sb="0" eb="4">
      <t>シンタイコウソク</t>
    </rPh>
    <rPh sb="4" eb="6">
      <t>ハイシ</t>
    </rPh>
    <rPh sb="6" eb="9">
      <t>ミジッシ</t>
    </rPh>
    <rPh sb="9" eb="11">
      <t>ゲンサン</t>
    </rPh>
    <phoneticPr fontId="1"/>
  </si>
  <si>
    <t>□</t>
    <phoneticPr fontId="1"/>
  </si>
  <si>
    <t>指定密着型サービス基準第6号　指定小規模多機能型居宅介護事業者は、前項の身体拘束等を行う場合には、そ
　　　　　　　　　　　　　　の態様及び時間、その際の利用者の心身の状況並びに緊急やむを得ない理由を記
　　　　　　　　　　　　　　録しなければならない。</t>
    <rPh sb="15" eb="17">
      <t>シテイ</t>
    </rPh>
    <rPh sb="17" eb="20">
      <t>ショウキボ</t>
    </rPh>
    <rPh sb="20" eb="23">
      <t>タキノウ</t>
    </rPh>
    <rPh sb="23" eb="24">
      <t>ガタ</t>
    </rPh>
    <rPh sb="24" eb="26">
      <t>キョタク</t>
    </rPh>
    <rPh sb="26" eb="28">
      <t>カイゴ</t>
    </rPh>
    <rPh sb="28" eb="31">
      <t>ジギョウシャ</t>
    </rPh>
    <rPh sb="33" eb="35">
      <t>ゼンコウ</t>
    </rPh>
    <rPh sb="36" eb="38">
      <t>シンタイ</t>
    </rPh>
    <rPh sb="38" eb="40">
      <t>コウソク</t>
    </rPh>
    <rPh sb="40" eb="41">
      <t>トウ</t>
    </rPh>
    <rPh sb="42" eb="43">
      <t>オコナ</t>
    </rPh>
    <rPh sb="44" eb="46">
      <t>バアイ</t>
    </rPh>
    <rPh sb="66" eb="68">
      <t>タイヨウ</t>
    </rPh>
    <rPh sb="68" eb="69">
      <t>オヨ</t>
    </rPh>
    <rPh sb="70" eb="72">
      <t>ジカン</t>
    </rPh>
    <rPh sb="75" eb="76">
      <t>サイ</t>
    </rPh>
    <rPh sb="77" eb="80">
      <t>リヨウシャ</t>
    </rPh>
    <rPh sb="81" eb="83">
      <t>シンシン</t>
    </rPh>
    <rPh sb="84" eb="86">
      <t>ジョウキョウ</t>
    </rPh>
    <rPh sb="86" eb="87">
      <t>ナラ</t>
    </rPh>
    <rPh sb="89" eb="91">
      <t>キンキュウ</t>
    </rPh>
    <rPh sb="94" eb="95">
      <t>エ</t>
    </rPh>
    <rPh sb="97" eb="99">
      <t>リユウ</t>
    </rPh>
    <phoneticPr fontId="1"/>
  </si>
  <si>
    <t>指定密着型サービス基準第7号　指定小規模多機能型居宅介護事業は、通いサービスの利用者が登録定員に比べ
　　　　　　　　　　　　　　て著しく少ない状態が続くものであってはならない。</t>
    <rPh sb="15" eb="17">
      <t>シテイ</t>
    </rPh>
    <rPh sb="17" eb="20">
      <t>ショウキボ</t>
    </rPh>
    <rPh sb="20" eb="23">
      <t>タキノウ</t>
    </rPh>
    <rPh sb="23" eb="24">
      <t>ガタ</t>
    </rPh>
    <rPh sb="24" eb="26">
      <t>キョタク</t>
    </rPh>
    <rPh sb="26" eb="28">
      <t>カイゴ</t>
    </rPh>
    <rPh sb="28" eb="30">
      <t>ジギョウ</t>
    </rPh>
    <rPh sb="32" eb="33">
      <t>カヨ</t>
    </rPh>
    <rPh sb="39" eb="42">
      <t>リヨウシャ</t>
    </rPh>
    <rPh sb="43" eb="45">
      <t>トウロク</t>
    </rPh>
    <rPh sb="45" eb="47">
      <t>テイイン</t>
    </rPh>
    <rPh sb="48" eb="49">
      <t>クラ</t>
    </rPh>
    <rPh sb="66" eb="67">
      <t>イチジル</t>
    </rPh>
    <rPh sb="69" eb="70">
      <t>スク</t>
    </rPh>
    <rPh sb="72" eb="74">
      <t>ジョウタイ</t>
    </rPh>
    <rPh sb="75" eb="76">
      <t>ツヅ</t>
    </rPh>
    <phoneticPr fontId="1"/>
  </si>
  <si>
    <t>□</t>
    <phoneticPr fontId="1"/>
  </si>
  <si>
    <t>高齢者虐待防止措置未実施減算</t>
    <phoneticPr fontId="1"/>
  </si>
  <si>
    <t>指定地域密着型サービス基準第3条の38の2　指定小規模多機能型居宅介護事業者は、虐待の発生又はその再発を
　　　　　　　　　　　　　　　　　　　を防止するため次の各号に揚げる措置を講じなければならない。</t>
    <rPh sb="22" eb="24">
      <t>シテイ</t>
    </rPh>
    <rPh sb="24" eb="27">
      <t>ショウキボ</t>
    </rPh>
    <rPh sb="27" eb="35">
      <t>タキノウガタキョタクカイゴ</t>
    </rPh>
    <rPh sb="35" eb="38">
      <t>ジギョウシャ</t>
    </rPh>
    <rPh sb="40" eb="42">
      <t>ギャクタイ</t>
    </rPh>
    <rPh sb="43" eb="45">
      <t>ハッセイ</t>
    </rPh>
    <rPh sb="45" eb="46">
      <t>マタ</t>
    </rPh>
    <rPh sb="49" eb="51">
      <t>サイハツ</t>
    </rPh>
    <rPh sb="73" eb="75">
      <t>ボウシ</t>
    </rPh>
    <rPh sb="79" eb="80">
      <t>ツギ</t>
    </rPh>
    <rPh sb="81" eb="83">
      <t>カクゴウ</t>
    </rPh>
    <rPh sb="84" eb="85">
      <t>ア</t>
    </rPh>
    <rPh sb="87" eb="89">
      <t>ソチ</t>
    </rPh>
    <rPh sb="90" eb="91">
      <t>コウ</t>
    </rPh>
    <phoneticPr fontId="1"/>
  </si>
  <si>
    <t>当該指定小規模多機能型居宅介護事業所における虐待の防止のための対策を検討する委員会（テレビ電話装置等を活用して行うことができるものとする。）を定期的に開催するとともに、その結果について、小規模多機能型居宅介護従業者に周知徹底を図ること。</t>
    <rPh sb="2" eb="4">
      <t>シテイ</t>
    </rPh>
    <rPh sb="4" eb="15">
      <t>ショウキボタキノウガタキョタクカイゴ</t>
    </rPh>
    <rPh sb="15" eb="18">
      <t>ジギョウショ</t>
    </rPh>
    <rPh sb="22" eb="24">
      <t>ギャクタイ</t>
    </rPh>
    <rPh sb="25" eb="27">
      <t>ボウシ</t>
    </rPh>
    <rPh sb="31" eb="33">
      <t>タイサク</t>
    </rPh>
    <rPh sb="34" eb="36">
      <t>ケントウ</t>
    </rPh>
    <rPh sb="38" eb="41">
      <t>イインカイ</t>
    </rPh>
    <rPh sb="45" eb="47">
      <t>デンワ</t>
    </rPh>
    <rPh sb="47" eb="49">
      <t>ソウチ</t>
    </rPh>
    <rPh sb="49" eb="50">
      <t>トウ</t>
    </rPh>
    <rPh sb="51" eb="53">
      <t>カツヨウ</t>
    </rPh>
    <rPh sb="55" eb="56">
      <t>オコナ</t>
    </rPh>
    <rPh sb="71" eb="74">
      <t>テイキテキ</t>
    </rPh>
    <rPh sb="75" eb="77">
      <t>カイサイ</t>
    </rPh>
    <rPh sb="86" eb="88">
      <t>ケッカ</t>
    </rPh>
    <rPh sb="93" eb="104">
      <t>ショウキボタキノウガタキョタクカイゴ</t>
    </rPh>
    <rPh sb="104" eb="107">
      <t>ジュウギョウシャ</t>
    </rPh>
    <rPh sb="108" eb="110">
      <t>シュウチ</t>
    </rPh>
    <rPh sb="110" eb="112">
      <t>テッテイ</t>
    </rPh>
    <rPh sb="113" eb="114">
      <t>ハカ</t>
    </rPh>
    <phoneticPr fontId="1"/>
  </si>
  <si>
    <t>当該指定小規模多機能型居宅介護事業所における虐待の防止のための指針を整備すること。</t>
    <rPh sb="0" eb="2">
      <t>トウガイ</t>
    </rPh>
    <rPh sb="2" eb="4">
      <t>シテイ</t>
    </rPh>
    <rPh sb="4" eb="15">
      <t>ショウキボタキノウガタキョタクカイゴ</t>
    </rPh>
    <rPh sb="15" eb="17">
      <t>ジギョウ</t>
    </rPh>
    <rPh sb="17" eb="18">
      <t>ショ</t>
    </rPh>
    <rPh sb="22" eb="24">
      <t>ギャクタイ</t>
    </rPh>
    <rPh sb="25" eb="27">
      <t>ボウシ</t>
    </rPh>
    <rPh sb="31" eb="33">
      <t>シシン</t>
    </rPh>
    <rPh sb="34" eb="36">
      <t>セイビ</t>
    </rPh>
    <phoneticPr fontId="1"/>
  </si>
  <si>
    <t>当該指定小規模多機能型居宅介護事業所において、小規模多機能型居宅介護従業者に対し、虐待の防止のための研修を定期的に実施すること。</t>
    <rPh sb="23" eb="34">
      <t>ショウキボタキノウガタキョタクカイゴ</t>
    </rPh>
    <rPh sb="34" eb="37">
      <t>ジュウギョウシャ</t>
    </rPh>
    <rPh sb="38" eb="39">
      <t>タイ</t>
    </rPh>
    <rPh sb="41" eb="43">
      <t>ギャクタイ</t>
    </rPh>
    <rPh sb="44" eb="46">
      <t>ボウシ</t>
    </rPh>
    <rPh sb="50" eb="52">
      <t>ケンシュウ</t>
    </rPh>
    <rPh sb="53" eb="56">
      <t>テイキテキ</t>
    </rPh>
    <rPh sb="57" eb="59">
      <t>ジッシ</t>
    </rPh>
    <phoneticPr fontId="1"/>
  </si>
  <si>
    <t>前3号に揚げる措置を適切に実施するための担当者を置くこと。</t>
    <rPh sb="0" eb="1">
      <t>ゼン</t>
    </rPh>
    <rPh sb="2" eb="3">
      <t>ゴウ</t>
    </rPh>
    <rPh sb="4" eb="5">
      <t>ア</t>
    </rPh>
    <rPh sb="7" eb="9">
      <t>ソチ</t>
    </rPh>
    <rPh sb="10" eb="12">
      <t>テキセツ</t>
    </rPh>
    <rPh sb="13" eb="15">
      <t>ジッシ</t>
    </rPh>
    <rPh sb="20" eb="23">
      <t>タントウシャ</t>
    </rPh>
    <rPh sb="24" eb="25">
      <t>オ</t>
    </rPh>
    <phoneticPr fontId="1"/>
  </si>
  <si>
    <t xml:space="preserve">別に厚生労働大臣が定める基準を満たさない場合は、高齢者虐待防止措置未実施減算として、所定単位数の100分の１に相当する単位数を所定単位数から減算していますか。
</t>
    <phoneticPr fontId="1"/>
  </si>
  <si>
    <t>業務継続計画未策定減算</t>
    <phoneticPr fontId="1"/>
  </si>
  <si>
    <t>別に厚生労働大臣が定める基準を満たさない場合は、業務継続計画未策定減算として、所定単位数の100分の１に相当する単位数を所定単位数から減算していますか。</t>
    <phoneticPr fontId="1"/>
  </si>
  <si>
    <t>□</t>
    <phoneticPr fontId="1"/>
  </si>
  <si>
    <t>指定地域密着型サービス基準第3条の30の2第1項</t>
    <phoneticPr fontId="1"/>
  </si>
  <si>
    <t>指定小規模多機能型居宅介護事業者は、感染症や非常災害の発生時において、利用者に対する指定小規模
多機能型居宅介護の提供を継続的に実施するための、及び非常時の体制で、早期の業務再開を図るための計画（以下「業務継続計画」という。）を策定し、当該業務継続計画に従い必要な措置を講じなければならない。</t>
    <rPh sb="18" eb="21">
      <t>カンセンショウ</t>
    </rPh>
    <rPh sb="22" eb="24">
      <t>ヒジョウ</t>
    </rPh>
    <rPh sb="24" eb="26">
      <t>サイガイ</t>
    </rPh>
    <rPh sb="27" eb="30">
      <t>ハッセイジ</t>
    </rPh>
    <rPh sb="35" eb="38">
      <t>リヨウシャ</t>
    </rPh>
    <rPh sb="39" eb="40">
      <t>タイ</t>
    </rPh>
    <rPh sb="57" eb="59">
      <t>テイキョウ</t>
    </rPh>
    <rPh sb="60" eb="63">
      <t>ケイゾクテキ</t>
    </rPh>
    <rPh sb="64" eb="66">
      <t>ジッシ</t>
    </rPh>
    <rPh sb="72" eb="73">
      <t>オヨ</t>
    </rPh>
    <rPh sb="74" eb="76">
      <t>ヒジョウ</t>
    </rPh>
    <rPh sb="76" eb="77">
      <t>ジ</t>
    </rPh>
    <rPh sb="78" eb="80">
      <t>タイセイ</t>
    </rPh>
    <rPh sb="82" eb="84">
      <t>ソウキ</t>
    </rPh>
    <rPh sb="85" eb="87">
      <t>ギョウム</t>
    </rPh>
    <rPh sb="87" eb="89">
      <t>サイカイ</t>
    </rPh>
    <rPh sb="90" eb="91">
      <t>ハカ</t>
    </rPh>
    <rPh sb="95" eb="97">
      <t>ケイカク</t>
    </rPh>
    <rPh sb="103" eb="105">
      <t>ケイゾク</t>
    </rPh>
    <rPh sb="105" eb="107">
      <t>ケイカク</t>
    </rPh>
    <rPh sb="114" eb="116">
      <t>サクテイ</t>
    </rPh>
    <rPh sb="118" eb="120">
      <t>トウガイ</t>
    </rPh>
    <rPh sb="120" eb="122">
      <t>ギョウム</t>
    </rPh>
    <rPh sb="122" eb="124">
      <t>ケイゾク</t>
    </rPh>
    <rPh sb="124" eb="126">
      <t>ケイカク</t>
    </rPh>
    <rPh sb="127" eb="128">
      <t>シタガ</t>
    </rPh>
    <rPh sb="129" eb="131">
      <t>ヒツヨウ</t>
    </rPh>
    <rPh sb="132" eb="134">
      <t>ソチ</t>
    </rPh>
    <rPh sb="135" eb="136">
      <t>コウ</t>
    </rPh>
    <phoneticPr fontId="1"/>
  </si>
  <si>
    <t>認知症加算（Ⅳ）</t>
    <phoneticPr fontId="1"/>
  </si>
  <si>
    <t>認知症加算（Ⅰ）～（Ⅲ）</t>
    <phoneticPr fontId="1"/>
  </si>
  <si>
    <t>※　日常生活に支障をきたすおそれのある症状又は行動が認められることから介護を必要とする
　認知症の者（日常生活自立度のランクⅢ、Ⅳ又はМに該当する者）</t>
    <rPh sb="2" eb="4">
      <t>ニチジョウ</t>
    </rPh>
    <rPh sb="4" eb="6">
      <t>セイカツ</t>
    </rPh>
    <rPh sb="7" eb="9">
      <t>シショウ</t>
    </rPh>
    <rPh sb="19" eb="21">
      <t>ショウジョウ</t>
    </rPh>
    <rPh sb="21" eb="22">
      <t>マタ</t>
    </rPh>
    <rPh sb="23" eb="25">
      <t>コウドウ</t>
    </rPh>
    <rPh sb="26" eb="27">
      <t>ミト</t>
    </rPh>
    <rPh sb="35" eb="37">
      <t>カイゴ</t>
    </rPh>
    <rPh sb="38" eb="40">
      <t>ヒツヨウ</t>
    </rPh>
    <rPh sb="45" eb="48">
      <t>ニンチショウ</t>
    </rPh>
    <rPh sb="49" eb="50">
      <t>モノ</t>
    </rPh>
    <rPh sb="51" eb="53">
      <t>ニチジョウ</t>
    </rPh>
    <rPh sb="53" eb="55">
      <t>セイカツ</t>
    </rPh>
    <rPh sb="55" eb="57">
      <t>ジリツ</t>
    </rPh>
    <rPh sb="57" eb="58">
      <t>ド</t>
    </rPh>
    <rPh sb="65" eb="66">
      <t>マタ</t>
    </rPh>
    <rPh sb="69" eb="71">
      <t>ガイトウ</t>
    </rPh>
    <rPh sb="73" eb="74">
      <t>モノ</t>
    </rPh>
    <phoneticPr fontId="1"/>
  </si>
  <si>
    <t>（１）認知症介護に係る専門的な研修を終了している者を、事業所における日常生活に支障をき
たすおそれのある症状又は行動が認められることから介護を必要とする認知症の者（以下この号
において「対象者」という。）の数が20人未満である場合にあっては１以上、当該対象者の数が
20人以上である場合にあっては、１に当該対象者の数が19を超えて10又はその端数を増すごとに
１を加えた数以上配置し、チームとして専門的な認知症ケアを実施していること。</t>
    <rPh sb="3" eb="6">
      <t>ニンチショウ</t>
    </rPh>
    <rPh sb="6" eb="8">
      <t>カイゴ</t>
    </rPh>
    <rPh sb="9" eb="10">
      <t>カカ</t>
    </rPh>
    <rPh sb="11" eb="14">
      <t>センモンテキ</t>
    </rPh>
    <rPh sb="15" eb="17">
      <t>ケンシュウ</t>
    </rPh>
    <rPh sb="18" eb="20">
      <t>シュウリョウ</t>
    </rPh>
    <rPh sb="24" eb="25">
      <t>モノ</t>
    </rPh>
    <rPh sb="27" eb="30">
      <t>ジギョウショ</t>
    </rPh>
    <rPh sb="34" eb="36">
      <t>ニチジョウ</t>
    </rPh>
    <rPh sb="36" eb="38">
      <t>セイカツ</t>
    </rPh>
    <rPh sb="39" eb="41">
      <t>シショウ</t>
    </rPh>
    <rPh sb="52" eb="54">
      <t>ショウジョウ</t>
    </rPh>
    <rPh sb="54" eb="55">
      <t>マタ</t>
    </rPh>
    <rPh sb="56" eb="58">
      <t>コウドウ</t>
    </rPh>
    <rPh sb="59" eb="60">
      <t>ミト</t>
    </rPh>
    <rPh sb="68" eb="70">
      <t>カイゴ</t>
    </rPh>
    <rPh sb="71" eb="73">
      <t>ヒツヨウ</t>
    </rPh>
    <rPh sb="76" eb="78">
      <t>ニンチ</t>
    </rPh>
    <rPh sb="78" eb="79">
      <t>ショウ</t>
    </rPh>
    <rPh sb="80" eb="81">
      <t>モノ</t>
    </rPh>
    <rPh sb="82" eb="84">
      <t>イカ</t>
    </rPh>
    <rPh sb="86" eb="87">
      <t>ゴウ</t>
    </rPh>
    <rPh sb="93" eb="96">
      <t>タイショウシャ</t>
    </rPh>
    <rPh sb="103" eb="104">
      <t>カズ</t>
    </rPh>
    <rPh sb="107" eb="108">
      <t>ニン</t>
    </rPh>
    <rPh sb="108" eb="110">
      <t>ミマン</t>
    </rPh>
    <rPh sb="113" eb="115">
      <t>バアイ</t>
    </rPh>
    <rPh sb="121" eb="123">
      <t>イジョウ</t>
    </rPh>
    <rPh sb="124" eb="126">
      <t>トウガイ</t>
    </rPh>
    <rPh sb="126" eb="129">
      <t>タイショウシャ</t>
    </rPh>
    <rPh sb="130" eb="131">
      <t>カズ</t>
    </rPh>
    <rPh sb="135" eb="136">
      <t>ニン</t>
    </rPh>
    <rPh sb="136" eb="138">
      <t>イジョウ</t>
    </rPh>
    <rPh sb="141" eb="143">
      <t>バアイ</t>
    </rPh>
    <rPh sb="151" eb="153">
      <t>トウガイ</t>
    </rPh>
    <rPh sb="153" eb="156">
      <t>タイショウシャ</t>
    </rPh>
    <rPh sb="157" eb="158">
      <t>カズ</t>
    </rPh>
    <rPh sb="162" eb="163">
      <t>コ</t>
    </rPh>
    <rPh sb="167" eb="168">
      <t>マタ</t>
    </rPh>
    <rPh sb="171" eb="173">
      <t>ハスウ</t>
    </rPh>
    <rPh sb="174" eb="175">
      <t>マ</t>
    </rPh>
    <rPh sb="182" eb="183">
      <t>クワ</t>
    </rPh>
    <rPh sb="185" eb="186">
      <t>カズ</t>
    </rPh>
    <rPh sb="186" eb="188">
      <t>イジョウ</t>
    </rPh>
    <rPh sb="188" eb="190">
      <t>ハイチ</t>
    </rPh>
    <rPh sb="198" eb="201">
      <t>センモンテキ</t>
    </rPh>
    <rPh sb="202" eb="205">
      <t>ニンチショウ</t>
    </rPh>
    <rPh sb="208" eb="210">
      <t>ジッシ</t>
    </rPh>
    <phoneticPr fontId="1"/>
  </si>
  <si>
    <t>（２）当該事業所の従業者に対する認知症ケアに関する留意事項の伝達又は技術的指導に係る会
議を定期的に開催していること。</t>
    <rPh sb="3" eb="5">
      <t>トウガイ</t>
    </rPh>
    <rPh sb="5" eb="8">
      <t>ジギョウショ</t>
    </rPh>
    <rPh sb="9" eb="12">
      <t>ジュウギョウシャ</t>
    </rPh>
    <rPh sb="13" eb="14">
      <t>タイ</t>
    </rPh>
    <rPh sb="16" eb="19">
      <t>ニンチショウ</t>
    </rPh>
    <rPh sb="22" eb="23">
      <t>カン</t>
    </rPh>
    <rPh sb="25" eb="27">
      <t>リュウイ</t>
    </rPh>
    <rPh sb="27" eb="29">
      <t>ジコウ</t>
    </rPh>
    <rPh sb="30" eb="32">
      <t>デンタツ</t>
    </rPh>
    <rPh sb="32" eb="33">
      <t>マタ</t>
    </rPh>
    <rPh sb="34" eb="37">
      <t>ギジュツテキ</t>
    </rPh>
    <rPh sb="37" eb="39">
      <t>シドウ</t>
    </rPh>
    <rPh sb="40" eb="41">
      <t>カカ</t>
    </rPh>
    <rPh sb="42" eb="43">
      <t>カイ</t>
    </rPh>
    <rPh sb="44" eb="45">
      <t>ギ</t>
    </rPh>
    <rPh sb="46" eb="48">
      <t>テイキ</t>
    </rPh>
    <rPh sb="48" eb="49">
      <t>テキ</t>
    </rPh>
    <rPh sb="50" eb="52">
      <t>カイサイ</t>
    </rPh>
    <phoneticPr fontId="1"/>
  </si>
  <si>
    <t>（３）認知症介護の指導に係る専門的な研修を修了している者を１名以上配置し、事業所全体の
認知症ケアの指導等を実施していること。</t>
    <rPh sb="3" eb="6">
      <t>ニンチショウ</t>
    </rPh>
    <rPh sb="6" eb="8">
      <t>カイゴ</t>
    </rPh>
    <rPh sb="9" eb="11">
      <t>シドウ</t>
    </rPh>
    <rPh sb="12" eb="13">
      <t>カカ</t>
    </rPh>
    <rPh sb="14" eb="17">
      <t>センモンテキ</t>
    </rPh>
    <rPh sb="18" eb="20">
      <t>ケンシュウ</t>
    </rPh>
    <rPh sb="21" eb="23">
      <t>シュウリョウ</t>
    </rPh>
    <rPh sb="27" eb="28">
      <t>モノ</t>
    </rPh>
    <rPh sb="30" eb="31">
      <t>メイ</t>
    </rPh>
    <rPh sb="31" eb="33">
      <t>イジョウ</t>
    </rPh>
    <rPh sb="33" eb="35">
      <t>ハイチ</t>
    </rPh>
    <rPh sb="37" eb="40">
      <t>ジギョウショ</t>
    </rPh>
    <rPh sb="40" eb="42">
      <t>ゼンタイ</t>
    </rPh>
    <rPh sb="44" eb="47">
      <t>ニンチショウ</t>
    </rPh>
    <rPh sb="50" eb="52">
      <t>シドウ</t>
    </rPh>
    <rPh sb="52" eb="53">
      <t>トウ</t>
    </rPh>
    <rPh sb="54" eb="56">
      <t>ジッシ</t>
    </rPh>
    <phoneticPr fontId="1"/>
  </si>
  <si>
    <t>※　要介護状態区分が要介護２である者であって、周囲の者による日常生活に対する注意を必要
　とする認知症の者（日常生活自立度のランクⅡに該当する者）</t>
    <rPh sb="52" eb="53">
      <t>モノ</t>
    </rPh>
    <rPh sb="54" eb="56">
      <t>ニチジョウ</t>
    </rPh>
    <rPh sb="56" eb="58">
      <t>セイカツ</t>
    </rPh>
    <rPh sb="58" eb="61">
      <t>ジリツド</t>
    </rPh>
    <rPh sb="67" eb="69">
      <t>ガイトウ</t>
    </rPh>
    <rPh sb="71" eb="72">
      <t>モノ</t>
    </rPh>
    <phoneticPr fontId="3"/>
  </si>
  <si>
    <t>（４）当該事業所における介護職員、看護職員ごとの認知症ケアに関する研修計画を作成し、当
該計画に従い、研修を実施又は実施を予定していること。</t>
    <rPh sb="3" eb="8">
      <t>トウガイジギョウショ</t>
    </rPh>
    <rPh sb="12" eb="16">
      <t>カイゴショクイン</t>
    </rPh>
    <rPh sb="17" eb="21">
      <t>カンゴショクイン</t>
    </rPh>
    <rPh sb="24" eb="27">
      <t>ニンチショウ</t>
    </rPh>
    <rPh sb="30" eb="31">
      <t>カン</t>
    </rPh>
    <rPh sb="33" eb="35">
      <t>ケンシュウ</t>
    </rPh>
    <rPh sb="35" eb="37">
      <t>ケイカク</t>
    </rPh>
    <rPh sb="38" eb="40">
      <t>サクセイ</t>
    </rPh>
    <rPh sb="42" eb="43">
      <t>トウ</t>
    </rPh>
    <rPh sb="44" eb="45">
      <t>ガイ</t>
    </rPh>
    <rPh sb="45" eb="47">
      <t>ケイカク</t>
    </rPh>
    <rPh sb="48" eb="49">
      <t>シタガ</t>
    </rPh>
    <rPh sb="51" eb="53">
      <t>ケンシュウ</t>
    </rPh>
    <rPh sb="54" eb="56">
      <t>ジッシ</t>
    </rPh>
    <rPh sb="56" eb="57">
      <t>マタ</t>
    </rPh>
    <rPh sb="58" eb="60">
      <t>ジッシ</t>
    </rPh>
    <rPh sb="61" eb="63">
      <t>ヨテイ</t>
    </rPh>
    <phoneticPr fontId="1"/>
  </si>
  <si>
    <t>ロ　イの（１）及び（２）に揚げる基準に適合すること。</t>
    <rPh sb="7" eb="8">
      <t>オヨ</t>
    </rPh>
    <rPh sb="13" eb="14">
      <t>ア</t>
    </rPh>
    <rPh sb="16" eb="18">
      <t>キジュン</t>
    </rPh>
    <rPh sb="19" eb="21">
      <t>テキゴウ</t>
    </rPh>
    <phoneticPr fontId="1"/>
  </si>
  <si>
    <t>算定基準別表4
ヌ注　　　　　　　
大臣基準告示
五十六号</t>
    <rPh sb="19" eb="21">
      <t>ダイジン</t>
    </rPh>
    <rPh sb="21" eb="23">
      <t>キジュン</t>
    </rPh>
    <rPh sb="23" eb="25">
      <t>コクジ</t>
    </rPh>
    <rPh sb="26" eb="29">
      <t>５６</t>
    </rPh>
    <rPh sb="29" eb="30">
      <t>ゴウ</t>
    </rPh>
    <phoneticPr fontId="3"/>
  </si>
  <si>
    <t>イ
総合マネジメント体制強化加算（Ⅰ）</t>
    <rPh sb="2" eb="4">
      <t>ソウゴウ</t>
    </rPh>
    <rPh sb="10" eb="12">
      <t>タイセイ</t>
    </rPh>
    <rPh sb="12" eb="14">
      <t>キョウカ</t>
    </rPh>
    <rPh sb="14" eb="16">
      <t>カサン</t>
    </rPh>
    <phoneticPr fontId="1"/>
  </si>
  <si>
    <t>次に揚げる基準のいずれにも適合すること。</t>
    <rPh sb="0" eb="1">
      <t>ツギ</t>
    </rPh>
    <rPh sb="2" eb="3">
      <t>ア</t>
    </rPh>
    <rPh sb="5" eb="7">
      <t>キジュン</t>
    </rPh>
    <rPh sb="13" eb="15">
      <t>テキゴウ</t>
    </rPh>
    <phoneticPr fontId="1"/>
  </si>
  <si>
    <t>□</t>
    <phoneticPr fontId="1"/>
  </si>
  <si>
    <t>（２）利用者の地域における多様な活用が確保されるよう、日常的に地域住民等との交流を図り
、利用者の状態に応じて、地域の行事や活動等に積極的に参加していること。</t>
    <rPh sb="3" eb="6">
      <t>リヨウシャ</t>
    </rPh>
    <rPh sb="7" eb="9">
      <t>チイキ</t>
    </rPh>
    <rPh sb="13" eb="15">
      <t>タヨウ</t>
    </rPh>
    <rPh sb="16" eb="18">
      <t>カツヨウ</t>
    </rPh>
    <rPh sb="19" eb="21">
      <t>カクホ</t>
    </rPh>
    <rPh sb="27" eb="29">
      <t>ニチジョウ</t>
    </rPh>
    <rPh sb="29" eb="30">
      <t>テキ</t>
    </rPh>
    <rPh sb="31" eb="33">
      <t>チイキ</t>
    </rPh>
    <rPh sb="33" eb="35">
      <t>ジュウミン</t>
    </rPh>
    <rPh sb="35" eb="36">
      <t>トウ</t>
    </rPh>
    <rPh sb="38" eb="40">
      <t>コウリュウ</t>
    </rPh>
    <rPh sb="41" eb="42">
      <t>ハカ</t>
    </rPh>
    <rPh sb="45" eb="48">
      <t>リヨウシャ</t>
    </rPh>
    <rPh sb="49" eb="51">
      <t>ジョウタイ</t>
    </rPh>
    <rPh sb="52" eb="53">
      <t>オウ</t>
    </rPh>
    <rPh sb="56" eb="58">
      <t>チイキ</t>
    </rPh>
    <rPh sb="59" eb="61">
      <t>ギョウジ</t>
    </rPh>
    <rPh sb="62" eb="64">
      <t>カツドウ</t>
    </rPh>
    <rPh sb="64" eb="65">
      <t>トウ</t>
    </rPh>
    <rPh sb="66" eb="68">
      <t>セッキョク</t>
    </rPh>
    <rPh sb="68" eb="69">
      <t>テキ</t>
    </rPh>
    <rPh sb="70" eb="72">
      <t>サンカ</t>
    </rPh>
    <phoneticPr fontId="1"/>
  </si>
  <si>
    <t>（３）日常的に利用者と関わりのある地域住民等の相談に対応する体制を確保していること。</t>
    <rPh sb="3" eb="6">
      <t>ニチジョウテキ</t>
    </rPh>
    <rPh sb="7" eb="10">
      <t>リヨウシャ</t>
    </rPh>
    <rPh sb="11" eb="12">
      <t>カカ</t>
    </rPh>
    <rPh sb="17" eb="19">
      <t>チイキ</t>
    </rPh>
    <rPh sb="19" eb="21">
      <t>ジュウミン</t>
    </rPh>
    <rPh sb="21" eb="22">
      <t>トウ</t>
    </rPh>
    <rPh sb="23" eb="25">
      <t>ソウダン</t>
    </rPh>
    <rPh sb="26" eb="28">
      <t>タイオウ</t>
    </rPh>
    <rPh sb="30" eb="32">
      <t>タイセイ</t>
    </rPh>
    <rPh sb="33" eb="35">
      <t>カクホ</t>
    </rPh>
    <phoneticPr fontId="1"/>
  </si>
  <si>
    <t>（４）必要に応じて、多様な主体により提供される登録者の生活全般を支援するサービス（介護
給付費等対象サービス（法第24条第2項に規定する介護給付費等対象サービスをいう。）以外の保
険医療サービス又は福祉サービス、当該地域の住民による自発的な活動によるサービス等をいう。第79号イ（５）において同じ。）が包括的に提供されるような居宅サービス計画を作成して
いること。</t>
    <rPh sb="3" eb="5">
      <t>ヒツヨウ</t>
    </rPh>
    <rPh sb="6" eb="7">
      <t>オウ</t>
    </rPh>
    <rPh sb="10" eb="12">
      <t>タヨウ</t>
    </rPh>
    <rPh sb="13" eb="15">
      <t>シュタイ</t>
    </rPh>
    <rPh sb="18" eb="20">
      <t>テイキョウ</t>
    </rPh>
    <rPh sb="23" eb="26">
      <t>トウロクシャ</t>
    </rPh>
    <rPh sb="27" eb="29">
      <t>セイカツ</t>
    </rPh>
    <rPh sb="29" eb="31">
      <t>ゼンパン</t>
    </rPh>
    <rPh sb="32" eb="34">
      <t>シエン</t>
    </rPh>
    <rPh sb="41" eb="43">
      <t>カイゴ</t>
    </rPh>
    <rPh sb="44" eb="50">
      <t>キュウフヒトウタイショウ</t>
    </rPh>
    <rPh sb="55" eb="56">
      <t>ホウ</t>
    </rPh>
    <rPh sb="56" eb="57">
      <t>ダイ</t>
    </rPh>
    <rPh sb="59" eb="60">
      <t>ジョウ</t>
    </rPh>
    <rPh sb="60" eb="61">
      <t>ダイ</t>
    </rPh>
    <rPh sb="62" eb="63">
      <t>コウ</t>
    </rPh>
    <rPh sb="64" eb="66">
      <t>キテイ</t>
    </rPh>
    <rPh sb="68" eb="73">
      <t>カイゴキュウフヒ</t>
    </rPh>
    <rPh sb="73" eb="74">
      <t>トウ</t>
    </rPh>
    <rPh sb="74" eb="76">
      <t>タイショウ</t>
    </rPh>
    <phoneticPr fontId="1"/>
  </si>
  <si>
    <t>（５）次に揚げる基準のいずれかに適合すること。</t>
    <rPh sb="3" eb="4">
      <t>ツギ</t>
    </rPh>
    <rPh sb="5" eb="6">
      <t>ア</t>
    </rPh>
    <rPh sb="8" eb="10">
      <t>キジュン</t>
    </rPh>
    <rPh sb="16" eb="18">
      <t>テキゴウ</t>
    </rPh>
    <phoneticPr fontId="1"/>
  </si>
  <si>
    <t>ロ
総合マネジメント体制強化加算（Ⅱ）</t>
    <phoneticPr fontId="1"/>
  </si>
  <si>
    <t>（一）地域住民等との連携により、地域資源を効果的に活用し、利用者の状態に応じた支援を
行っていること。</t>
    <rPh sb="1" eb="2">
      <t>イチ</t>
    </rPh>
    <rPh sb="3" eb="5">
      <t>チイキ</t>
    </rPh>
    <rPh sb="5" eb="7">
      <t>ジュウミン</t>
    </rPh>
    <rPh sb="7" eb="8">
      <t>トウ</t>
    </rPh>
    <rPh sb="10" eb="12">
      <t>レンケイ</t>
    </rPh>
    <rPh sb="16" eb="18">
      <t>チイキ</t>
    </rPh>
    <rPh sb="18" eb="20">
      <t>シゲン</t>
    </rPh>
    <rPh sb="21" eb="24">
      <t>コウカテキ</t>
    </rPh>
    <rPh sb="25" eb="27">
      <t>カツヨウ</t>
    </rPh>
    <rPh sb="29" eb="32">
      <t>リヨウシャ</t>
    </rPh>
    <rPh sb="33" eb="35">
      <t>ジョウタイ</t>
    </rPh>
    <rPh sb="36" eb="37">
      <t>オウ</t>
    </rPh>
    <rPh sb="39" eb="41">
      <t>シエン</t>
    </rPh>
    <rPh sb="43" eb="44">
      <t>オコナ</t>
    </rPh>
    <phoneticPr fontId="1"/>
  </si>
  <si>
    <t>（二）障害福祉サービス事業所、児童福祉施設等と協働し、地域において世代間の交流の場の拠
点となっていること。</t>
    <rPh sb="1" eb="2">
      <t>ニ</t>
    </rPh>
    <rPh sb="3" eb="5">
      <t>ショウガイ</t>
    </rPh>
    <rPh sb="5" eb="7">
      <t>フクシ</t>
    </rPh>
    <rPh sb="11" eb="14">
      <t>ジギョウショ</t>
    </rPh>
    <rPh sb="15" eb="17">
      <t>ジドウ</t>
    </rPh>
    <rPh sb="17" eb="21">
      <t>フクシシセツ</t>
    </rPh>
    <rPh sb="21" eb="22">
      <t>トウ</t>
    </rPh>
    <rPh sb="23" eb="25">
      <t>キョウドウ</t>
    </rPh>
    <rPh sb="27" eb="29">
      <t>チイキ</t>
    </rPh>
    <rPh sb="33" eb="35">
      <t>セダイ</t>
    </rPh>
    <rPh sb="35" eb="36">
      <t>カン</t>
    </rPh>
    <rPh sb="37" eb="39">
      <t>コウリュウ</t>
    </rPh>
    <rPh sb="40" eb="41">
      <t>バ</t>
    </rPh>
    <rPh sb="42" eb="43">
      <t>キョ</t>
    </rPh>
    <rPh sb="44" eb="45">
      <t>テン</t>
    </rPh>
    <phoneticPr fontId="1"/>
  </si>
  <si>
    <t>（三）地域住民等、他の指定居宅サービス事業者が当該事業を行う事業所、他の指定地域密着型
サービス事業者が当該事業を行う事業所等と共同で事例検討会、研修会等を実施していること。</t>
    <rPh sb="1" eb="2">
      <t>サン</t>
    </rPh>
    <rPh sb="3" eb="5">
      <t>チイキ</t>
    </rPh>
    <rPh sb="5" eb="7">
      <t>ジュウミン</t>
    </rPh>
    <rPh sb="7" eb="8">
      <t>トウ</t>
    </rPh>
    <rPh sb="9" eb="10">
      <t>タ</t>
    </rPh>
    <rPh sb="11" eb="13">
      <t>シテイ</t>
    </rPh>
    <rPh sb="13" eb="15">
      <t>キョタク</t>
    </rPh>
    <rPh sb="19" eb="22">
      <t>ジギョウシャ</t>
    </rPh>
    <rPh sb="23" eb="25">
      <t>トウガイ</t>
    </rPh>
    <rPh sb="25" eb="27">
      <t>ジギョウ</t>
    </rPh>
    <rPh sb="28" eb="29">
      <t>オコナ</t>
    </rPh>
    <rPh sb="30" eb="33">
      <t>ジギョウショ</t>
    </rPh>
    <rPh sb="34" eb="35">
      <t>タ</t>
    </rPh>
    <rPh sb="36" eb="38">
      <t>シテイ</t>
    </rPh>
    <rPh sb="38" eb="43">
      <t>チイキミッチャクガタ</t>
    </rPh>
    <rPh sb="48" eb="51">
      <t>ジギョウシャ</t>
    </rPh>
    <rPh sb="52" eb="54">
      <t>トウガイ</t>
    </rPh>
    <rPh sb="54" eb="56">
      <t>ジギョウ</t>
    </rPh>
    <rPh sb="57" eb="58">
      <t>オコナ</t>
    </rPh>
    <rPh sb="59" eb="62">
      <t>ジギョウショ</t>
    </rPh>
    <rPh sb="62" eb="63">
      <t>トウ</t>
    </rPh>
    <rPh sb="64" eb="66">
      <t>キョウドウ</t>
    </rPh>
    <rPh sb="67" eb="69">
      <t>ジレイ</t>
    </rPh>
    <rPh sb="69" eb="72">
      <t>ケントウカイ</t>
    </rPh>
    <rPh sb="73" eb="76">
      <t>ケンシュウカイ</t>
    </rPh>
    <rPh sb="76" eb="77">
      <t>トウ</t>
    </rPh>
    <rPh sb="78" eb="80">
      <t>ジッシ</t>
    </rPh>
    <phoneticPr fontId="1"/>
  </si>
  <si>
    <t>（四）市町村が実施する法第115条の45第1項第2号に揚げる事業や同条第2項第4号に揚げる事業等に参加していること。</t>
    <rPh sb="1" eb="2">
      <t>シ</t>
    </rPh>
    <rPh sb="3" eb="6">
      <t>シチョウソン</t>
    </rPh>
    <rPh sb="7" eb="9">
      <t>ジッシ</t>
    </rPh>
    <rPh sb="11" eb="12">
      <t>ホウ</t>
    </rPh>
    <rPh sb="12" eb="13">
      <t>ダイ</t>
    </rPh>
    <rPh sb="16" eb="17">
      <t>ジョウ</t>
    </rPh>
    <rPh sb="20" eb="21">
      <t>ダイ</t>
    </rPh>
    <rPh sb="22" eb="23">
      <t>コウ</t>
    </rPh>
    <rPh sb="23" eb="24">
      <t>ダイ</t>
    </rPh>
    <rPh sb="25" eb="26">
      <t>ゴウ</t>
    </rPh>
    <rPh sb="27" eb="28">
      <t>ア</t>
    </rPh>
    <rPh sb="30" eb="32">
      <t>ジギョウ</t>
    </rPh>
    <rPh sb="33" eb="34">
      <t>ドウ</t>
    </rPh>
    <rPh sb="34" eb="35">
      <t>ジョウ</t>
    </rPh>
    <rPh sb="35" eb="36">
      <t>ダイ</t>
    </rPh>
    <rPh sb="37" eb="38">
      <t>コウ</t>
    </rPh>
    <rPh sb="38" eb="39">
      <t>ダイ</t>
    </rPh>
    <rPh sb="40" eb="41">
      <t>ゴウ</t>
    </rPh>
    <rPh sb="42" eb="43">
      <t>ア</t>
    </rPh>
    <rPh sb="45" eb="47">
      <t>ジギョウ</t>
    </rPh>
    <rPh sb="47" eb="48">
      <t>トウ</t>
    </rPh>
    <rPh sb="49" eb="51">
      <t>サンカ</t>
    </rPh>
    <phoneticPr fontId="1"/>
  </si>
  <si>
    <t>イ（１）及び（２）に揚げる基準に適合すること。</t>
    <rPh sb="4" eb="5">
      <t>オヨ</t>
    </rPh>
    <rPh sb="10" eb="11">
      <t>ア</t>
    </rPh>
    <rPh sb="13" eb="15">
      <t>キジュン</t>
    </rPh>
    <rPh sb="16" eb="18">
      <t>テキゴウ</t>
    </rPh>
    <phoneticPr fontId="1"/>
  </si>
  <si>
    <t>生産性向上推進体制加算</t>
    <phoneticPr fontId="1"/>
  </si>
  <si>
    <t>□</t>
    <phoneticPr fontId="1"/>
  </si>
  <si>
    <t xml:space="preserve">イ
生産性向上推進体制加算（Ⅰ）
</t>
    <rPh sb="2" eb="5">
      <t>セイサンセイ</t>
    </rPh>
    <rPh sb="5" eb="7">
      <t>コウジョウ</t>
    </rPh>
    <rPh sb="7" eb="9">
      <t>スイシン</t>
    </rPh>
    <rPh sb="9" eb="11">
      <t>タイセイ</t>
    </rPh>
    <rPh sb="11" eb="13">
      <t>カサン</t>
    </rPh>
    <phoneticPr fontId="1"/>
  </si>
  <si>
    <t>次に揚げる基準のいずれにも適合すること。</t>
    <rPh sb="0" eb="1">
      <t>ツギ</t>
    </rPh>
    <rPh sb="2" eb="3">
      <t>ア</t>
    </rPh>
    <rPh sb="5" eb="7">
      <t>キジュン</t>
    </rPh>
    <rPh sb="13" eb="15">
      <t>テキゴウ</t>
    </rPh>
    <phoneticPr fontId="1"/>
  </si>
  <si>
    <t>（１）利用者の安全並びに介護サービスの質の確保及び職員の負担軽減に資する方策を検討する
ための委員会において、次に揚げる事項について必要な検討を行い、及び当該事項の実施を定期
的に確認していること。</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7" eb="50">
      <t>イインカイ</t>
    </rPh>
    <rPh sb="55" eb="56">
      <t>ツギ</t>
    </rPh>
    <rPh sb="57" eb="58">
      <t>ア</t>
    </rPh>
    <rPh sb="60" eb="62">
      <t>ジコウ</t>
    </rPh>
    <rPh sb="66" eb="68">
      <t>ヒツヨウ</t>
    </rPh>
    <rPh sb="69" eb="71">
      <t>ケントウ</t>
    </rPh>
    <rPh sb="72" eb="73">
      <t>オコナ</t>
    </rPh>
    <rPh sb="75" eb="76">
      <t>オヨ</t>
    </rPh>
    <rPh sb="77" eb="79">
      <t>トウガイ</t>
    </rPh>
    <rPh sb="79" eb="81">
      <t>ジコウ</t>
    </rPh>
    <rPh sb="82" eb="84">
      <t>ジッシ</t>
    </rPh>
    <rPh sb="85" eb="87">
      <t>テイキ</t>
    </rPh>
    <rPh sb="88" eb="89">
      <t>テキ</t>
    </rPh>
    <rPh sb="90" eb="92">
      <t>カクニン</t>
    </rPh>
    <phoneticPr fontId="1"/>
  </si>
  <si>
    <t xml:space="preserve">ロ
生産性向上推進体制加算（Ⅱ）
</t>
    <phoneticPr fontId="1"/>
  </si>
  <si>
    <t>（２）（１）の取組及び介護機器の活用による業務の効率化及び質の確保並びに職員の負担軽減
に関する実績があること。</t>
    <rPh sb="7" eb="9">
      <t>トリクミ</t>
    </rPh>
    <rPh sb="9" eb="10">
      <t>オヨ</t>
    </rPh>
    <rPh sb="11" eb="15">
      <t>カイゴキキ</t>
    </rPh>
    <rPh sb="16" eb="18">
      <t>カツヨウ</t>
    </rPh>
    <rPh sb="21" eb="23">
      <t>ギョウム</t>
    </rPh>
    <rPh sb="24" eb="27">
      <t>コウリツカ</t>
    </rPh>
    <rPh sb="27" eb="28">
      <t>オヨ</t>
    </rPh>
    <rPh sb="29" eb="30">
      <t>シツ</t>
    </rPh>
    <rPh sb="31" eb="33">
      <t>カクホ</t>
    </rPh>
    <rPh sb="33" eb="34">
      <t>ナラ</t>
    </rPh>
    <rPh sb="36" eb="38">
      <t>ショクイン</t>
    </rPh>
    <rPh sb="39" eb="41">
      <t>フタン</t>
    </rPh>
    <rPh sb="41" eb="43">
      <t>ケイゲン</t>
    </rPh>
    <rPh sb="45" eb="46">
      <t>カン</t>
    </rPh>
    <rPh sb="48" eb="50">
      <t>ジッセキ</t>
    </rPh>
    <phoneticPr fontId="1"/>
  </si>
  <si>
    <t>（３）介護機器を複数種類活用していること。</t>
    <rPh sb="3" eb="5">
      <t>カイゴ</t>
    </rPh>
    <rPh sb="5" eb="7">
      <t>キキ</t>
    </rPh>
    <rPh sb="8" eb="10">
      <t>フクスウ</t>
    </rPh>
    <rPh sb="10" eb="12">
      <t>シュルイ</t>
    </rPh>
    <rPh sb="12" eb="14">
      <t>カツヨウ</t>
    </rPh>
    <phoneticPr fontId="1"/>
  </si>
  <si>
    <t>（４）（１）の委員会において、職員の業務分担の明確化等による業務の効率化及び質の確保並
びに負担軽減について必要な検討を行い、当該検討を踏まえ、必要な取組を実施し、及び当該取
組の実施を定期的に確認すること。</t>
    <rPh sb="7" eb="10">
      <t>イインカイ</t>
    </rPh>
    <rPh sb="15" eb="17">
      <t>ショクイン</t>
    </rPh>
    <rPh sb="18" eb="20">
      <t>ギョウム</t>
    </rPh>
    <rPh sb="20" eb="22">
      <t>ブンタン</t>
    </rPh>
    <rPh sb="23" eb="26">
      <t>メイカクカ</t>
    </rPh>
    <rPh sb="26" eb="27">
      <t>トウ</t>
    </rPh>
    <rPh sb="30" eb="32">
      <t>ギョウム</t>
    </rPh>
    <rPh sb="33" eb="36">
      <t>コウリツカ</t>
    </rPh>
    <rPh sb="36" eb="37">
      <t>オヨ</t>
    </rPh>
    <rPh sb="38" eb="39">
      <t>シツ</t>
    </rPh>
    <rPh sb="40" eb="42">
      <t>カクホ</t>
    </rPh>
    <rPh sb="42" eb="43">
      <t>ナラ</t>
    </rPh>
    <rPh sb="46" eb="50">
      <t>フタンケイゲン</t>
    </rPh>
    <rPh sb="54" eb="56">
      <t>ヒツヨウ</t>
    </rPh>
    <rPh sb="57" eb="59">
      <t>ケントウ</t>
    </rPh>
    <rPh sb="60" eb="61">
      <t>オコナ</t>
    </rPh>
    <rPh sb="63" eb="65">
      <t>トウガイ</t>
    </rPh>
    <rPh sb="65" eb="67">
      <t>ケントウ</t>
    </rPh>
    <rPh sb="68" eb="69">
      <t>フ</t>
    </rPh>
    <rPh sb="72" eb="74">
      <t>ヒツヨウ</t>
    </rPh>
    <rPh sb="75" eb="77">
      <t>トリクミ</t>
    </rPh>
    <rPh sb="78" eb="80">
      <t>ジッシ</t>
    </rPh>
    <rPh sb="82" eb="83">
      <t>オヨ</t>
    </rPh>
    <rPh sb="84" eb="86">
      <t>トウガイ</t>
    </rPh>
    <phoneticPr fontId="1"/>
  </si>
  <si>
    <t>（５）事業年度ごとに（１）、（３）及び（４）の取組による業務の効率化及び質の確保並びに
職員の負担軽減に関する実績を厚生労働省に報告すること。</t>
    <rPh sb="3" eb="5">
      <t>ジギョウ</t>
    </rPh>
    <rPh sb="5" eb="7">
      <t>ネンド</t>
    </rPh>
    <rPh sb="17" eb="18">
      <t>オヨ</t>
    </rPh>
    <rPh sb="23" eb="25">
      <t>トリクミ</t>
    </rPh>
    <rPh sb="28" eb="30">
      <t>ギョウム</t>
    </rPh>
    <rPh sb="31" eb="34">
      <t>コウリツカ</t>
    </rPh>
    <rPh sb="34" eb="35">
      <t>オヨ</t>
    </rPh>
    <rPh sb="36" eb="37">
      <t>シツ</t>
    </rPh>
    <rPh sb="38" eb="40">
      <t>カクホ</t>
    </rPh>
    <rPh sb="40" eb="41">
      <t>ナラ</t>
    </rPh>
    <rPh sb="44" eb="46">
      <t>ショクイン</t>
    </rPh>
    <rPh sb="47" eb="49">
      <t>フタン</t>
    </rPh>
    <rPh sb="49" eb="51">
      <t>ケイゲン</t>
    </rPh>
    <rPh sb="52" eb="53">
      <t>カン</t>
    </rPh>
    <rPh sb="55" eb="57">
      <t>ジッセキ</t>
    </rPh>
    <rPh sb="58" eb="63">
      <t>コウセイロウドウショウ</t>
    </rPh>
    <rPh sb="64" eb="66">
      <t>ホウコク</t>
    </rPh>
    <phoneticPr fontId="1"/>
  </si>
  <si>
    <t>（１）イ（１）に適合していること。</t>
    <rPh sb="8" eb="10">
      <t>テキゴウ</t>
    </rPh>
    <phoneticPr fontId="1"/>
  </si>
  <si>
    <t>（２）介護機器を活用していること。</t>
    <rPh sb="3" eb="5">
      <t>カイゴ</t>
    </rPh>
    <rPh sb="5" eb="7">
      <t>キキ</t>
    </rPh>
    <rPh sb="8" eb="10">
      <t>カツヨウ</t>
    </rPh>
    <phoneticPr fontId="1"/>
  </si>
  <si>
    <t>（３）事業年度ごとに（２）及びイ（１）の取組による業務の効率化及び質の確保並びに職員の
負担軽減に関する実績を厚生労働省に報告すること。</t>
    <rPh sb="3" eb="7">
      <t>ジギョウネンド</t>
    </rPh>
    <rPh sb="13" eb="14">
      <t>オヨ</t>
    </rPh>
    <rPh sb="20" eb="22">
      <t>トリクミ</t>
    </rPh>
    <rPh sb="25" eb="27">
      <t>ギョウム</t>
    </rPh>
    <rPh sb="28" eb="31">
      <t>コウリツカ</t>
    </rPh>
    <rPh sb="31" eb="32">
      <t>オヨ</t>
    </rPh>
    <rPh sb="33" eb="34">
      <t>シツ</t>
    </rPh>
    <rPh sb="35" eb="37">
      <t>カクホ</t>
    </rPh>
    <rPh sb="37" eb="38">
      <t>ナラ</t>
    </rPh>
    <rPh sb="40" eb="42">
      <t>ショクイン</t>
    </rPh>
    <rPh sb="44" eb="46">
      <t>フタン</t>
    </rPh>
    <rPh sb="46" eb="48">
      <t>ケイゲン</t>
    </rPh>
    <rPh sb="49" eb="50">
      <t>カン</t>
    </rPh>
    <rPh sb="52" eb="54">
      <t>ジッセキ</t>
    </rPh>
    <rPh sb="55" eb="60">
      <t>コウセイロウドウショウ</t>
    </rPh>
    <rPh sb="61" eb="63">
      <t>ホウコク</t>
    </rPh>
    <phoneticPr fontId="1"/>
  </si>
  <si>
    <t>注 別に厚生労働大臣が定める基準に適合しているものとして、電子情報処理組織を使用する方法により、市町村長に対し、老健局長が定める様式による届出を行った指定小規模多機能型居宅介護事業所において、利用者に対して指定小規模多機能型居宅介護を行った場合は、当該基準に掲げる区分に従い、１月につき次に掲げる所定単位数を加算していますか。
ただし、次に掲げるいずれかの加算を算定している場合においては、次に掲げるその他の加算は算定しません。
⑴ 生産性向上推進体制加算(Ⅰ) 100単位
⑵ 生産性向上推進体制加算(Ⅱ)  10単位</t>
    <phoneticPr fontId="1"/>
  </si>
  <si>
    <t>区分</t>
    <rPh sb="0" eb="2">
      <t>クブン</t>
    </rPh>
    <phoneticPr fontId="1"/>
  </si>
  <si>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3"/>
  </si>
  <si>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3"/>
  </si>
  <si>
    <t>・介護職員等処遇改善計
　画書
・周知状況が確認できる
　書類</t>
    <rPh sb="1" eb="3">
      <t>カイゴ</t>
    </rPh>
    <rPh sb="3" eb="5">
      <t>ショクイン</t>
    </rPh>
    <rPh sb="5" eb="6">
      <t>トウ</t>
    </rPh>
    <rPh sb="6" eb="8">
      <t>ショグウ</t>
    </rPh>
    <rPh sb="8" eb="10">
      <t>カイゼン</t>
    </rPh>
    <rPh sb="10" eb="11">
      <t>ケイ</t>
    </rPh>
    <rPh sb="13" eb="14">
      <t>ガ</t>
    </rPh>
    <rPh sb="14" eb="15">
      <t>ショ</t>
    </rPh>
    <rPh sb="17" eb="19">
      <t>シュウチ</t>
    </rPh>
    <rPh sb="19" eb="21">
      <t>ジョウキョウ</t>
    </rPh>
    <rPh sb="22" eb="24">
      <t>カクニン</t>
    </rPh>
    <rPh sb="29" eb="31">
      <t>ショルイ</t>
    </rPh>
    <phoneticPr fontId="3"/>
  </si>
  <si>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3"/>
  </si>
  <si>
    <t>労働基準法等遵守</t>
    <rPh sb="0" eb="2">
      <t>ロウドウ</t>
    </rPh>
    <rPh sb="2" eb="5">
      <t>キジュンホウ</t>
    </rPh>
    <rPh sb="5" eb="6">
      <t>トウ</t>
    </rPh>
    <rPh sb="6" eb="8">
      <t>ジュンシュ</t>
    </rPh>
    <phoneticPr fontId="3"/>
  </si>
  <si>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3"/>
  </si>
  <si>
    <t>月額賃金改善要件Ⅰ（月給による賃金改善）</t>
    <rPh sb="0" eb="2">
      <t>ゲツガク</t>
    </rPh>
    <rPh sb="2" eb="4">
      <t>チンギン</t>
    </rPh>
    <rPh sb="4" eb="8">
      <t>カイゼンヨウケン</t>
    </rPh>
    <rPh sb="10" eb="12">
      <t>ゲッキュウ</t>
    </rPh>
    <rPh sb="15" eb="19">
      <t>チンギンカイゼン</t>
    </rPh>
    <phoneticPr fontId="3"/>
  </si>
  <si>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</si>
  <si>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</si>
  <si>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3"/>
  </si>
  <si>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</si>
  <si>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キャリアパス
要件Ⅰ
（任用要件・賃金体系の整備等）</t>
    <rPh sb="7" eb="9">
      <t>ヨウケン</t>
    </rPh>
    <rPh sb="12" eb="16">
      <t>ニンヨウヨウケン</t>
    </rPh>
    <rPh sb="17" eb="21">
      <t>チンギンタイケイ</t>
    </rPh>
    <rPh sb="22" eb="25">
      <t>セイビトウ</t>
    </rPh>
    <phoneticPr fontId="3"/>
  </si>
  <si>
    <t>キャリアパス
要件Ⅱ</t>
    <phoneticPr fontId="1"/>
  </si>
  <si>
    <t>(1) 介護職員との意見交換を踏まえた資質向上のための目標を立
　て、その実現のため、具体的な取組として、以下のいずれかに
　該当していますか。
ア　資質向上のための計画に沿って、研修機会の提供又は技術指
　導等を実施するとともに、介護職員の能力評価を行う。
イ　資格取得のための支援の実施(研修受講のための勤務シフトの
　　調整、休暇の付与、費用（交通費、受講料等）の援助等）
→具体的な取組内容を記載してください。
（　　　　　　　　　　　　　　　　　　　　　　　　　　　）</t>
    <rPh sb="30" eb="31">
      <t>タ</t>
    </rPh>
    <rPh sb="37" eb="39">
      <t>ジツゲン</t>
    </rPh>
    <rPh sb="43" eb="46">
      <t>グタイテキ</t>
    </rPh>
    <rPh sb="47" eb="49">
      <t>トリクミ</t>
    </rPh>
    <rPh sb="53" eb="55">
      <t>イカ</t>
    </rPh>
    <rPh sb="63" eb="65">
      <t>ガイトウ</t>
    </rPh>
    <rPh sb="146" eb="148">
      <t>ケンシュウ</t>
    </rPh>
    <rPh sb="148" eb="150">
      <t>ジュコウ</t>
    </rPh>
    <rPh sb="154" eb="156">
      <t>キンム</t>
    </rPh>
    <rPh sb="163" eb="165">
      <t>チョウセイ</t>
    </rPh>
    <rPh sb="169" eb="171">
      <t>フヨ</t>
    </rPh>
    <rPh sb="172" eb="174">
      <t>ヒヨウ</t>
    </rPh>
    <rPh sb="175" eb="178">
      <t>コウツウヒ</t>
    </rPh>
    <rPh sb="179" eb="182">
      <t>ジュコウリョウ</t>
    </rPh>
    <rPh sb="182" eb="183">
      <t>トウ</t>
    </rPh>
    <rPh sb="185" eb="187">
      <t>エンジョ</t>
    </rPh>
    <rPh sb="187" eb="188">
      <t>トウ</t>
    </rPh>
    <rPh sb="192" eb="195">
      <t>グタイテキ</t>
    </rPh>
    <rPh sb="196" eb="198">
      <t>トリクミ</t>
    </rPh>
    <rPh sb="198" eb="200">
      <t>ナイヨウ</t>
    </rPh>
    <rPh sb="201" eb="203">
      <t>キサイ</t>
    </rPh>
    <phoneticPr fontId="3"/>
  </si>
  <si>
    <t>(2) (1)について、全ての介護職員に周知していますか。</t>
    <rPh sb="12" eb="13">
      <t>スベ</t>
    </rPh>
    <rPh sb="15" eb="17">
      <t>カイゴ</t>
    </rPh>
    <rPh sb="17" eb="19">
      <t>ショクイン</t>
    </rPh>
    <rPh sb="20" eb="22">
      <t>シュウチ</t>
    </rPh>
    <phoneticPr fontId="3"/>
  </si>
  <si>
    <t>キャリアパス
要件Ⅲ（昇給の仕組みの整備等）</t>
    <phoneticPr fontId="1"/>
  </si>
  <si>
    <t>(1) 介護職員について、経験若しくは資格等に応じて昇給する仕
　組み又は一定の基準に基づき定期に昇給を判定する仕組みを設
  けていますか。具体的に、以下のア～ウのいずれかに該当しま
  すか。（１つでも複数でも可）
ア　経験に応じて昇給する仕組み
　　※「勤続年数」や「経験年数」などに応じて昇給する仕組み
　　　を指す。
イ　資格等に応じて昇給する仕組み
　　※「介護福祉士」や「実務者研修修了者」などの取得に応じ
　　　て昇給する仕組みを指す。ただし、介護福祉士資格を有し
　　　て就業する者についても昇給が図られる仕組みであること
　　　を要する。
ウ　一定の基準に基づき定期に昇給を判定する仕組み
　　※「実技試験」や「人事評価」などの結果に基づき昇給する
　　　仕組みを指す。ただし、客観的な評価基準や昇給条件が明
　　　文化されていることを要する。</t>
    <rPh sb="71" eb="74">
      <t>グタイテキ</t>
    </rPh>
    <rPh sb="76" eb="78">
      <t>イカ</t>
    </rPh>
    <rPh sb="88" eb="90">
      <t>ガイトウ</t>
    </rPh>
    <rPh sb="103" eb="105">
      <t>フクスウ</t>
    </rPh>
    <rPh sb="107" eb="108">
      <t>カ</t>
    </rPh>
    <phoneticPr fontId="3"/>
  </si>
  <si>
    <t>(2) (1)について、就業規則等の明確な根拠規定を書面で整備し、
  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6" eb="37">
      <t>スベ</t>
    </rPh>
    <rPh sb="39" eb="41">
      <t>カイゴ</t>
    </rPh>
    <rPh sb="41" eb="43">
      <t>ショクイン</t>
    </rPh>
    <rPh sb="44" eb="46">
      <t>シュウチ</t>
    </rPh>
    <phoneticPr fontId="3"/>
  </si>
  <si>
    <t>キャリアパス要件Ⅳ（改善後の年額賃金要件）</t>
    <rPh sb="6" eb="8">
      <t>ヨウケン</t>
    </rPh>
    <rPh sb="10" eb="13">
      <t>カイゼンゴ</t>
    </rPh>
    <rPh sb="14" eb="20">
      <t>ネンガクチンギンヨウケン</t>
    </rPh>
    <phoneticPr fontId="1"/>
  </si>
  <si>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
さらに、令和６年度中は、新加算の加算額のうち介護職員等特定処遇改善加算に相当する部分による賃金改善額が月額８万円以上の職員を置くことにより、キャリアパス要件Ⅳを満たすこととしても差し支えない。</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rPh sb="201" eb="203">
      <t>レイワ</t>
    </rPh>
    <rPh sb="204" eb="207">
      <t>ネンドチュウ</t>
    </rPh>
    <rPh sb="209" eb="210">
      <t>シン</t>
    </rPh>
    <rPh sb="210" eb="212">
      <t>カサン</t>
    </rPh>
    <rPh sb="213" eb="216">
      <t>カサンガク</t>
    </rPh>
    <rPh sb="219" eb="224">
      <t>カイゴショクイントウ</t>
    </rPh>
    <rPh sb="224" eb="232">
      <t>トクテイショグウカイゼンカサン</t>
    </rPh>
    <rPh sb="233" eb="235">
      <t>ソウトウ</t>
    </rPh>
    <rPh sb="237" eb="239">
      <t>ブブン</t>
    </rPh>
    <rPh sb="242" eb="244">
      <t>チンギン</t>
    </rPh>
    <rPh sb="244" eb="247">
      <t>カイゼンガク</t>
    </rPh>
    <rPh sb="248" eb="250">
      <t>ゲツガク</t>
    </rPh>
    <rPh sb="251" eb="252">
      <t>マン</t>
    </rPh>
    <rPh sb="252" eb="253">
      <t>エン</t>
    </rPh>
    <rPh sb="253" eb="255">
      <t>イジョウ</t>
    </rPh>
    <rPh sb="256" eb="258">
      <t>ショクイン</t>
    </rPh>
    <rPh sb="259" eb="260">
      <t>オ</t>
    </rPh>
    <rPh sb="273" eb="275">
      <t>ヨウケン</t>
    </rPh>
    <rPh sb="277" eb="278">
      <t>ミ</t>
    </rPh>
    <rPh sb="286" eb="287">
      <t>サ</t>
    </rPh>
    <rPh sb="288" eb="289">
      <t>ツカ</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</si>
  <si>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</si>
  <si>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</si>
  <si>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職場環境等要件</t>
    <phoneticPr fontId="1"/>
  </si>
  <si>
    <t>特別事情届出書</t>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</si>
  <si>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</si>
  <si>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t>条例第6条
予防条例第5条</t>
    <rPh sb="0" eb="2">
      <t>ジョウレイ</t>
    </rPh>
    <rPh sb="2" eb="3">
      <t>ダイ</t>
    </rPh>
    <rPh sb="4" eb="5">
      <t>ジョウ</t>
    </rPh>
    <rPh sb="8" eb="10">
      <t>ジョウレイ</t>
    </rPh>
    <rPh sb="12" eb="13">
      <t>ジョウ</t>
    </rPh>
    <phoneticPr fontId="3"/>
  </si>
  <si>
    <t>基準第62条</t>
    <rPh sb="0" eb="2">
      <t>キジュン</t>
    </rPh>
    <rPh sb="2" eb="3">
      <t>ダイ</t>
    </rPh>
    <rPh sb="5" eb="6">
      <t>ジョウ</t>
    </rPh>
    <phoneticPr fontId="3"/>
  </si>
  <si>
    <t>予防基準第43条</t>
    <rPh sb="0" eb="2">
      <t>ヨボウ</t>
    </rPh>
    <rPh sb="2" eb="4">
      <t>キジュン</t>
    </rPh>
    <rPh sb="4" eb="5">
      <t>ダイ</t>
    </rPh>
    <rPh sb="7" eb="8">
      <t>ジョウ</t>
    </rPh>
    <phoneticPr fontId="1"/>
  </si>
  <si>
    <t>基準第63条第1項
予防基準第44条第1項</t>
    <rPh sb="0" eb="2">
      <t>キジュン</t>
    </rPh>
    <rPh sb="2" eb="3">
      <t>ダイ</t>
    </rPh>
    <rPh sb="5" eb="6">
      <t>ジョウ</t>
    </rPh>
    <rPh sb="6" eb="7">
      <t>ダイ</t>
    </rPh>
    <rPh sb="8" eb="9">
      <t>コウ</t>
    </rPh>
    <phoneticPr fontId="1"/>
  </si>
  <si>
    <t>基準第63条第1項
予防基準第44条第1項</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phoneticPr fontId="1"/>
  </si>
  <si>
    <t>基準第63条第3項
予防基準第44条第3項</t>
    <rPh sb="0" eb="2">
      <t>キジュン</t>
    </rPh>
    <rPh sb="2" eb="3">
      <t>ダイ</t>
    </rPh>
    <rPh sb="5" eb="6">
      <t>ジョウ</t>
    </rPh>
    <rPh sb="6" eb="7">
      <t>ダイ</t>
    </rPh>
    <rPh sb="8" eb="9">
      <t>コウ</t>
    </rPh>
    <phoneticPr fontId="1"/>
  </si>
  <si>
    <t>基準第63条第4項
予防基準第44条第4項</t>
    <rPh sb="0" eb="2">
      <t>キジュン</t>
    </rPh>
    <rPh sb="2" eb="3">
      <t>ダイ</t>
    </rPh>
    <rPh sb="5" eb="6">
      <t>ジョウ</t>
    </rPh>
    <rPh sb="6" eb="7">
      <t>ダイ</t>
    </rPh>
    <rPh sb="8" eb="9">
      <t>コウ</t>
    </rPh>
    <phoneticPr fontId="1"/>
  </si>
  <si>
    <t>基準第63条第6項
予防基準第44条第6項</t>
    <phoneticPr fontId="1"/>
  </si>
  <si>
    <t>基準第63条第10項
予防基準第44条第10項</t>
    <rPh sb="0" eb="2">
      <t>キジュン</t>
    </rPh>
    <rPh sb="2" eb="3">
      <t>ダイ</t>
    </rPh>
    <rPh sb="5" eb="6">
      <t>ジョウ</t>
    </rPh>
    <rPh sb="6" eb="7">
      <t>ダイ</t>
    </rPh>
    <rPh sb="9" eb="10">
      <t>コウ</t>
    </rPh>
    <rPh sb="11" eb="13">
      <t>ヨボウ</t>
    </rPh>
    <rPh sb="13" eb="15">
      <t>キジュン</t>
    </rPh>
    <rPh sb="15" eb="16">
      <t>ダイ</t>
    </rPh>
    <rPh sb="18" eb="19">
      <t>ジョウ</t>
    </rPh>
    <rPh sb="19" eb="20">
      <t>ダイ</t>
    </rPh>
    <rPh sb="22" eb="23">
      <t>コウ</t>
    </rPh>
    <phoneticPr fontId="1"/>
  </si>
  <si>
    <t>　　　事業所名：（　　　　　　　　　　　　）
　　　職種名　：（　　　　　　　　　　　　）
    　勤務時間：（　　　　　　　　　　　　）</t>
    <rPh sb="3" eb="6">
      <t>ジギョウショ</t>
    </rPh>
    <rPh sb="6" eb="7">
      <t>メイ</t>
    </rPh>
    <rPh sb="26" eb="28">
      <t>ショクシュ</t>
    </rPh>
    <rPh sb="28" eb="29">
      <t>メイ</t>
    </rPh>
    <rPh sb="51" eb="53">
      <t>キンム</t>
    </rPh>
    <rPh sb="53" eb="55">
      <t>ジカン</t>
    </rPh>
    <phoneticPr fontId="3"/>
  </si>
  <si>
    <t>　→　下記の事項について記載してください。
　・兼務の有無　（　有　・　無　）
　・当該事業所内で他職務と兼務している場合は
　　その職種名
    （　　　　　　　　　　　　　　　　　　）</t>
    <phoneticPr fontId="1"/>
  </si>
  <si>
    <t>基準第65条
予防基準第46条</t>
    <rPh sb="0" eb="2">
      <t>キジュン</t>
    </rPh>
    <rPh sb="2" eb="3">
      <t>ダイ</t>
    </rPh>
    <rPh sb="5" eb="6">
      <t>ジョウ</t>
    </rPh>
    <rPh sb="7" eb="9">
      <t>ヨボウ</t>
    </rPh>
    <rPh sb="9" eb="11">
      <t>キジュン</t>
    </rPh>
    <rPh sb="11" eb="12">
      <t>ダイ</t>
    </rPh>
    <rPh sb="14" eb="15">
      <t>ジョウ</t>
    </rPh>
    <phoneticPr fontId="1"/>
  </si>
  <si>
    <t>基準第63条第7項
予防基準第44条第7項</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phoneticPr fontId="1"/>
  </si>
  <si>
    <t>基準第63条第7項
予防基準第44条第7項</t>
    <rPh sb="10" eb="12">
      <t>ヨボウ</t>
    </rPh>
    <phoneticPr fontId="1"/>
  </si>
  <si>
    <t>基準第63条第1項
予防基準第44条第1項</t>
    <phoneticPr fontId="1"/>
  </si>
  <si>
    <t>基準第63条第9項
予防基準第44条第9項</t>
    <rPh sb="10" eb="12">
      <t>ヨボウ</t>
    </rPh>
    <phoneticPr fontId="1"/>
  </si>
  <si>
    <t>基準第63条第8項
予防基準第44条第8項</t>
    <rPh sb="10" eb="12">
      <t>ヨボウ</t>
    </rPh>
    <phoneticPr fontId="1"/>
  </si>
  <si>
    <t>※サテライト事業所の宿泊サービス利用者に対し、本体事業所で宿泊サービスを行うことはありますか。
→サービス提供の有無（　有　・　無　）
　有の場合、利用者と本体事業所の従業員と交流方法等を記載してください。
（　　　　　　　　　　　　　　　　　　　　）</t>
    <rPh sb="6" eb="9">
      <t>ジギョウショ</t>
    </rPh>
    <rPh sb="10" eb="12">
      <t>シュクハク</t>
    </rPh>
    <rPh sb="16" eb="18">
      <t>リヨウ</t>
    </rPh>
    <rPh sb="18" eb="19">
      <t>シャ</t>
    </rPh>
    <rPh sb="20" eb="21">
      <t>タイ</t>
    </rPh>
    <rPh sb="23" eb="25">
      <t>ホンタイ</t>
    </rPh>
    <rPh sb="25" eb="28">
      <t>ジギョウショ</t>
    </rPh>
    <rPh sb="29" eb="31">
      <t>シュクハク</t>
    </rPh>
    <rPh sb="36" eb="37">
      <t>オコナ</t>
    </rPh>
    <rPh sb="54" eb="56">
      <t>テイキョウ</t>
    </rPh>
    <rPh sb="57" eb="59">
      <t>ウム</t>
    </rPh>
    <rPh sb="61" eb="62">
      <t>ユウ</t>
    </rPh>
    <rPh sb="65" eb="66">
      <t>ム</t>
    </rPh>
    <rPh sb="70" eb="71">
      <t>ア</t>
    </rPh>
    <rPh sb="72" eb="74">
      <t>バアイ</t>
    </rPh>
    <rPh sb="75" eb="78">
      <t>リヨウシャ</t>
    </rPh>
    <rPh sb="79" eb="81">
      <t>ホンタイ</t>
    </rPh>
    <rPh sb="81" eb="83">
      <t>ジギョウ</t>
    </rPh>
    <rPh sb="83" eb="84">
      <t>ショ</t>
    </rPh>
    <rPh sb="85" eb="88">
      <t>ジュウギョウイン</t>
    </rPh>
    <rPh sb="89" eb="91">
      <t>コウリュウ</t>
    </rPh>
    <rPh sb="91" eb="93">
      <t>ホウホウ</t>
    </rPh>
    <rPh sb="93" eb="94">
      <t>トウ</t>
    </rPh>
    <rPh sb="95" eb="97">
      <t>キサイ</t>
    </rPh>
    <phoneticPr fontId="3"/>
  </si>
  <si>
    <t>【サテライト型指定小規模多機能型居宅介護】</t>
    <phoneticPr fontId="1"/>
  </si>
  <si>
    <t>基準第63条第12項
予防基準第44条第12項</t>
    <phoneticPr fontId="1"/>
  </si>
  <si>
    <t>基準第64条第1項
予防基準第45条第1項
解釈通知2(2)①</t>
    <rPh sb="0" eb="2">
      <t>キジュン</t>
    </rPh>
    <rPh sb="2" eb="3">
      <t>ダイ</t>
    </rPh>
    <rPh sb="5" eb="6">
      <t>ジョウ</t>
    </rPh>
    <rPh sb="6" eb="7">
      <t>ダイ</t>
    </rPh>
    <rPh sb="8" eb="9">
      <t>コウ</t>
    </rPh>
    <rPh sb="10" eb="15">
      <t>ヨボウキジュンダイ</t>
    </rPh>
    <rPh sb="17" eb="18">
      <t>ジョウ</t>
    </rPh>
    <rPh sb="18" eb="19">
      <t>ダイ</t>
    </rPh>
    <rPh sb="20" eb="21">
      <t>コウ</t>
    </rPh>
    <rPh sb="22" eb="24">
      <t>カイシャク</t>
    </rPh>
    <rPh sb="24" eb="26">
      <t>ツウチ</t>
    </rPh>
    <phoneticPr fontId="1"/>
  </si>
  <si>
    <t xml:space="preserve">基準第67条第1項・第3項
予防基準第48条第1項・第3項
</t>
    <rPh sb="2" eb="3">
      <t>ダイ</t>
    </rPh>
    <rPh sb="5" eb="6">
      <t>ジョウ</t>
    </rPh>
    <rPh sb="6" eb="7">
      <t>ダイ</t>
    </rPh>
    <rPh sb="8" eb="9">
      <t>コウ</t>
    </rPh>
    <rPh sb="10" eb="11">
      <t>ダイ</t>
    </rPh>
    <rPh sb="12" eb="13">
      <t>コウ</t>
    </rPh>
    <rPh sb="18" eb="19">
      <t>ダイ</t>
    </rPh>
    <rPh sb="21" eb="22">
      <t>ジョウ</t>
    </rPh>
    <rPh sb="22" eb="23">
      <t>ダイ</t>
    </rPh>
    <rPh sb="24" eb="25">
      <t>コウ</t>
    </rPh>
    <rPh sb="26" eb="27">
      <t>ダイ</t>
    </rPh>
    <rPh sb="28" eb="29">
      <t>コウ</t>
    </rPh>
    <phoneticPr fontId="3"/>
  </si>
  <si>
    <t>基準第3条の7第1項
予防基準第11条第1項</t>
    <rPh sb="0" eb="2">
      <t>キジュン</t>
    </rPh>
    <rPh sb="2" eb="3">
      <t>ダイ</t>
    </rPh>
    <rPh sb="4" eb="5">
      <t>ジョウ</t>
    </rPh>
    <rPh sb="7" eb="8">
      <t>ダイ</t>
    </rPh>
    <rPh sb="9" eb="10">
      <t>コウ</t>
    </rPh>
    <rPh sb="11" eb="13">
      <t>ヨボウ</t>
    </rPh>
    <rPh sb="13" eb="15">
      <t>キジュン</t>
    </rPh>
    <rPh sb="15" eb="16">
      <t>ダイ</t>
    </rPh>
    <rPh sb="18" eb="19">
      <t>ジョウ</t>
    </rPh>
    <rPh sb="19" eb="20">
      <t>ダイ</t>
    </rPh>
    <rPh sb="21" eb="22">
      <t>コウ</t>
    </rPh>
    <phoneticPr fontId="3"/>
  </si>
  <si>
    <t>基準第3条の8
予防基準第12条</t>
    <rPh sb="0" eb="2">
      <t>キジュン</t>
    </rPh>
    <rPh sb="2" eb="3">
      <t>ダイ</t>
    </rPh>
    <rPh sb="4" eb="5">
      <t>ジョウ</t>
    </rPh>
    <phoneticPr fontId="3"/>
  </si>
  <si>
    <t>基準第3条の9
予防基準第13条</t>
    <rPh sb="0" eb="2">
      <t>キジュン</t>
    </rPh>
    <rPh sb="2" eb="3">
      <t>ダイ</t>
    </rPh>
    <rPh sb="4" eb="5">
      <t>ジョウ</t>
    </rPh>
    <phoneticPr fontId="3"/>
  </si>
  <si>
    <t>基準第3条の10第1項
予防基準第14条第1項</t>
    <rPh sb="0" eb="2">
      <t>キジュン</t>
    </rPh>
    <rPh sb="2" eb="3">
      <t>ダイ</t>
    </rPh>
    <rPh sb="4" eb="5">
      <t>ジョウ</t>
    </rPh>
    <rPh sb="8" eb="9">
      <t>ダイ</t>
    </rPh>
    <rPh sb="10" eb="11">
      <t>コウ</t>
    </rPh>
    <rPh sb="20" eb="21">
      <t>ダイ</t>
    </rPh>
    <rPh sb="22" eb="23">
      <t>コウ</t>
    </rPh>
    <phoneticPr fontId="3"/>
  </si>
  <si>
    <t>基準第3条の10第2項
予防基準第14条第2項</t>
    <rPh sb="0" eb="2">
      <t>キジュン</t>
    </rPh>
    <rPh sb="2" eb="3">
      <t>ダイ</t>
    </rPh>
    <rPh sb="4" eb="5">
      <t>ジョウ</t>
    </rPh>
    <rPh sb="8" eb="9">
      <t>ダイ</t>
    </rPh>
    <rPh sb="10" eb="11">
      <t>コウ</t>
    </rPh>
    <phoneticPr fontId="1"/>
  </si>
  <si>
    <t>基準第3条の11第1項
予防基準第15条第1項</t>
    <rPh sb="0" eb="2">
      <t>キジュン</t>
    </rPh>
    <rPh sb="2" eb="3">
      <t>ダイ</t>
    </rPh>
    <rPh sb="4" eb="5">
      <t>ジョウ</t>
    </rPh>
    <rPh sb="8" eb="9">
      <t>ダイ</t>
    </rPh>
    <rPh sb="10" eb="11">
      <t>コウ</t>
    </rPh>
    <phoneticPr fontId="3"/>
  </si>
  <si>
    <t>基準第3条の11第2項
予防基準第15条第2項</t>
    <rPh sb="0" eb="2">
      <t>キジュン</t>
    </rPh>
    <rPh sb="2" eb="3">
      <t>ダイ</t>
    </rPh>
    <rPh sb="4" eb="5">
      <t>ジョウ</t>
    </rPh>
    <rPh sb="8" eb="9">
      <t>ダイ</t>
    </rPh>
    <rPh sb="10" eb="11">
      <t>コウ</t>
    </rPh>
    <phoneticPr fontId="3"/>
  </si>
  <si>
    <t>サービス担当者会議等を通じて、利用者の心身の状況等の把握に努めていますか。
※サービス担当者会議等は、テレビ電話装置等を活用して行うことができるものとする。ただし、利用者又はその家族が参加する場合にあっては、テレビ電話装置等の活用について当該利用者等の同意を得なければならない。</t>
    <rPh sb="4" eb="7">
      <t>タントウシャ</t>
    </rPh>
    <rPh sb="7" eb="9">
      <t>カイギ</t>
    </rPh>
    <rPh sb="9" eb="10">
      <t>トウ</t>
    </rPh>
    <rPh sb="11" eb="12">
      <t>ツウ</t>
    </rPh>
    <rPh sb="15" eb="18">
      <t>リヨウシャ</t>
    </rPh>
    <rPh sb="19" eb="21">
      <t>シンシン</t>
    </rPh>
    <rPh sb="22" eb="24">
      <t>ジョウキョウ</t>
    </rPh>
    <rPh sb="24" eb="25">
      <t>トウ</t>
    </rPh>
    <rPh sb="26" eb="28">
      <t>ハアク</t>
    </rPh>
    <rPh sb="29" eb="30">
      <t>ツト</t>
    </rPh>
    <rPh sb="44" eb="47">
      <t>タントウシャ</t>
    </rPh>
    <rPh sb="47" eb="49">
      <t>カイギ</t>
    </rPh>
    <rPh sb="49" eb="50">
      <t>トウ</t>
    </rPh>
    <phoneticPr fontId="3"/>
  </si>
  <si>
    <t>基準第68条
予防基準第49条</t>
    <rPh sb="0" eb="2">
      <t>キジュン</t>
    </rPh>
    <rPh sb="2" eb="3">
      <t>ダイ</t>
    </rPh>
    <rPh sb="5" eb="6">
      <t>ジョウ</t>
    </rPh>
    <rPh sb="7" eb="9">
      <t>ヨボウ</t>
    </rPh>
    <rPh sb="9" eb="11">
      <t>キジュン</t>
    </rPh>
    <rPh sb="11" eb="12">
      <t>ダイ</t>
    </rPh>
    <rPh sb="14" eb="15">
      <t>ジョウ</t>
    </rPh>
    <phoneticPr fontId="3"/>
  </si>
  <si>
    <t>基準第69条第1項
予防基準第50条第1項</t>
    <rPh sb="0" eb="1">
      <t>モト</t>
    </rPh>
    <rPh sb="2" eb="3">
      <t>ダイ</t>
    </rPh>
    <rPh sb="5" eb="6">
      <t>ジョウ</t>
    </rPh>
    <rPh sb="6" eb="7">
      <t>ダイ</t>
    </rPh>
    <rPh sb="8" eb="9">
      <t>コウ</t>
    </rPh>
    <rPh sb="10" eb="15">
      <t>ヨボウキジュンダイ</t>
    </rPh>
    <rPh sb="17" eb="18">
      <t>ジョウ</t>
    </rPh>
    <rPh sb="18" eb="19">
      <t>ダイ</t>
    </rPh>
    <rPh sb="20" eb="21">
      <t>コウ</t>
    </rPh>
    <phoneticPr fontId="1"/>
  </si>
  <si>
    <t>基準第69条第2項
予防基準第50条第2項</t>
    <rPh sb="0" eb="1">
      <t>モト</t>
    </rPh>
    <rPh sb="2" eb="3">
      <t>ダイ</t>
    </rPh>
    <rPh sb="5" eb="6">
      <t>ジョウ</t>
    </rPh>
    <rPh sb="6" eb="7">
      <t>ダイ</t>
    </rPh>
    <rPh sb="8" eb="9">
      <t>コウ</t>
    </rPh>
    <rPh sb="10" eb="15">
      <t>ヨボウキジュンダイ</t>
    </rPh>
    <rPh sb="17" eb="18">
      <t>ジョウ</t>
    </rPh>
    <rPh sb="18" eb="19">
      <t>ダイ</t>
    </rPh>
    <rPh sb="20" eb="21">
      <t>コウ</t>
    </rPh>
    <phoneticPr fontId="1"/>
  </si>
  <si>
    <t>基準第69条第3項
予防基準第50条第3項</t>
    <rPh sb="0" eb="1">
      <t>モト</t>
    </rPh>
    <rPh sb="2" eb="3">
      <t>ダイ</t>
    </rPh>
    <rPh sb="5" eb="6">
      <t>ジョウ</t>
    </rPh>
    <rPh sb="6" eb="7">
      <t>ダイ</t>
    </rPh>
    <rPh sb="8" eb="9">
      <t>コウ</t>
    </rPh>
    <rPh sb="10" eb="15">
      <t>ヨボウキジュンダイ</t>
    </rPh>
    <rPh sb="17" eb="18">
      <t>ジョウ</t>
    </rPh>
    <rPh sb="18" eb="19">
      <t>ダイ</t>
    </rPh>
    <rPh sb="20" eb="21">
      <t>コウ</t>
    </rPh>
    <phoneticPr fontId="1"/>
  </si>
  <si>
    <t>基準第70条
予防基準第51条</t>
    <rPh sb="0" eb="2">
      <t>キジュン</t>
    </rPh>
    <rPh sb="2" eb="3">
      <t>ダイ</t>
    </rPh>
    <rPh sb="5" eb="6">
      <t>ジョウ</t>
    </rPh>
    <phoneticPr fontId="3"/>
  </si>
  <si>
    <t>基準第3条の18第1項
予防基準第21条第1項</t>
    <rPh sb="0" eb="2">
      <t>キジュン</t>
    </rPh>
    <rPh sb="2" eb="3">
      <t>ダイ</t>
    </rPh>
    <rPh sb="4" eb="5">
      <t>ジョウ</t>
    </rPh>
    <rPh sb="8" eb="9">
      <t>ダイ</t>
    </rPh>
    <rPh sb="10" eb="11">
      <t>コウ</t>
    </rPh>
    <rPh sb="12" eb="14">
      <t>ヨボウ</t>
    </rPh>
    <rPh sb="14" eb="16">
      <t>キジュン</t>
    </rPh>
    <rPh sb="16" eb="17">
      <t>ダイ</t>
    </rPh>
    <rPh sb="19" eb="20">
      <t>ジョウ</t>
    </rPh>
    <rPh sb="20" eb="21">
      <t>ダイ</t>
    </rPh>
    <rPh sb="22" eb="23">
      <t>コウ</t>
    </rPh>
    <phoneticPr fontId="1"/>
  </si>
  <si>
    <t>基準第3条の18第2項
予防基準第21条第2項</t>
    <rPh sb="0" eb="2">
      <t>キジュン</t>
    </rPh>
    <rPh sb="2" eb="3">
      <t>ダイ</t>
    </rPh>
    <rPh sb="4" eb="5">
      <t>ジョウ</t>
    </rPh>
    <rPh sb="8" eb="9">
      <t>ダイ</t>
    </rPh>
    <rPh sb="10" eb="11">
      <t>コウ</t>
    </rPh>
    <phoneticPr fontId="1"/>
  </si>
  <si>
    <t>基準第71条第1項
予防基準第52条第1項</t>
    <rPh sb="0" eb="2">
      <t>キジュン</t>
    </rPh>
    <rPh sb="2" eb="3">
      <t>ダイ</t>
    </rPh>
    <rPh sb="5" eb="6">
      <t>ジョウ</t>
    </rPh>
    <rPh sb="6" eb="7">
      <t>ダイ</t>
    </rPh>
    <rPh sb="8" eb="9">
      <t>コウ</t>
    </rPh>
    <rPh sb="10" eb="15">
      <t>ヨボウキジュンダイ</t>
    </rPh>
    <rPh sb="17" eb="18">
      <t>ジョウ</t>
    </rPh>
    <rPh sb="18" eb="19">
      <t>ダイ</t>
    </rPh>
    <rPh sb="20" eb="21">
      <t>コウ</t>
    </rPh>
    <phoneticPr fontId="3"/>
  </si>
  <si>
    <t>基準第71条第2項
予防基準第52条第2項</t>
    <rPh sb="0" eb="2">
      <t>キジュン</t>
    </rPh>
    <rPh sb="2" eb="3">
      <t>ダイ</t>
    </rPh>
    <rPh sb="5" eb="6">
      <t>ジョウ</t>
    </rPh>
    <rPh sb="6" eb="7">
      <t>ダイ</t>
    </rPh>
    <rPh sb="8" eb="9">
      <t>コウ</t>
    </rPh>
    <phoneticPr fontId="3"/>
  </si>
  <si>
    <t>基準第71条第3項・第5項
予防基準第52条第3項・第5項</t>
    <rPh sb="0" eb="2">
      <t>キジュン</t>
    </rPh>
    <rPh sb="2" eb="3">
      <t>ダイ</t>
    </rPh>
    <rPh sb="5" eb="6">
      <t>ジョウ</t>
    </rPh>
    <rPh sb="6" eb="7">
      <t>ダイ</t>
    </rPh>
    <rPh sb="8" eb="9">
      <t>コウ</t>
    </rPh>
    <rPh sb="10" eb="11">
      <t>ダイ</t>
    </rPh>
    <rPh sb="12" eb="13">
      <t>コウ</t>
    </rPh>
    <rPh sb="26" eb="27">
      <t>ダイ</t>
    </rPh>
    <rPh sb="28" eb="29">
      <t>コウ</t>
    </rPh>
    <phoneticPr fontId="3"/>
  </si>
  <si>
    <t>基準第3条の20
予防基準第23条</t>
    <rPh sb="0" eb="2">
      <t>キジュン</t>
    </rPh>
    <rPh sb="2" eb="3">
      <t>ダイ</t>
    </rPh>
    <rPh sb="4" eb="5">
      <t>ジョウ</t>
    </rPh>
    <rPh sb="9" eb="11">
      <t>ヨボウ</t>
    </rPh>
    <rPh sb="11" eb="13">
      <t>キジュン</t>
    </rPh>
    <rPh sb="13" eb="14">
      <t>ダイ</t>
    </rPh>
    <rPh sb="16" eb="17">
      <t>ジョウ</t>
    </rPh>
    <phoneticPr fontId="3"/>
  </si>
  <si>
    <t>基準第72条第1項
予防基準第65条第1項</t>
    <rPh sb="0" eb="2">
      <t>キジュン</t>
    </rPh>
    <rPh sb="2" eb="3">
      <t>ダイ</t>
    </rPh>
    <rPh sb="5" eb="6">
      <t>ジョウ</t>
    </rPh>
    <rPh sb="6" eb="7">
      <t>ダイ</t>
    </rPh>
    <rPh sb="8" eb="9">
      <t>コウ</t>
    </rPh>
    <rPh sb="10" eb="15">
      <t>ヨボウキジュンダイ</t>
    </rPh>
    <rPh sb="17" eb="18">
      <t>ジョウ</t>
    </rPh>
    <rPh sb="18" eb="19">
      <t>ダイ</t>
    </rPh>
    <rPh sb="20" eb="21">
      <t>コウ</t>
    </rPh>
    <phoneticPr fontId="3"/>
  </si>
  <si>
    <t>基準第72条第2項
予防基準第65条第2項</t>
    <rPh sb="0" eb="2">
      <t>キジュン</t>
    </rPh>
    <rPh sb="2" eb="3">
      <t>ダイ</t>
    </rPh>
    <rPh sb="5" eb="6">
      <t>ジョウ</t>
    </rPh>
    <rPh sb="6" eb="7">
      <t>ダイ</t>
    </rPh>
    <rPh sb="8" eb="9">
      <t>コウ</t>
    </rPh>
    <rPh sb="10" eb="15">
      <t>ヨボウキジュンダイ</t>
    </rPh>
    <rPh sb="17" eb="18">
      <t>ジョウ</t>
    </rPh>
    <rPh sb="18" eb="19">
      <t>ダイ</t>
    </rPh>
    <rPh sb="20" eb="21">
      <t>コウ</t>
    </rPh>
    <phoneticPr fontId="3"/>
  </si>
  <si>
    <t>予防基準第65条第3項</t>
    <phoneticPr fontId="1"/>
  </si>
  <si>
    <t>予防基準第65条第4項</t>
    <phoneticPr fontId="1"/>
  </si>
  <si>
    <t>予防基準第65条第5項</t>
    <phoneticPr fontId="1"/>
  </si>
  <si>
    <t>基準第73条第2号
予防基準第66条第8号</t>
    <rPh sb="0" eb="2">
      <t>キジュン</t>
    </rPh>
    <rPh sb="2" eb="3">
      <t>ダイ</t>
    </rPh>
    <rPh sb="5" eb="6">
      <t>ジョウ</t>
    </rPh>
    <rPh sb="6" eb="7">
      <t>ダイ</t>
    </rPh>
    <rPh sb="8" eb="9">
      <t>ゴウ</t>
    </rPh>
    <rPh sb="10" eb="15">
      <t>ヨボウキジュンダイ</t>
    </rPh>
    <rPh sb="17" eb="18">
      <t>ジョウ</t>
    </rPh>
    <rPh sb="18" eb="19">
      <t>ダイ</t>
    </rPh>
    <rPh sb="20" eb="21">
      <t>ゴウ</t>
    </rPh>
    <phoneticPr fontId="3"/>
  </si>
  <si>
    <t>基準第73条第3号
予防基準第66条第9号</t>
    <rPh sb="0" eb="2">
      <t>キジュン</t>
    </rPh>
    <rPh sb="2" eb="3">
      <t>ダイ</t>
    </rPh>
    <rPh sb="5" eb="6">
      <t>ジョウ</t>
    </rPh>
    <rPh sb="6" eb="7">
      <t>ダイ</t>
    </rPh>
    <rPh sb="8" eb="9">
      <t>ゴウ</t>
    </rPh>
    <rPh sb="10" eb="15">
      <t>ヨボウキジュンダイ</t>
    </rPh>
    <rPh sb="17" eb="18">
      <t>ジョウ</t>
    </rPh>
    <rPh sb="18" eb="19">
      <t>ダイ</t>
    </rPh>
    <rPh sb="20" eb="21">
      <t>ゴウ</t>
    </rPh>
    <phoneticPr fontId="3"/>
  </si>
  <si>
    <t>基準第73条第4号
予防基準第66条第10号</t>
    <rPh sb="0" eb="2">
      <t>キジュン</t>
    </rPh>
    <rPh sb="2" eb="3">
      <t>ダイ</t>
    </rPh>
    <rPh sb="5" eb="6">
      <t>ジョウ</t>
    </rPh>
    <rPh sb="6" eb="7">
      <t>ダイ</t>
    </rPh>
    <rPh sb="8" eb="9">
      <t>ゴウ</t>
    </rPh>
    <rPh sb="10" eb="15">
      <t>ヨボウキジュンダイ</t>
    </rPh>
    <rPh sb="17" eb="18">
      <t>ジョウ</t>
    </rPh>
    <rPh sb="18" eb="19">
      <t>ダイ</t>
    </rPh>
    <rPh sb="21" eb="22">
      <t>ゴウ</t>
    </rPh>
    <phoneticPr fontId="3"/>
  </si>
  <si>
    <t>基準第73条第5号
予防基準第53条第1項</t>
    <rPh sb="0" eb="2">
      <t>キジュン</t>
    </rPh>
    <rPh sb="2" eb="3">
      <t>ダイ</t>
    </rPh>
    <rPh sb="5" eb="6">
      <t>ジョウ</t>
    </rPh>
    <rPh sb="6" eb="7">
      <t>ダイ</t>
    </rPh>
    <rPh sb="8" eb="9">
      <t>ゴウ</t>
    </rPh>
    <rPh sb="10" eb="15">
      <t>ヨボウキジュンダイ</t>
    </rPh>
    <rPh sb="17" eb="18">
      <t>ジョウ</t>
    </rPh>
    <rPh sb="18" eb="19">
      <t>ダイ</t>
    </rPh>
    <rPh sb="20" eb="21">
      <t>コウ</t>
    </rPh>
    <phoneticPr fontId="3"/>
  </si>
  <si>
    <t>基準第73条第6号
予防基準第53条第2項</t>
    <rPh sb="0" eb="2">
      <t>キジュン</t>
    </rPh>
    <rPh sb="2" eb="3">
      <t>ダイ</t>
    </rPh>
    <rPh sb="5" eb="6">
      <t>ジョウ</t>
    </rPh>
    <rPh sb="6" eb="7">
      <t>ダイ</t>
    </rPh>
    <rPh sb="8" eb="9">
      <t>ゴウ</t>
    </rPh>
    <rPh sb="10" eb="15">
      <t>ヨボウキジュンダイ</t>
    </rPh>
    <rPh sb="17" eb="18">
      <t>ジョウ</t>
    </rPh>
    <rPh sb="18" eb="19">
      <t>ダイ</t>
    </rPh>
    <rPh sb="20" eb="21">
      <t>コウ</t>
    </rPh>
    <phoneticPr fontId="3"/>
  </si>
  <si>
    <t>基準第73条第7号
予防基準第53条第3項</t>
    <rPh sb="0" eb="2">
      <t>キジュン</t>
    </rPh>
    <rPh sb="2" eb="3">
      <t>ダイ</t>
    </rPh>
    <rPh sb="5" eb="6">
      <t>ジョウ</t>
    </rPh>
    <rPh sb="6" eb="7">
      <t>ダイ</t>
    </rPh>
    <rPh sb="8" eb="9">
      <t>ゴウ</t>
    </rPh>
    <phoneticPr fontId="1"/>
  </si>
  <si>
    <t xml:space="preserve">予防基準第66条
第13号 </t>
    <rPh sb="9" eb="10">
      <t>ダイ</t>
    </rPh>
    <rPh sb="12" eb="13">
      <t>ゴウ</t>
    </rPh>
    <phoneticPr fontId="3"/>
  </si>
  <si>
    <t>予防基準第66条
第14号</t>
    <rPh sb="9" eb="10">
      <t>ダイ</t>
    </rPh>
    <rPh sb="11" eb="12">
      <t>ゴウ</t>
    </rPh>
    <phoneticPr fontId="3"/>
  </si>
  <si>
    <t>基準第74条第1項</t>
    <rPh sb="5" eb="6">
      <t>ジョウ</t>
    </rPh>
    <rPh sb="6" eb="7">
      <t>ダイ</t>
    </rPh>
    <rPh sb="8" eb="9">
      <t>コウ</t>
    </rPh>
    <phoneticPr fontId="3"/>
  </si>
  <si>
    <t>基準第74条第2項</t>
    <rPh sb="5" eb="6">
      <t>ジョウ</t>
    </rPh>
    <rPh sb="6" eb="7">
      <t>ダイ</t>
    </rPh>
    <rPh sb="8" eb="9">
      <t>コウ</t>
    </rPh>
    <phoneticPr fontId="3"/>
  </si>
  <si>
    <t>基準第75条
予防基準第54条</t>
    <rPh sb="0" eb="2">
      <t>キジュン</t>
    </rPh>
    <rPh sb="2" eb="3">
      <t>ダイ</t>
    </rPh>
    <rPh sb="5" eb="6">
      <t>ジョウ</t>
    </rPh>
    <rPh sb="7" eb="9">
      <t>ヨボウ</t>
    </rPh>
    <rPh sb="9" eb="11">
      <t>キジュン</t>
    </rPh>
    <rPh sb="11" eb="12">
      <t>ダイ</t>
    </rPh>
    <rPh sb="14" eb="15">
      <t>ジョウ</t>
    </rPh>
    <phoneticPr fontId="3"/>
  </si>
  <si>
    <t>基準第76条
予防基準第55条</t>
    <rPh sb="0" eb="2">
      <t>キジュン</t>
    </rPh>
    <rPh sb="2" eb="3">
      <t>ダイ</t>
    </rPh>
    <rPh sb="5" eb="6">
      <t>ジョウ</t>
    </rPh>
    <rPh sb="7" eb="9">
      <t>ヨボウ</t>
    </rPh>
    <rPh sb="9" eb="11">
      <t>キジュン</t>
    </rPh>
    <rPh sb="11" eb="12">
      <t>ダイ</t>
    </rPh>
    <rPh sb="14" eb="15">
      <t>ジョウ</t>
    </rPh>
    <phoneticPr fontId="3"/>
  </si>
  <si>
    <t>基準第77条第1項</t>
    <rPh sb="6" eb="7">
      <t>ダイ</t>
    </rPh>
    <rPh sb="8" eb="9">
      <t>コウ</t>
    </rPh>
    <phoneticPr fontId="3"/>
  </si>
  <si>
    <t>基準第77条第2項
予防基準第66条第1項
第4号</t>
    <rPh sb="6" eb="7">
      <t>ダイ</t>
    </rPh>
    <rPh sb="8" eb="9">
      <t>コウ</t>
    </rPh>
    <rPh sb="10" eb="12">
      <t>ヨボウ</t>
    </rPh>
    <rPh sb="12" eb="14">
      <t>キジュン</t>
    </rPh>
    <rPh sb="14" eb="15">
      <t>ダイ</t>
    </rPh>
    <rPh sb="17" eb="18">
      <t>ジョウ</t>
    </rPh>
    <rPh sb="18" eb="19">
      <t>ダイ</t>
    </rPh>
    <rPh sb="20" eb="21">
      <t>コウ</t>
    </rPh>
    <rPh sb="22" eb="23">
      <t>ダイ</t>
    </rPh>
    <rPh sb="24" eb="25">
      <t>ゴウ</t>
    </rPh>
    <phoneticPr fontId="3"/>
  </si>
  <si>
    <t>基準第77条第3項
予防基準第66条
第3号</t>
    <rPh sb="6" eb="7">
      <t>ダイ</t>
    </rPh>
    <rPh sb="8" eb="9">
      <t>コウ</t>
    </rPh>
    <phoneticPr fontId="3"/>
  </si>
  <si>
    <t>基準第77条第4項
予防基準第66条
第5号</t>
    <rPh sb="6" eb="7">
      <t>ダイ</t>
    </rPh>
    <rPh sb="8" eb="9">
      <t>コウ</t>
    </rPh>
    <phoneticPr fontId="3"/>
  </si>
  <si>
    <t>基準第77条第5項
予防基準第66条
第6号</t>
    <rPh sb="6" eb="7">
      <t>ダイ</t>
    </rPh>
    <rPh sb="8" eb="9">
      <t>コウ</t>
    </rPh>
    <phoneticPr fontId="3"/>
  </si>
  <si>
    <t>基準第78条第1項
予防基準第67条第1項</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phoneticPr fontId="1"/>
  </si>
  <si>
    <t>基準第3条の26
第2号</t>
    <rPh sb="0" eb="2">
      <t>キジュン</t>
    </rPh>
    <rPh sb="2" eb="3">
      <t>ダイ</t>
    </rPh>
    <rPh sb="4" eb="5">
      <t>ジョウ</t>
    </rPh>
    <rPh sb="9" eb="10">
      <t>ダイ</t>
    </rPh>
    <rPh sb="11" eb="12">
      <t>ゴウ</t>
    </rPh>
    <phoneticPr fontId="3"/>
  </si>
  <si>
    <t>基準第3条の26
第1号</t>
    <rPh sb="0" eb="2">
      <t>キジュン</t>
    </rPh>
    <rPh sb="2" eb="3">
      <t>ダイ</t>
    </rPh>
    <rPh sb="4" eb="5">
      <t>ジョウ</t>
    </rPh>
    <rPh sb="9" eb="10">
      <t>ダイ</t>
    </rPh>
    <rPh sb="11" eb="12">
      <t>ゴウ</t>
    </rPh>
    <phoneticPr fontId="3"/>
  </si>
  <si>
    <t>基準第79条第1項
予防基準第68条第1項</t>
    <rPh sb="6" eb="7">
      <t>ダイ</t>
    </rPh>
    <rPh sb="8" eb="9">
      <t>コウ</t>
    </rPh>
    <rPh sb="18" eb="19">
      <t>ダイ</t>
    </rPh>
    <rPh sb="20" eb="21">
      <t>コウ</t>
    </rPh>
    <phoneticPr fontId="3"/>
  </si>
  <si>
    <t>基準第79条第2項
予防基準第68条第2項</t>
    <rPh sb="6" eb="7">
      <t>ダイ</t>
    </rPh>
    <rPh sb="8" eb="9">
      <t>コウ</t>
    </rPh>
    <rPh sb="18" eb="19">
      <t>ダイ</t>
    </rPh>
    <rPh sb="20" eb="21">
      <t>コウ</t>
    </rPh>
    <phoneticPr fontId="3"/>
  </si>
  <si>
    <t>基準第79条第3項
予防基準第68条第3項</t>
    <rPh sb="6" eb="7">
      <t>ダイ</t>
    </rPh>
    <rPh sb="8" eb="9">
      <t>コウ</t>
    </rPh>
    <rPh sb="18" eb="19">
      <t>ダイ</t>
    </rPh>
    <rPh sb="20" eb="21">
      <t>コウ</t>
    </rPh>
    <phoneticPr fontId="3"/>
  </si>
  <si>
    <t>基準第80条
予防基準第56条</t>
    <rPh sb="0" eb="2">
      <t>キジュン</t>
    </rPh>
    <rPh sb="2" eb="3">
      <t>ダイ</t>
    </rPh>
    <rPh sb="5" eb="6">
      <t>ジョウ</t>
    </rPh>
    <rPh sb="7" eb="12">
      <t>ヨボウキジュンダイ</t>
    </rPh>
    <rPh sb="14" eb="15">
      <t>ジョウ</t>
    </rPh>
    <phoneticPr fontId="3"/>
  </si>
  <si>
    <t xml:space="preserve">
基準第28条
第1項
予防基準第26条
第1項
</t>
    <rPh sb="8" eb="9">
      <t>ダイ</t>
    </rPh>
    <rPh sb="10" eb="11">
      <t>コウ</t>
    </rPh>
    <rPh sb="21" eb="22">
      <t>ダイ</t>
    </rPh>
    <rPh sb="23" eb="24">
      <t>コウ</t>
    </rPh>
    <phoneticPr fontId="1"/>
  </si>
  <si>
    <t xml:space="preserve">
基準第28条
第2項
予防基準第26条
第2項
</t>
    <rPh sb="8" eb="9">
      <t>ダイ</t>
    </rPh>
    <rPh sb="10" eb="11">
      <t>コウ</t>
    </rPh>
    <rPh sb="21" eb="22">
      <t>ダイ</t>
    </rPh>
    <rPh sb="23" eb="24">
      <t>コウ</t>
    </rPh>
    <phoneticPr fontId="1"/>
  </si>
  <si>
    <t>□</t>
    <phoneticPr fontId="1"/>
  </si>
  <si>
    <t>基準第81条
予防基準第57条</t>
    <rPh sb="0" eb="2">
      <t>キジュン</t>
    </rPh>
    <rPh sb="2" eb="3">
      <t>ダイ</t>
    </rPh>
    <rPh sb="5" eb="6">
      <t>ジョウ</t>
    </rPh>
    <rPh sb="7" eb="12">
      <t>ヨボウキジュンダイ</t>
    </rPh>
    <rPh sb="14" eb="15">
      <t>ジョウ</t>
    </rPh>
    <phoneticPr fontId="3"/>
  </si>
  <si>
    <t>基準第30条第1項
予防基準第28条第1項</t>
    <rPh sb="6" eb="7">
      <t>ダイ</t>
    </rPh>
    <rPh sb="8" eb="9">
      <t>コウ</t>
    </rPh>
    <rPh sb="18" eb="19">
      <t>ダイ</t>
    </rPh>
    <rPh sb="20" eb="21">
      <t>コウ</t>
    </rPh>
    <phoneticPr fontId="1"/>
  </si>
  <si>
    <t>基準第30条第2項
予防基準第28条第2項</t>
    <rPh sb="6" eb="7">
      <t>ダイ</t>
    </rPh>
    <rPh sb="8" eb="9">
      <t>コウ</t>
    </rPh>
    <rPh sb="18" eb="19">
      <t>ダイ</t>
    </rPh>
    <rPh sb="20" eb="21">
      <t>コウ</t>
    </rPh>
    <phoneticPr fontId="1"/>
  </si>
  <si>
    <t>基準第30条第3項
予防基準第28条第3項</t>
    <rPh sb="6" eb="7">
      <t>ダイ</t>
    </rPh>
    <rPh sb="8" eb="9">
      <t>コウ</t>
    </rPh>
    <rPh sb="18" eb="19">
      <t>ダイ</t>
    </rPh>
    <rPh sb="20" eb="21">
      <t>コウ</t>
    </rPh>
    <phoneticPr fontId="1"/>
  </si>
  <si>
    <t>基準第30条第4項
予防基準第28条第4項</t>
    <phoneticPr fontId="3"/>
  </si>
  <si>
    <t>基準第3条の30の2
第1項
予防基準第28条の2
第1項</t>
    <rPh sb="15" eb="17">
      <t>ヨボウ</t>
    </rPh>
    <rPh sb="17" eb="19">
      <t>キジュン</t>
    </rPh>
    <rPh sb="19" eb="20">
      <t>ダイ</t>
    </rPh>
    <rPh sb="22" eb="23">
      <t>ジョウ</t>
    </rPh>
    <rPh sb="26" eb="27">
      <t>ダイ</t>
    </rPh>
    <rPh sb="28" eb="29">
      <t>コウ</t>
    </rPh>
    <phoneticPr fontId="1"/>
  </si>
  <si>
    <t>小規模多機能型居宅介護従業者に対し、業務継続計画について周知するとともに、必要な研修及び訓練を定期的に実施していますか。</t>
    <rPh sb="0" eb="3">
      <t>ショウキボ</t>
    </rPh>
    <rPh sb="3" eb="7">
      <t>タキノウガタ</t>
    </rPh>
    <rPh sb="7" eb="9">
      <t>キョタク</t>
    </rPh>
    <rPh sb="9" eb="11">
      <t>カイゴ</t>
    </rPh>
    <rPh sb="11" eb="14">
      <t>ジュウギョウシャ</t>
    </rPh>
    <phoneticPr fontId="1"/>
  </si>
  <si>
    <t>基準第3条の30の2
第3項
予防基準第28条の2
第3項</t>
    <phoneticPr fontId="1"/>
  </si>
  <si>
    <t>基準第82条第1項
予防基準第58条第1項</t>
    <rPh sb="0" eb="2">
      <t>キジュン</t>
    </rPh>
    <rPh sb="6" eb="7">
      <t>ダイ</t>
    </rPh>
    <rPh sb="8" eb="9">
      <t>コウ</t>
    </rPh>
    <rPh sb="10" eb="12">
      <t>ヨボウ</t>
    </rPh>
    <rPh sb="12" eb="14">
      <t>キジュン</t>
    </rPh>
    <rPh sb="18" eb="19">
      <t>ダイ</t>
    </rPh>
    <rPh sb="20" eb="21">
      <t>コウ</t>
    </rPh>
    <phoneticPr fontId="3"/>
  </si>
  <si>
    <t>基準第82条第2項
予防基準第58条第2項</t>
    <phoneticPr fontId="1"/>
  </si>
  <si>
    <t>基準第82条の2
第1項
予防基準第58条の2第1項</t>
    <rPh sb="0" eb="2">
      <t>キジュン</t>
    </rPh>
    <rPh sb="2" eb="3">
      <t>ダイ</t>
    </rPh>
    <rPh sb="5" eb="6">
      <t>ジョウ</t>
    </rPh>
    <rPh sb="9" eb="10">
      <t>ダイ</t>
    </rPh>
    <rPh sb="11" eb="12">
      <t>コウ</t>
    </rPh>
    <rPh sb="13" eb="18">
      <t>ヨボウキジュンダイ</t>
    </rPh>
    <rPh sb="20" eb="21">
      <t>ジョウ</t>
    </rPh>
    <rPh sb="23" eb="24">
      <t>ダイ</t>
    </rPh>
    <rPh sb="25" eb="26">
      <t>コウ</t>
    </rPh>
    <phoneticPr fontId="1"/>
  </si>
  <si>
    <t>基準第82条の2
第2項
予防基準第58条の2第2項</t>
    <rPh sb="0" eb="2">
      <t>キジュン</t>
    </rPh>
    <rPh sb="2" eb="3">
      <t>ダイ</t>
    </rPh>
    <rPh sb="5" eb="6">
      <t>ジョウ</t>
    </rPh>
    <rPh sb="9" eb="10">
      <t>ダイ</t>
    </rPh>
    <rPh sb="11" eb="12">
      <t>コウ</t>
    </rPh>
    <rPh sb="13" eb="15">
      <t>ヨボウ</t>
    </rPh>
    <rPh sb="15" eb="17">
      <t>キジュン</t>
    </rPh>
    <rPh sb="17" eb="18">
      <t>ダイ</t>
    </rPh>
    <rPh sb="20" eb="21">
      <t>ジョウ</t>
    </rPh>
    <rPh sb="23" eb="24">
      <t>ダイ</t>
    </rPh>
    <rPh sb="25" eb="26">
      <t>コウ</t>
    </rPh>
    <phoneticPr fontId="1"/>
  </si>
  <si>
    <t>基準第83条第1項
予防基準第59条第1項</t>
    <rPh sb="0" eb="2">
      <t>キジュン</t>
    </rPh>
    <rPh sb="6" eb="7">
      <t>ダイ</t>
    </rPh>
    <rPh sb="8" eb="9">
      <t>コウ</t>
    </rPh>
    <rPh sb="12" eb="14">
      <t>キジュン</t>
    </rPh>
    <rPh sb="18" eb="19">
      <t>ダイ</t>
    </rPh>
    <rPh sb="20" eb="21">
      <t>コウ</t>
    </rPh>
    <phoneticPr fontId="3"/>
  </si>
  <si>
    <t>基準第83条第2項
予防基準第59条第2項</t>
    <rPh sb="0" eb="2">
      <t>キジュン</t>
    </rPh>
    <rPh sb="6" eb="7">
      <t>ダイ</t>
    </rPh>
    <rPh sb="8" eb="9">
      <t>コウ</t>
    </rPh>
    <rPh sb="12" eb="14">
      <t>キジュン</t>
    </rPh>
    <rPh sb="18" eb="19">
      <t>ダイ</t>
    </rPh>
    <rPh sb="20" eb="21">
      <t>コウ</t>
    </rPh>
    <phoneticPr fontId="3"/>
  </si>
  <si>
    <t>基準第83条第3項
予防基準第59条第3項</t>
    <rPh sb="0" eb="2">
      <t>キジュン</t>
    </rPh>
    <rPh sb="6" eb="7">
      <t>ダイ</t>
    </rPh>
    <rPh sb="8" eb="9">
      <t>コウ</t>
    </rPh>
    <rPh sb="12" eb="14">
      <t>キジュン</t>
    </rPh>
    <rPh sb="18" eb="19">
      <t>ダイ</t>
    </rPh>
    <rPh sb="20" eb="21">
      <t>コウ</t>
    </rPh>
    <phoneticPr fontId="3"/>
  </si>
  <si>
    <t>基準第33条第1項
予防基準第31条第1項</t>
    <rPh sb="6" eb="7">
      <t>ダイ</t>
    </rPh>
    <rPh sb="8" eb="9">
      <t>コウ</t>
    </rPh>
    <rPh sb="18" eb="19">
      <t>ダイ</t>
    </rPh>
    <rPh sb="20" eb="21">
      <t>コウ</t>
    </rPh>
    <phoneticPr fontId="1"/>
  </si>
  <si>
    <t>基準第33条
第2項第1号
予防基準第31条
第2項第1号</t>
    <rPh sb="0" eb="2">
      <t>キジュン</t>
    </rPh>
    <rPh sb="2" eb="3">
      <t>ダイ</t>
    </rPh>
    <rPh sb="5" eb="6">
      <t>ジョウ</t>
    </rPh>
    <rPh sb="7" eb="8">
      <t>ダイ</t>
    </rPh>
    <rPh sb="9" eb="10">
      <t>コウ</t>
    </rPh>
    <rPh sb="10" eb="11">
      <t>ダイ</t>
    </rPh>
    <rPh sb="12" eb="13">
      <t>ゴウ</t>
    </rPh>
    <rPh sb="14" eb="16">
      <t>ヨボウ</t>
    </rPh>
    <rPh sb="16" eb="18">
      <t>キジュン</t>
    </rPh>
    <rPh sb="18" eb="19">
      <t>ダイ</t>
    </rPh>
    <rPh sb="21" eb="22">
      <t>ジョウ</t>
    </rPh>
    <rPh sb="23" eb="24">
      <t>ダイ</t>
    </rPh>
    <rPh sb="25" eb="26">
      <t>コウ</t>
    </rPh>
    <rPh sb="26" eb="27">
      <t>ダイ</t>
    </rPh>
    <rPh sb="28" eb="29">
      <t>ゴウ</t>
    </rPh>
    <phoneticPr fontId="1"/>
  </si>
  <si>
    <t>基準第33条
第2項第2号
予防基準第31条
第2項第2号</t>
    <rPh sb="0" eb="2">
      <t>キジュン</t>
    </rPh>
    <rPh sb="2" eb="3">
      <t>ダイ</t>
    </rPh>
    <rPh sb="5" eb="6">
      <t>ジョウ</t>
    </rPh>
    <rPh sb="7" eb="8">
      <t>ダイ</t>
    </rPh>
    <rPh sb="9" eb="10">
      <t>コウ</t>
    </rPh>
    <rPh sb="10" eb="11">
      <t>ダイ</t>
    </rPh>
    <rPh sb="12" eb="13">
      <t>ゴウ</t>
    </rPh>
    <rPh sb="14" eb="16">
      <t>ヨボウ</t>
    </rPh>
    <rPh sb="16" eb="18">
      <t>キジュン</t>
    </rPh>
    <rPh sb="18" eb="19">
      <t>ダイ</t>
    </rPh>
    <rPh sb="21" eb="22">
      <t>ジョウ</t>
    </rPh>
    <rPh sb="23" eb="24">
      <t>ダイ</t>
    </rPh>
    <rPh sb="25" eb="26">
      <t>コウ</t>
    </rPh>
    <rPh sb="26" eb="27">
      <t>ダイ</t>
    </rPh>
    <rPh sb="28" eb="29">
      <t>ゴウ</t>
    </rPh>
    <phoneticPr fontId="1"/>
  </si>
  <si>
    <t>基準第33条
第2項第3号
予防基準第31条
第2項第3号</t>
    <rPh sb="0" eb="2">
      <t>キジュン</t>
    </rPh>
    <rPh sb="2" eb="3">
      <t>ダイ</t>
    </rPh>
    <rPh sb="5" eb="6">
      <t>ジョウ</t>
    </rPh>
    <rPh sb="7" eb="8">
      <t>ダイ</t>
    </rPh>
    <rPh sb="9" eb="10">
      <t>コウ</t>
    </rPh>
    <rPh sb="10" eb="11">
      <t>ダイ</t>
    </rPh>
    <rPh sb="12" eb="13">
      <t>ゴウ</t>
    </rPh>
    <rPh sb="14" eb="16">
      <t>ヨボウ</t>
    </rPh>
    <rPh sb="16" eb="18">
      <t>キジュン</t>
    </rPh>
    <rPh sb="18" eb="19">
      <t>ダイ</t>
    </rPh>
    <rPh sb="21" eb="22">
      <t>ジョウ</t>
    </rPh>
    <rPh sb="23" eb="24">
      <t>ダイ</t>
    </rPh>
    <rPh sb="25" eb="26">
      <t>コウ</t>
    </rPh>
    <rPh sb="26" eb="27">
      <t>ダイ</t>
    </rPh>
    <rPh sb="28" eb="29">
      <t>ゴウ</t>
    </rPh>
    <phoneticPr fontId="1"/>
  </si>
  <si>
    <t>基準第3条の32
第1項
予防基準第32条
第1項</t>
    <rPh sb="0" eb="2">
      <t>キジュン</t>
    </rPh>
    <rPh sb="2" eb="3">
      <t>ダイ</t>
    </rPh>
    <rPh sb="4" eb="5">
      <t>ジョウ</t>
    </rPh>
    <rPh sb="9" eb="10">
      <t>ダイ</t>
    </rPh>
    <rPh sb="11" eb="12">
      <t>コウ</t>
    </rPh>
    <rPh sb="13" eb="15">
      <t>ヨボウ</t>
    </rPh>
    <rPh sb="15" eb="17">
      <t>キジュン</t>
    </rPh>
    <rPh sb="17" eb="18">
      <t>ダイ</t>
    </rPh>
    <rPh sb="20" eb="21">
      <t>ジョウ</t>
    </rPh>
    <rPh sb="22" eb="23">
      <t>ダイ</t>
    </rPh>
    <rPh sb="24" eb="25">
      <t>コウ</t>
    </rPh>
    <phoneticPr fontId="3"/>
  </si>
  <si>
    <t>基準第3条の32
第2項
予防基準第32条
第2項</t>
    <rPh sb="0" eb="2">
      <t>キジュン</t>
    </rPh>
    <rPh sb="2" eb="3">
      <t>ダイ</t>
    </rPh>
    <rPh sb="4" eb="5">
      <t>ジョウ</t>
    </rPh>
    <rPh sb="9" eb="10">
      <t>ダイ</t>
    </rPh>
    <rPh sb="11" eb="12">
      <t>コウ</t>
    </rPh>
    <rPh sb="13" eb="15">
      <t>ヨボウ</t>
    </rPh>
    <rPh sb="15" eb="17">
      <t>キジュン</t>
    </rPh>
    <rPh sb="17" eb="18">
      <t>ダイ</t>
    </rPh>
    <rPh sb="20" eb="21">
      <t>ジョウ</t>
    </rPh>
    <rPh sb="22" eb="23">
      <t>ダイ</t>
    </rPh>
    <rPh sb="24" eb="25">
      <t>コウ</t>
    </rPh>
    <phoneticPr fontId="3"/>
  </si>
  <si>
    <t>基準第3条の32
第3項
予防基準第32条
第3項</t>
    <rPh sb="0" eb="2">
      <t>キジュン</t>
    </rPh>
    <rPh sb="2" eb="3">
      <t>ダイ</t>
    </rPh>
    <rPh sb="4" eb="5">
      <t>ジョウ</t>
    </rPh>
    <rPh sb="9" eb="10">
      <t>ダイ</t>
    </rPh>
    <rPh sb="11" eb="12">
      <t>コウ</t>
    </rPh>
    <rPh sb="13" eb="15">
      <t>ヨボウ</t>
    </rPh>
    <rPh sb="15" eb="17">
      <t>キジュン</t>
    </rPh>
    <rPh sb="17" eb="18">
      <t>ダイ</t>
    </rPh>
    <rPh sb="20" eb="21">
      <t>ジョウ</t>
    </rPh>
    <rPh sb="22" eb="23">
      <t>ダイ</t>
    </rPh>
    <rPh sb="24" eb="25">
      <t>コウ</t>
    </rPh>
    <phoneticPr fontId="3"/>
  </si>
  <si>
    <t>基準第3条の33第1項
予防基準第33条第1項</t>
    <rPh sb="0" eb="2">
      <t>キジュン</t>
    </rPh>
    <rPh sb="2" eb="3">
      <t>ダイ</t>
    </rPh>
    <rPh sb="4" eb="5">
      <t>ジョウ</t>
    </rPh>
    <rPh sb="8" eb="9">
      <t>ダイ</t>
    </rPh>
    <rPh sb="10" eb="11">
      <t>コウ</t>
    </rPh>
    <rPh sb="12" eb="14">
      <t>ヨボウ</t>
    </rPh>
    <rPh sb="14" eb="16">
      <t>キジュン</t>
    </rPh>
    <rPh sb="16" eb="17">
      <t>ダイ</t>
    </rPh>
    <rPh sb="19" eb="20">
      <t>ジョウ</t>
    </rPh>
    <rPh sb="20" eb="21">
      <t>ダイ</t>
    </rPh>
    <rPh sb="22" eb="23">
      <t>コウ</t>
    </rPh>
    <phoneticPr fontId="3"/>
  </si>
  <si>
    <t>基準第3条の33第2項
予防基準第33条第2項</t>
    <rPh sb="0" eb="2">
      <t>キジュン</t>
    </rPh>
    <rPh sb="2" eb="3">
      <t>ダイ</t>
    </rPh>
    <rPh sb="4" eb="5">
      <t>ジョウ</t>
    </rPh>
    <rPh sb="8" eb="9">
      <t>ダイ</t>
    </rPh>
    <rPh sb="10" eb="11">
      <t>コウ</t>
    </rPh>
    <rPh sb="12" eb="14">
      <t>ヨボウ</t>
    </rPh>
    <rPh sb="14" eb="16">
      <t>キジュン</t>
    </rPh>
    <rPh sb="16" eb="17">
      <t>ダイ</t>
    </rPh>
    <rPh sb="19" eb="20">
      <t>ジョウ</t>
    </rPh>
    <rPh sb="20" eb="21">
      <t>ダイ</t>
    </rPh>
    <rPh sb="22" eb="23">
      <t>コウ</t>
    </rPh>
    <phoneticPr fontId="3"/>
  </si>
  <si>
    <t>基準第3条の33第3項
予防基準第33条第3項</t>
    <rPh sb="0" eb="2">
      <t>キジュン</t>
    </rPh>
    <rPh sb="2" eb="3">
      <t>ダイ</t>
    </rPh>
    <rPh sb="4" eb="5">
      <t>ジョウ</t>
    </rPh>
    <rPh sb="8" eb="9">
      <t>ダイ</t>
    </rPh>
    <rPh sb="10" eb="11">
      <t>コウ</t>
    </rPh>
    <rPh sb="12" eb="14">
      <t>ヨボウ</t>
    </rPh>
    <rPh sb="14" eb="16">
      <t>キジュン</t>
    </rPh>
    <rPh sb="16" eb="17">
      <t>ダイ</t>
    </rPh>
    <rPh sb="19" eb="20">
      <t>ジョウ</t>
    </rPh>
    <rPh sb="20" eb="21">
      <t>ダイ</t>
    </rPh>
    <rPh sb="22" eb="23">
      <t>コウ</t>
    </rPh>
    <phoneticPr fontId="3"/>
  </si>
  <si>
    <t>基準第3条の34
予防基準第34条</t>
    <rPh sb="0" eb="2">
      <t>キジュン</t>
    </rPh>
    <rPh sb="2" eb="3">
      <t>ダイ</t>
    </rPh>
    <rPh sb="4" eb="5">
      <t>ジョウ</t>
    </rPh>
    <rPh sb="9" eb="11">
      <t>ヨボウ</t>
    </rPh>
    <rPh sb="11" eb="13">
      <t>キジュン</t>
    </rPh>
    <rPh sb="13" eb="14">
      <t>ダイ</t>
    </rPh>
    <rPh sb="16" eb="17">
      <t>ジョウ</t>
    </rPh>
    <phoneticPr fontId="3"/>
  </si>
  <si>
    <t>基準第3条の35
予防基準第35条</t>
    <rPh sb="0" eb="2">
      <t>キジュン</t>
    </rPh>
    <rPh sb="2" eb="3">
      <t>ダイ</t>
    </rPh>
    <rPh sb="4" eb="5">
      <t>ジョウ</t>
    </rPh>
    <rPh sb="9" eb="11">
      <t>ヨボウ</t>
    </rPh>
    <rPh sb="11" eb="13">
      <t>キジュン</t>
    </rPh>
    <rPh sb="13" eb="14">
      <t>ダイ</t>
    </rPh>
    <rPh sb="16" eb="17">
      <t>ジョウ</t>
    </rPh>
    <phoneticPr fontId="3"/>
  </si>
  <si>
    <t>基準第3条の36
第1項
予防基準第36条
第1項</t>
    <rPh sb="0" eb="2">
      <t>キジュン</t>
    </rPh>
    <rPh sb="2" eb="3">
      <t>ダイ</t>
    </rPh>
    <rPh sb="4" eb="5">
      <t>ジョウ</t>
    </rPh>
    <rPh sb="9" eb="10">
      <t>ダイ</t>
    </rPh>
    <rPh sb="11" eb="12">
      <t>コウ</t>
    </rPh>
    <rPh sb="13" eb="15">
      <t>ヨボウ</t>
    </rPh>
    <rPh sb="15" eb="17">
      <t>キジュン</t>
    </rPh>
    <rPh sb="17" eb="18">
      <t>ダイ</t>
    </rPh>
    <rPh sb="20" eb="21">
      <t>ジョウ</t>
    </rPh>
    <rPh sb="22" eb="23">
      <t>ダイ</t>
    </rPh>
    <rPh sb="24" eb="25">
      <t>コウ</t>
    </rPh>
    <phoneticPr fontId="3"/>
  </si>
  <si>
    <t>基準第3条の36
第2項
予防基準第36条
第2項</t>
    <rPh sb="0" eb="2">
      <t>キジュン</t>
    </rPh>
    <rPh sb="2" eb="3">
      <t>ダイ</t>
    </rPh>
    <rPh sb="4" eb="5">
      <t>ジョウ</t>
    </rPh>
    <rPh sb="9" eb="10">
      <t>ダイ</t>
    </rPh>
    <rPh sb="11" eb="12">
      <t>コウ</t>
    </rPh>
    <rPh sb="13" eb="15">
      <t>ヨボウ</t>
    </rPh>
    <rPh sb="15" eb="17">
      <t>キジュン</t>
    </rPh>
    <rPh sb="17" eb="18">
      <t>ダイ</t>
    </rPh>
    <rPh sb="20" eb="21">
      <t>ジョウ</t>
    </rPh>
    <rPh sb="22" eb="23">
      <t>ダイ</t>
    </rPh>
    <rPh sb="24" eb="25">
      <t>コウ</t>
    </rPh>
    <phoneticPr fontId="3"/>
  </si>
  <si>
    <t>基準第3条の36
第3項
予防基準第36条
第3項</t>
    <rPh sb="0" eb="2">
      <t>キジュン</t>
    </rPh>
    <rPh sb="2" eb="3">
      <t>ダイ</t>
    </rPh>
    <rPh sb="4" eb="5">
      <t>ジョウ</t>
    </rPh>
    <rPh sb="9" eb="10">
      <t>ダイ</t>
    </rPh>
    <rPh sb="11" eb="12">
      <t>コウ</t>
    </rPh>
    <rPh sb="13" eb="15">
      <t>ヨボウ</t>
    </rPh>
    <rPh sb="15" eb="17">
      <t>キジュン</t>
    </rPh>
    <rPh sb="17" eb="18">
      <t>ダイ</t>
    </rPh>
    <rPh sb="20" eb="21">
      <t>ジョウ</t>
    </rPh>
    <rPh sb="22" eb="23">
      <t>ダイ</t>
    </rPh>
    <rPh sb="24" eb="25">
      <t>コウ</t>
    </rPh>
    <phoneticPr fontId="3"/>
  </si>
  <si>
    <t>基準第3条の36
第4項
予防基準第36条
第4項</t>
    <rPh sb="0" eb="2">
      <t>キジュン</t>
    </rPh>
    <rPh sb="2" eb="3">
      <t>ダイ</t>
    </rPh>
    <rPh sb="4" eb="5">
      <t>ジョウ</t>
    </rPh>
    <rPh sb="9" eb="10">
      <t>ダイ</t>
    </rPh>
    <rPh sb="11" eb="12">
      <t>コウ</t>
    </rPh>
    <rPh sb="13" eb="15">
      <t>ヨボウ</t>
    </rPh>
    <rPh sb="15" eb="17">
      <t>キジュン</t>
    </rPh>
    <rPh sb="17" eb="18">
      <t>ダイ</t>
    </rPh>
    <rPh sb="20" eb="21">
      <t>ジョウ</t>
    </rPh>
    <rPh sb="22" eb="23">
      <t>ダイ</t>
    </rPh>
    <rPh sb="24" eb="25">
      <t>コウ</t>
    </rPh>
    <phoneticPr fontId="3"/>
  </si>
  <si>
    <t>基準第3条の36
第5項
予防基準第36条
第5項</t>
    <rPh sb="0" eb="2">
      <t>キジュン</t>
    </rPh>
    <rPh sb="2" eb="3">
      <t>ダイ</t>
    </rPh>
    <rPh sb="4" eb="5">
      <t>ジョウ</t>
    </rPh>
    <rPh sb="9" eb="10">
      <t>ダイ</t>
    </rPh>
    <rPh sb="11" eb="12">
      <t>コウ</t>
    </rPh>
    <rPh sb="13" eb="15">
      <t>ヨボウ</t>
    </rPh>
    <rPh sb="15" eb="17">
      <t>キジュン</t>
    </rPh>
    <rPh sb="17" eb="18">
      <t>ダイ</t>
    </rPh>
    <rPh sb="20" eb="21">
      <t>ジョウ</t>
    </rPh>
    <rPh sb="22" eb="23">
      <t>ダイ</t>
    </rPh>
    <rPh sb="24" eb="25">
      <t>コウ</t>
    </rPh>
    <phoneticPr fontId="3"/>
  </si>
  <si>
    <t>基準第3条の36
第6項
予防基準第36条
第6項</t>
    <rPh sb="0" eb="2">
      <t>キジュン</t>
    </rPh>
    <rPh sb="2" eb="3">
      <t>ダイ</t>
    </rPh>
    <rPh sb="4" eb="5">
      <t>ジョウ</t>
    </rPh>
    <rPh sb="9" eb="10">
      <t>ダイ</t>
    </rPh>
    <rPh sb="11" eb="12">
      <t>コウ</t>
    </rPh>
    <rPh sb="13" eb="15">
      <t>ヨボウ</t>
    </rPh>
    <rPh sb="15" eb="17">
      <t>キジュン</t>
    </rPh>
    <rPh sb="17" eb="18">
      <t>ダイ</t>
    </rPh>
    <rPh sb="20" eb="21">
      <t>ジョウ</t>
    </rPh>
    <rPh sb="22" eb="23">
      <t>ダイ</t>
    </rPh>
    <rPh sb="24" eb="25">
      <t>コウ</t>
    </rPh>
    <phoneticPr fontId="3"/>
  </si>
  <si>
    <t>基準第84条
予防基準第60条</t>
    <rPh sb="0" eb="2">
      <t>キジュン</t>
    </rPh>
    <rPh sb="7" eb="9">
      <t>ヨボウ</t>
    </rPh>
    <rPh sb="9" eb="11">
      <t>キジュン</t>
    </rPh>
    <rPh sb="11" eb="12">
      <t>ダイ</t>
    </rPh>
    <rPh sb="14" eb="15">
      <t>ジョウ</t>
    </rPh>
    <phoneticPr fontId="3"/>
  </si>
  <si>
    <t>(1)サービスの提供に当たっては、利用者、利用者の家族、地域住民の代表者、事業所が所在する市町村の職員又は地域包括支援センターの職員、小規模多機能型居宅介護について知見を有する者等により構成される運営推進会議（テレビ電話装置等を活用して行うことができるものとする。ただし、利用者又はその家族が参加する場合にあっては、テレビ電話装置等の活用について当該利用者等の同意を得なければならない。）を設置していますか。</t>
    <rPh sb="67" eb="78">
      <t>ショウキボ</t>
    </rPh>
    <rPh sb="139" eb="140">
      <t>マタ</t>
    </rPh>
    <rPh sb="143" eb="145">
      <t>カゾク</t>
    </rPh>
    <phoneticPr fontId="3"/>
  </si>
  <si>
    <t>基準第34条第1項
予防基準第39条第1項</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phoneticPr fontId="3"/>
  </si>
  <si>
    <t>基準第34条第2項
予防基準第39条第2項</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phoneticPr fontId="3"/>
  </si>
  <si>
    <t>基準第34条第3項
予防基準第39条第3項</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phoneticPr fontId="3"/>
  </si>
  <si>
    <t>基準第34条第4項
予防基準第39条第4項</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phoneticPr fontId="3"/>
  </si>
  <si>
    <t>基準第34条第5項
予防基準第39条第5項条第5項</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rPh sb="21" eb="22">
      <t>ジョウ</t>
    </rPh>
    <rPh sb="22" eb="23">
      <t>ダイ</t>
    </rPh>
    <rPh sb="24" eb="25">
      <t>コウ</t>
    </rPh>
    <phoneticPr fontId="3"/>
  </si>
  <si>
    <t>基準第86条
予防基準第62条</t>
    <rPh sb="0" eb="2">
      <t>キジュン</t>
    </rPh>
    <rPh sb="2" eb="3">
      <t>ダイ</t>
    </rPh>
    <rPh sb="5" eb="6">
      <t>ジョウ</t>
    </rPh>
    <rPh sb="7" eb="9">
      <t>ヨボウ</t>
    </rPh>
    <rPh sb="9" eb="11">
      <t>キジュン</t>
    </rPh>
    <rPh sb="11" eb="12">
      <t>ダイ</t>
    </rPh>
    <rPh sb="14" eb="15">
      <t>ジョウ</t>
    </rPh>
    <phoneticPr fontId="3"/>
  </si>
  <si>
    <t>指定小規模多機能型居宅介護事業者は、当該指定小規模多機能型居宅介護事業所における業務の効率化、介護サービスの質の向上その他の生産性の向上に資する取組の促進を図るため、当該指定小規模多機能型居宅介護事業所における利用者の安全並びに介護サービスの質の確保及び職員の負担軽減に資する方策を検討するための委員会（テレビ電話装置等を活用して行うことができるものとする。）を定期的に開催していますか。
（令和９年３月３１日まで努力義務）</t>
    <rPh sb="197" eb="199">
      <t>レイワ</t>
    </rPh>
    <phoneticPr fontId="1"/>
  </si>
  <si>
    <t>基準第86条の2
予防基準第62条の2</t>
    <rPh sb="0" eb="2">
      <t>キジュン</t>
    </rPh>
    <rPh sb="2" eb="3">
      <t>ダイ</t>
    </rPh>
    <rPh sb="5" eb="6">
      <t>ジョウ</t>
    </rPh>
    <rPh sb="9" eb="13">
      <t>ヨボウキジュン</t>
    </rPh>
    <rPh sb="13" eb="14">
      <t>ダイ</t>
    </rPh>
    <rPh sb="16" eb="17">
      <t>ジョウ</t>
    </rPh>
    <phoneticPr fontId="1"/>
  </si>
  <si>
    <t>基準第3条の38
第1項
予防基準第37条
第1項</t>
    <rPh sb="0" eb="2">
      <t>キジュン</t>
    </rPh>
    <rPh sb="2" eb="3">
      <t>ダイ</t>
    </rPh>
    <rPh sb="4" eb="5">
      <t>ジョウ</t>
    </rPh>
    <rPh sb="9" eb="10">
      <t>ダイ</t>
    </rPh>
    <rPh sb="11" eb="12">
      <t>コウ</t>
    </rPh>
    <rPh sb="13" eb="15">
      <t>ヨボウ</t>
    </rPh>
    <rPh sb="15" eb="17">
      <t>キジュン</t>
    </rPh>
    <rPh sb="17" eb="18">
      <t>ダイ</t>
    </rPh>
    <rPh sb="20" eb="21">
      <t>ジョウ</t>
    </rPh>
    <rPh sb="22" eb="23">
      <t>ダイ</t>
    </rPh>
    <rPh sb="24" eb="25">
      <t>コウ</t>
    </rPh>
    <phoneticPr fontId="3"/>
  </si>
  <si>
    <t>基準第3条の38
第3項
予防基準第37条
第3項</t>
    <rPh sb="0" eb="2">
      <t>キジュン</t>
    </rPh>
    <rPh sb="2" eb="3">
      <t>ダイ</t>
    </rPh>
    <rPh sb="4" eb="5">
      <t>ジョウ</t>
    </rPh>
    <rPh sb="9" eb="10">
      <t>ダイ</t>
    </rPh>
    <rPh sb="11" eb="12">
      <t>コウ</t>
    </rPh>
    <rPh sb="13" eb="15">
      <t>ヨボウ</t>
    </rPh>
    <rPh sb="15" eb="17">
      <t>キジュン</t>
    </rPh>
    <rPh sb="17" eb="18">
      <t>ダイ</t>
    </rPh>
    <rPh sb="20" eb="21">
      <t>ジョウ</t>
    </rPh>
    <rPh sb="22" eb="23">
      <t>ダイ</t>
    </rPh>
    <rPh sb="24" eb="25">
      <t>コウ</t>
    </rPh>
    <phoneticPr fontId="3"/>
  </si>
  <si>
    <t>基準第3条の38
第2項
予防基準第37条
第2項</t>
    <rPh sb="0" eb="2">
      <t>キジュン</t>
    </rPh>
    <rPh sb="2" eb="3">
      <t>ダイ</t>
    </rPh>
    <rPh sb="4" eb="5">
      <t>ジョウ</t>
    </rPh>
    <rPh sb="9" eb="10">
      <t>ダイ</t>
    </rPh>
    <rPh sb="11" eb="12">
      <t>コウ</t>
    </rPh>
    <rPh sb="13" eb="15">
      <t>ヨボウ</t>
    </rPh>
    <rPh sb="15" eb="17">
      <t>キジュン</t>
    </rPh>
    <rPh sb="17" eb="18">
      <t>ダイ</t>
    </rPh>
    <rPh sb="20" eb="21">
      <t>ジョウ</t>
    </rPh>
    <rPh sb="22" eb="23">
      <t>ダイ</t>
    </rPh>
    <rPh sb="24" eb="25">
      <t>コウ</t>
    </rPh>
    <phoneticPr fontId="3"/>
  </si>
  <si>
    <t>基準第3条の38の2
第1項
予防基準第37条の2
第1項</t>
    <rPh sb="15" eb="17">
      <t>ヨボウ</t>
    </rPh>
    <rPh sb="17" eb="19">
      <t>キジュン</t>
    </rPh>
    <rPh sb="19" eb="20">
      <t>ダイ</t>
    </rPh>
    <rPh sb="22" eb="23">
      <t>ジョウ</t>
    </rPh>
    <rPh sb="26" eb="27">
      <t>ダイ</t>
    </rPh>
    <rPh sb="28" eb="29">
      <t>コウ</t>
    </rPh>
    <phoneticPr fontId="1"/>
  </si>
  <si>
    <t>基準第3条の38の2
第1項第1号
予防基準第37条の2
第1項第1号</t>
    <rPh sb="14" eb="15">
      <t>ダイ</t>
    </rPh>
    <rPh sb="16" eb="17">
      <t>ゴウ</t>
    </rPh>
    <rPh sb="18" eb="20">
      <t>ヨボウ</t>
    </rPh>
    <rPh sb="20" eb="22">
      <t>キジュン</t>
    </rPh>
    <rPh sb="22" eb="23">
      <t>ダイ</t>
    </rPh>
    <rPh sb="25" eb="26">
      <t>ジョウ</t>
    </rPh>
    <rPh sb="29" eb="30">
      <t>ダイ</t>
    </rPh>
    <rPh sb="31" eb="32">
      <t>コウ</t>
    </rPh>
    <rPh sb="32" eb="33">
      <t>ダイ</t>
    </rPh>
    <rPh sb="34" eb="35">
      <t>ゴウ</t>
    </rPh>
    <phoneticPr fontId="1"/>
  </si>
  <si>
    <t>基準第3条の38の2
第1項第2号
予防基準第37条の2
第1項第2号</t>
    <phoneticPr fontId="1"/>
  </si>
  <si>
    <t>基準第3条の38の2
第1項第3号
予防基準第37条の2
第1項第3号</t>
    <phoneticPr fontId="1"/>
  </si>
  <si>
    <t>基準第3条の38の2
第1項第4号
予防基準第37条の2
第1項第4号</t>
    <phoneticPr fontId="1"/>
  </si>
  <si>
    <t>基準第3条の39
予防基準第38条</t>
    <rPh sb="0" eb="2">
      <t>キジュン</t>
    </rPh>
    <rPh sb="2" eb="3">
      <t>ダイ</t>
    </rPh>
    <rPh sb="4" eb="5">
      <t>ジョウ</t>
    </rPh>
    <rPh sb="9" eb="11">
      <t>ヨボウ</t>
    </rPh>
    <rPh sb="11" eb="13">
      <t>キジュン</t>
    </rPh>
    <rPh sb="13" eb="14">
      <t>ダイ</t>
    </rPh>
    <rPh sb="16" eb="17">
      <t>ジョウ</t>
    </rPh>
    <phoneticPr fontId="3"/>
  </si>
  <si>
    <t>省令第87条第1項
予防基準第63条
第1項</t>
    <rPh sb="0" eb="2">
      <t>ショウレイ</t>
    </rPh>
    <rPh sb="2" eb="3">
      <t>ダイ</t>
    </rPh>
    <rPh sb="5" eb="6">
      <t>ジョウ</t>
    </rPh>
    <rPh sb="6" eb="7">
      <t>ダイ</t>
    </rPh>
    <rPh sb="8" eb="9">
      <t>コウ</t>
    </rPh>
    <rPh sb="10" eb="12">
      <t>ヨボウ</t>
    </rPh>
    <rPh sb="12" eb="14">
      <t>キジュン</t>
    </rPh>
    <rPh sb="14" eb="15">
      <t>ダイ</t>
    </rPh>
    <rPh sb="17" eb="18">
      <t>ジョウ</t>
    </rPh>
    <rPh sb="19" eb="20">
      <t>ダイ</t>
    </rPh>
    <rPh sb="21" eb="22">
      <t>コウ</t>
    </rPh>
    <phoneticPr fontId="3"/>
  </si>
  <si>
    <t>省令第87条第2項
予防基準第63条第2項</t>
    <rPh sb="0" eb="2">
      <t>ショウレイ</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phoneticPr fontId="3"/>
  </si>
  <si>
    <t>条例第6条第1項
予防条例第5条第1項</t>
    <rPh sb="0" eb="2">
      <t>ジョウレイ</t>
    </rPh>
    <rPh sb="2" eb="3">
      <t>ダイ</t>
    </rPh>
    <rPh sb="4" eb="5">
      <t>ジョウ</t>
    </rPh>
    <rPh sb="5" eb="6">
      <t>ダイ</t>
    </rPh>
    <rPh sb="7" eb="8">
      <t>コウ</t>
    </rPh>
    <rPh sb="11" eb="13">
      <t>ジョウレイ</t>
    </rPh>
    <rPh sb="16" eb="17">
      <t>ダイ</t>
    </rPh>
    <rPh sb="18" eb="19">
      <t>コウ</t>
    </rPh>
    <phoneticPr fontId="3"/>
  </si>
  <si>
    <t>条例第6条第2項
予防条例第5条第2項</t>
    <rPh sb="0" eb="2">
      <t>ジョウレイ</t>
    </rPh>
    <rPh sb="2" eb="3">
      <t>ダイ</t>
    </rPh>
    <rPh sb="4" eb="5">
      <t>ジョウ</t>
    </rPh>
    <rPh sb="5" eb="6">
      <t>ダイ</t>
    </rPh>
    <rPh sb="7" eb="8">
      <t>コウ</t>
    </rPh>
    <rPh sb="9" eb="11">
      <t>ヨボウ</t>
    </rPh>
    <rPh sb="11" eb="13">
      <t>ジョウレイ</t>
    </rPh>
    <rPh sb="13" eb="14">
      <t>ダイ</t>
    </rPh>
    <rPh sb="15" eb="16">
      <t>ジョウ</t>
    </rPh>
    <rPh sb="16" eb="17">
      <t>ダイ</t>
    </rPh>
    <rPh sb="18" eb="19">
      <t>コウ</t>
    </rPh>
    <phoneticPr fontId="3"/>
  </si>
  <si>
    <t>認知症行動・心理症状緊急対応加算</t>
    <rPh sb="14" eb="16">
      <t>カサン</t>
    </rPh>
    <phoneticPr fontId="1"/>
  </si>
  <si>
    <t>算定基準別表4
タ</t>
    <phoneticPr fontId="3"/>
  </si>
  <si>
    <t>身体拘束廃止未実施減算</t>
    <phoneticPr fontId="1"/>
  </si>
  <si>
    <t>別に厚生労働大臣が定める基準を満たさない場合は、身体拘束廃止未実施減算として、所定単位数の100分の１に相当する単位数を所定単位数から減算する。</t>
    <phoneticPr fontId="1"/>
  </si>
  <si>
    <t>高齢者虐待防止措置未実施減算</t>
    <phoneticPr fontId="1"/>
  </si>
  <si>
    <t>別に厚生労働大臣が定める基準を満たさない場合は、高齢者虐待防止措置未実施減算として、所定単位数の100分の１に相当する単位数を所定単位数から減算する。</t>
  </si>
  <si>
    <t>業務継続計画未策定減算</t>
  </si>
  <si>
    <t>別に厚生労働大臣が定める基準を満たさない場合は、業務継続計画未策定減算として、所定単位数の100分の１に相当する単位数を所定単位数から減算する。</t>
    <phoneticPr fontId="1"/>
  </si>
  <si>
    <t>算定基準（予防）
別表2イ注4</t>
    <phoneticPr fontId="1"/>
  </si>
  <si>
    <t>算定基準（予防）
別表2イ注5</t>
    <phoneticPr fontId="1"/>
  </si>
  <si>
    <t>算定基準（予防）
別表2イ注6</t>
    <phoneticPr fontId="1"/>
  </si>
  <si>
    <t>イ
生産性向上推進体制加算（Ⅰ）</t>
    <phoneticPr fontId="1"/>
  </si>
  <si>
    <t>算定基準（予防）
別表2
ヌ</t>
    <rPh sb="5" eb="7">
      <t>ヨボウ</t>
    </rPh>
    <phoneticPr fontId="1"/>
  </si>
  <si>
    <t>生産性向上推進体制加算</t>
    <phoneticPr fontId="1"/>
  </si>
  <si>
    <t>ロ
生産性向上推進体制加算（Ⅱ）</t>
    <phoneticPr fontId="1"/>
  </si>
  <si>
    <t>(4)サービスの提供に当たって、懇切丁寧に行うことを旨とし、利用者又はその家族に対し、サービス提供方法等を説明をしていますか。　　　</t>
    <rPh sb="21" eb="22">
      <t>オコナ</t>
    </rPh>
    <rPh sb="26" eb="27">
      <t>ムネ</t>
    </rPh>
    <rPh sb="47" eb="49">
      <t>テイキョウ</t>
    </rPh>
    <rPh sb="49" eb="51">
      <t>ホウホウ</t>
    </rPh>
    <rPh sb="51" eb="52">
      <t>トウ</t>
    </rPh>
    <phoneticPr fontId="1"/>
  </si>
  <si>
    <t>空調設備等により施設内の適温の確保に努めていますか。　　　　　　　　　　　　　　　</t>
    <phoneticPr fontId="1"/>
  </si>
  <si>
    <r>
      <t>被保険者証に認定審査会意見が記載されているときは、サービス提供に際し、その意見を考慮していますか。　　　　　　　　　　　　 　</t>
    </r>
    <r>
      <rPr>
        <sz val="6"/>
        <rFont val="ＭＳ ゴシック"/>
        <family val="3"/>
        <charset val="128"/>
      </rPr>
      <t>　</t>
    </r>
    <phoneticPr fontId="3"/>
  </si>
  <si>
    <t>基準第63条第1項
予防基準第44条第1項
解釈通知2(1)②ヘ</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rPh sb="23" eb="25">
      <t>カイシャク</t>
    </rPh>
    <rPh sb="25" eb="27">
      <t>ツウチ</t>
    </rPh>
    <phoneticPr fontId="1"/>
  </si>
  <si>
    <t>基準第63条第5項
予防基準第44条第5項
解釈通知2(1)②ヘ</t>
    <phoneticPr fontId="1"/>
  </si>
  <si>
    <t>基準第63条第11項
予防基準第44条第11項
解釈通知2(1)③</t>
    <rPh sb="0" eb="2">
      <t>キジュン</t>
    </rPh>
    <rPh sb="2" eb="3">
      <t>ダイ</t>
    </rPh>
    <rPh sb="5" eb="6">
      <t>ジョウ</t>
    </rPh>
    <rPh sb="6" eb="7">
      <t>ダイ</t>
    </rPh>
    <rPh sb="9" eb="10">
      <t>コウ</t>
    </rPh>
    <rPh sb="11" eb="13">
      <t>ヨボウ</t>
    </rPh>
    <rPh sb="13" eb="15">
      <t>キジュン</t>
    </rPh>
    <rPh sb="15" eb="16">
      <t>ダイ</t>
    </rPh>
    <rPh sb="18" eb="19">
      <t>ジョウ</t>
    </rPh>
    <rPh sb="19" eb="20">
      <t>ダイ</t>
    </rPh>
    <rPh sb="22" eb="23">
      <t>コウ</t>
    </rPh>
    <rPh sb="24" eb="26">
      <t>カイシャク</t>
    </rPh>
    <rPh sb="26" eb="28">
      <t>ツウチ</t>
    </rPh>
    <phoneticPr fontId="1"/>
  </si>
  <si>
    <t>基準第64条第1項
予防基準第45条第1項
解釈通知2(2)①</t>
    <phoneticPr fontId="1"/>
  </si>
  <si>
    <t>基準第64条第3項
予防基準第45条第3項
解釈通知2(2)②</t>
    <phoneticPr fontId="1"/>
  </si>
  <si>
    <t>基準第65条
予防基準第46条
解釈通知2(3)②</t>
    <rPh sb="16" eb="18">
      <t>カイシャク</t>
    </rPh>
    <rPh sb="18" eb="20">
      <t>ツウチ</t>
    </rPh>
    <phoneticPr fontId="1"/>
  </si>
  <si>
    <t xml:space="preserve">サービスの提供を求められた場合は、その者の提示する被保険者証によって、被保険者資格、要介護認定の有無及び要介護認定の有効期間を確かめていますか。                           </t>
    <rPh sb="5" eb="7">
      <t>テイキョウ</t>
    </rPh>
    <rPh sb="8" eb="9">
      <t>モト</t>
    </rPh>
    <rPh sb="13" eb="15">
      <t>バアイ</t>
    </rPh>
    <rPh sb="19" eb="20">
      <t>モノ</t>
    </rPh>
    <rPh sb="21" eb="23">
      <t>テイジ</t>
    </rPh>
    <rPh sb="25" eb="29">
      <t>ヒホケンシャ</t>
    </rPh>
    <rPh sb="29" eb="30">
      <t>アカシ</t>
    </rPh>
    <rPh sb="35" eb="39">
      <t>ヒホケンシャ</t>
    </rPh>
    <rPh sb="39" eb="41">
      <t>シカク</t>
    </rPh>
    <rPh sb="42" eb="45">
      <t>ヨウカイゴ</t>
    </rPh>
    <rPh sb="45" eb="47">
      <t>ニンテイ</t>
    </rPh>
    <rPh sb="48" eb="50">
      <t>ウム</t>
    </rPh>
    <rPh sb="50" eb="51">
      <t>オヨ</t>
    </rPh>
    <rPh sb="52" eb="55">
      <t>ヨウカイゴ</t>
    </rPh>
    <rPh sb="55" eb="57">
      <t>ニンテイ</t>
    </rPh>
    <rPh sb="58" eb="60">
      <t>ユウコウ</t>
    </rPh>
    <rPh sb="60" eb="62">
      <t>キカン</t>
    </rPh>
    <rPh sb="63" eb="64">
      <t>タシ</t>
    </rPh>
    <phoneticPr fontId="3"/>
  </si>
  <si>
    <t>基準第73条第1号
予防基準第66条第7号</t>
    <rPh sb="0" eb="2">
      <t>キジュン</t>
    </rPh>
    <rPh sb="2" eb="3">
      <t>ダイ</t>
    </rPh>
    <rPh sb="5" eb="6">
      <t>ジョウ</t>
    </rPh>
    <rPh sb="6" eb="7">
      <t>ダイ</t>
    </rPh>
    <rPh sb="8" eb="9">
      <t>ゴウ</t>
    </rPh>
    <rPh sb="10" eb="15">
      <t>ヨボウキジュンダイ</t>
    </rPh>
    <rPh sb="17" eb="18">
      <t>ジョウ</t>
    </rPh>
    <rPh sb="18" eb="19">
      <t>ダイ</t>
    </rPh>
    <rPh sb="20" eb="21">
      <t>ゴウ</t>
    </rPh>
    <phoneticPr fontId="3"/>
  </si>
  <si>
    <t>基準第77条第6項
解釈通知4(8)</t>
    <rPh sb="6" eb="7">
      <t>ダイ</t>
    </rPh>
    <rPh sb="8" eb="9">
      <t>コウ</t>
    </rPh>
    <rPh sb="10" eb="12">
      <t>カイシャク</t>
    </rPh>
    <rPh sb="12" eb="14">
      <t>ツウチ</t>
    </rPh>
    <phoneticPr fontId="3"/>
  </si>
  <si>
    <t xml:space="preserve">算定基準（予防）
別表2イ注7
</t>
    <phoneticPr fontId="1"/>
  </si>
  <si>
    <t xml:space="preserve">算定基準（予防）
別表2イ注8
</t>
    <phoneticPr fontId="1"/>
  </si>
  <si>
    <t xml:space="preserve">算定基準（予防）
別表2イ注9
</t>
    <phoneticPr fontId="1"/>
  </si>
  <si>
    <t>算定基準（予防）
別表2注10
※平成24年厚生労働省告示第120号</t>
    <rPh sb="5" eb="7">
      <t>ヨボウ</t>
    </rPh>
    <rPh sb="12" eb="13">
      <t>チュウ</t>
    </rPh>
    <phoneticPr fontId="3"/>
  </si>
  <si>
    <t>算定基準（予防）
別表2注11
※平成21年厚生労働省告示第83号一</t>
    <rPh sb="5" eb="7">
      <t>ヨボウ</t>
    </rPh>
    <rPh sb="35" eb="36">
      <t>イチ</t>
    </rPh>
    <phoneticPr fontId="1"/>
  </si>
  <si>
    <t>算定基準（予防）
別表2イ注12
※平成21年厚生労働省告示第83号二</t>
    <rPh sb="35" eb="36">
      <t>ニ</t>
    </rPh>
    <phoneticPr fontId="1"/>
  </si>
  <si>
    <t>算定基準（予防）
別表2ル注
大臣基準告示
百二十六</t>
    <rPh sb="13" eb="14">
      <t>チュウ</t>
    </rPh>
    <rPh sb="20" eb="22">
      <t>ダイジン</t>
    </rPh>
    <rPh sb="22" eb="24">
      <t>キジュン</t>
    </rPh>
    <rPh sb="24" eb="26">
      <t>コクジ</t>
    </rPh>
    <rPh sb="27" eb="31">
      <t>１２６</t>
    </rPh>
    <phoneticPr fontId="3"/>
  </si>
  <si>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31"/>
  </si>
  <si>
    <t>文書指摘に対する回答
（口頭指摘のみの場合は記載しない）</t>
    <rPh sb="0" eb="2">
      <t>ブンショ</t>
    </rPh>
    <rPh sb="12" eb="14">
      <t>コウトウ</t>
    </rPh>
    <rPh sb="14" eb="16">
      <t>シテキ</t>
    </rPh>
    <rPh sb="19" eb="21">
      <t>バアイ</t>
    </rPh>
    <rPh sb="22" eb="24">
      <t>キサイ</t>
    </rPh>
    <phoneticPr fontId="31"/>
  </si>
  <si>
    <t>改善状況及び現状等</t>
    <phoneticPr fontId="31"/>
  </si>
  <si>
    <t xml:space="preserve">     ※上記【事業所記入欄】に記載のうえ、当該表紙、別シートの「前回指摘・指導事項の</t>
    <rPh sb="6" eb="8">
      <t>ジョウキ</t>
    </rPh>
    <rPh sb="9" eb="12">
      <t>ジギョウショ</t>
    </rPh>
    <rPh sb="12" eb="14">
      <t>キニュウ</t>
    </rPh>
    <rPh sb="14" eb="15">
      <t>ラン</t>
    </rPh>
    <rPh sb="17" eb="19">
      <t>キサイ</t>
    </rPh>
    <rPh sb="23" eb="25">
      <t>トウガイ</t>
    </rPh>
    <rPh sb="25" eb="27">
      <t>ヒョウシ</t>
    </rPh>
    <rPh sb="28" eb="29">
      <t>ベツ</t>
    </rPh>
    <phoneticPr fontId="1"/>
  </si>
  <si>
    <t>　　是正、改善状況」及び自己点検票を併せて提出してください。</t>
    <rPh sb="10" eb="11">
      <t>オヨ</t>
    </rPh>
    <rPh sb="12" eb="17">
      <t>ジコテンケンヒョウ</t>
    </rPh>
    <phoneticPr fontId="1"/>
  </si>
  <si>
    <t>前回指摘・指導事項の是正、改善状況</t>
  </si>
  <si>
    <t xml:space="preserve">前回指導・指摘事項
指導実施日（○年○月○日）
</t>
    <phoneticPr fontId="1"/>
  </si>
  <si>
    <t>文書指摘に対する回答
（口頭指摘のみの場合は記載しない）</t>
  </si>
  <si>
    <t>改善状況及び現状等</t>
  </si>
  <si>
    <t xml:space="preserve">
全件点検し、作成していなかった利用者○○氏、○○氏について作成し、同意を得たうえで交付した。</t>
  </si>
  <si>
    <t xml:space="preserve">
前回の指摘後は、事業所内でチェック表を作成し、作成漏れ等がないように管理者が確認している。現在、全件作成している。</t>
  </si>
  <si>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phoneticPr fontId="1"/>
  </si>
  <si>
    <t>【記載しない】</t>
    <phoneticPr fontId="1"/>
  </si>
  <si>
    <t xml:space="preserve">
重要事項説明書の内容が運営規程と整合しているかどうか、定期的に確認するようにしている。</t>
  </si>
  <si>
    <r>
      <rPr>
        <b/>
        <sz val="12"/>
        <color theme="1"/>
        <rFont val="ＭＳ 明朝"/>
        <family val="1"/>
        <charset val="128"/>
      </rPr>
      <t>（文書指摘の例）</t>
    </r>
    <r>
      <rPr>
        <sz val="11"/>
        <color theme="1"/>
        <rFont val="ＭＳ 明朝"/>
        <family val="2"/>
        <charset val="128"/>
      </rPr>
      <t xml:space="preserve">
小規模多機能型居宅介護計画の作成がされていない事例があったため、確認のうえ作成していないものは作成し、同意を得て交付してください。</t>
    </r>
    <rPh sb="10" eb="13">
      <t>ショウキボ</t>
    </rPh>
    <rPh sb="13" eb="17">
      <t>タキノウガタ</t>
    </rPh>
    <rPh sb="17" eb="19">
      <t>キョタク</t>
    </rPh>
    <rPh sb="19" eb="21">
      <t>カイゴ</t>
    </rPh>
    <rPh sb="21" eb="23">
      <t>ケイカク</t>
    </rPh>
    <phoneticPr fontId="1"/>
  </si>
  <si>
    <t xml:space="preserve">前回指導・指摘事項
指導実施日（    　年　月　日）
</t>
    <phoneticPr fontId="31"/>
  </si>
  <si>
    <r>
      <t>専らその職務に従事する常勤の管理者を配置していますか。
管理者が他の職務等を兼務している場合、業務に支障はないですか。
ただし、事業所の管理上支障がない場合は、当該事業所の他の職務に従事し、又は</t>
    </r>
    <r>
      <rPr>
        <sz val="9"/>
        <rFont val="ＭＳ ゴシック"/>
        <family val="3"/>
        <charset val="128"/>
      </rPr>
      <t>他の事業所、施設等の職務に従事することができます。</t>
    </r>
    <phoneticPr fontId="1"/>
  </si>
  <si>
    <t>・同一の事業者によって設置された他の事業所等（※）と兼務している場合は、
　事業所名、職種名、兼務事業所における１週間当たりの勤務時間数
※管理上支障がない場合は、同一敷地でなくても差し支えありません。</t>
    <rPh sb="1" eb="3">
      <t>ドウイツ</t>
    </rPh>
    <rPh sb="4" eb="7">
      <t>ジギョウシャ</t>
    </rPh>
    <rPh sb="11" eb="13">
      <t>セッチ</t>
    </rPh>
    <rPh sb="26" eb="28">
      <t>ケンム</t>
    </rPh>
    <rPh sb="32" eb="34">
      <t>バアイ</t>
    </rPh>
    <rPh sb="38" eb="41">
      <t>ジギョウショ</t>
    </rPh>
    <rPh sb="41" eb="42">
      <t>メイ</t>
    </rPh>
    <rPh sb="43" eb="45">
      <t>ショクシュ</t>
    </rPh>
    <rPh sb="45" eb="46">
      <t>メイ</t>
    </rPh>
    <rPh sb="47" eb="49">
      <t>ケンム</t>
    </rPh>
    <rPh sb="49" eb="52">
      <t>ジギョウショ</t>
    </rPh>
    <rPh sb="57" eb="59">
      <t>シュウカン</t>
    </rPh>
    <rPh sb="59" eb="60">
      <t>ア</t>
    </rPh>
    <rPh sb="63" eb="65">
      <t>キンム</t>
    </rPh>
    <rPh sb="65" eb="67">
      <t>ジカン</t>
    </rPh>
    <rPh sb="67" eb="68">
      <t>スウ</t>
    </rPh>
    <rPh sb="71" eb="73">
      <t>カンリ</t>
    </rPh>
    <rPh sb="73" eb="74">
      <t>ジョウ</t>
    </rPh>
    <rPh sb="74" eb="76">
      <t>シショウ</t>
    </rPh>
    <rPh sb="79" eb="81">
      <t>バアイ</t>
    </rPh>
    <rPh sb="83" eb="85">
      <t>ドウイツ</t>
    </rPh>
    <rPh sb="85" eb="87">
      <t>シキチ</t>
    </rPh>
    <rPh sb="92" eb="93">
      <t>サ</t>
    </rPh>
    <rPh sb="94" eb="95">
      <t>ツカ</t>
    </rPh>
    <phoneticPr fontId="3"/>
  </si>
  <si>
    <r>
      <t>専らその職務に従事する常勤の管理者を配置していますか。
管理者が他の職務等を兼務している場合、業務に支障はないですか。
ただし、事業所の管理上支障がない場合は、当該事業所の他の職務に従事し、又は</t>
    </r>
    <r>
      <rPr>
        <sz val="9"/>
        <rFont val="ＭＳ ゴシック"/>
        <family val="3"/>
        <charset val="128"/>
      </rPr>
      <t>他の事業所、施設等の職務に従事することができます。</t>
    </r>
    <phoneticPr fontId="1"/>
  </si>
  <si>
    <t>基準第73条第8号
予防基準第66条第11号</t>
    <rPh sb="0" eb="2">
      <t>キジュン</t>
    </rPh>
    <rPh sb="2" eb="3">
      <t>ダイ</t>
    </rPh>
    <rPh sb="5" eb="6">
      <t>ジョウ</t>
    </rPh>
    <rPh sb="6" eb="7">
      <t>ダイ</t>
    </rPh>
    <rPh sb="8" eb="9">
      <t>ゴウ</t>
    </rPh>
    <rPh sb="12" eb="14">
      <t>キジュン</t>
    </rPh>
    <rPh sb="21" eb="22">
      <t>ゴウ</t>
    </rPh>
    <phoneticPr fontId="3"/>
  </si>
  <si>
    <t>基準第73条第9号
予防条例第66条第12号</t>
    <rPh sb="18" eb="19">
      <t>ダイ</t>
    </rPh>
    <rPh sb="21" eb="22">
      <t>ゴウ</t>
    </rPh>
    <phoneticPr fontId="1"/>
  </si>
  <si>
    <t>次に掲げる事業の運営についての重要事項に関する規程を定めていますか。
①  事業の目的及び運営の方針
②  従業者の職種、員数及び職務の内容
③  営業日及び営業時間
④　指定小規模多機能型居宅介護の登録定員並びに通いサービス及び宿泊サービスの利用定員
⑤  指定小規模多機能型居宅介護の内容及び利用料その他の費用の額
⑥  通常の事業の実施地域
⑦　サービス利用に当たっての留意事項
⑧  緊急時等における対応方法
⑨　非常災害対策
⑩　虐待の防止のための措置に関する事項
⑪　その他運営に関する重要事項</t>
    <rPh sb="0" eb="1">
      <t>ツギ</t>
    </rPh>
    <rPh sb="2" eb="3">
      <t>カカ</t>
    </rPh>
    <rPh sb="5" eb="7">
      <t>ジギョウ</t>
    </rPh>
    <rPh sb="8" eb="10">
      <t>ウンエイ</t>
    </rPh>
    <rPh sb="15" eb="17">
      <t>ジュウヨウ</t>
    </rPh>
    <rPh sb="17" eb="19">
      <t>ジコウ</t>
    </rPh>
    <rPh sb="20" eb="21">
      <t>カン</t>
    </rPh>
    <rPh sb="23" eb="25">
      <t>キテイ</t>
    </rPh>
    <rPh sb="26" eb="27">
      <t>サダ</t>
    </rPh>
    <rPh sb="87" eb="89">
      <t>シテイ</t>
    </rPh>
    <rPh sb="89" eb="92">
      <t>ショウキボ</t>
    </rPh>
    <rPh sb="92" eb="95">
      <t>タキノウ</t>
    </rPh>
    <rPh sb="95" eb="96">
      <t>ガタ</t>
    </rPh>
    <rPh sb="96" eb="98">
      <t>キョタク</t>
    </rPh>
    <rPh sb="98" eb="100">
      <t>カイゴ</t>
    </rPh>
    <rPh sb="101" eb="103">
      <t>トウロク</t>
    </rPh>
    <rPh sb="103" eb="105">
      <t>テイイン</t>
    </rPh>
    <rPh sb="105" eb="106">
      <t>ナラ</t>
    </rPh>
    <rPh sb="108" eb="109">
      <t>カヨ</t>
    </rPh>
    <rPh sb="114" eb="115">
      <t>オヨ</t>
    </rPh>
    <rPh sb="116" eb="118">
      <t>シュクハク</t>
    </rPh>
    <rPh sb="123" eb="125">
      <t>リヨウ</t>
    </rPh>
    <rPh sb="125" eb="127">
      <t>テイイン</t>
    </rPh>
    <phoneticPr fontId="3"/>
  </si>
  <si>
    <t>感染症や非常災害の発生時において、利用者に対する指定小規模多機能型居宅介護の提供を継続的に実施するための、及び非常時の体制で早期の業務再開を図るための計画（以下「業務継続計画」という。）を策定し、当該業務継続計画に従い必要な措置を講じていますか。</t>
    <phoneticPr fontId="1"/>
  </si>
  <si>
    <t xml:space="preserve">虐待の発生又はその再発を防止するため、次に掲げる措置を講じていますか。
</t>
    <phoneticPr fontId="1"/>
  </si>
  <si>
    <t>ロについては、別に厚生労働大臣が定める基準に適合するものとして、電子情報処理組織を使用する方法により、市長に対し、老健局長が定める様式による届出を行った指定小規模多機能型居宅介護事業所において、指定小規模多機能型居宅介護を行った場合に、登録者の要介護状態区分に応じて、それぞれ所定単位数を算定する。ただし、登録者の数又は従業者の員数が別に厚生労働大臣が定める基準に該当する場合は、別に厚生労働大臣が定めるところにより算定していますか。
（※）厚生労働大臣が定める基準
・登録者数が登録定員未満であること
・介護支援専門員が緊急に利用する必要性があると認めた場合であって、サービスの提供に支障がないと認めた場合
・予め７日以内の利用期間を設定すること
・人員基準を満たしていること
・サービス提供が過少である場合の減算に該当しないこと</t>
    <rPh sb="208" eb="210">
      <t>サンテイ</t>
    </rPh>
    <rPh sb="222" eb="224">
      <t>コウセイ</t>
    </rPh>
    <rPh sb="224" eb="226">
      <t>ロウドウ</t>
    </rPh>
    <rPh sb="226" eb="228">
      <t>ダイジン</t>
    </rPh>
    <rPh sb="229" eb="230">
      <t>サダ</t>
    </rPh>
    <rPh sb="232" eb="234">
      <t>キジュン</t>
    </rPh>
    <rPh sb="236" eb="239">
      <t>トウロクシャ</t>
    </rPh>
    <rPh sb="239" eb="240">
      <t>スウ</t>
    </rPh>
    <rPh sb="241" eb="243">
      <t>トウロク</t>
    </rPh>
    <rPh sb="243" eb="245">
      <t>テイイン</t>
    </rPh>
    <rPh sb="245" eb="247">
      <t>ミマン</t>
    </rPh>
    <rPh sb="254" eb="256">
      <t>カイゴ</t>
    </rPh>
    <rPh sb="256" eb="258">
      <t>シエン</t>
    </rPh>
    <rPh sb="258" eb="261">
      <t>センモンイン</t>
    </rPh>
    <rPh sb="262" eb="264">
      <t>キンキュウ</t>
    </rPh>
    <rPh sb="265" eb="267">
      <t>リヨウ</t>
    </rPh>
    <rPh sb="269" eb="272">
      <t>ヒツヨウセイ</t>
    </rPh>
    <rPh sb="276" eb="277">
      <t>ミト</t>
    </rPh>
    <rPh sb="279" eb="281">
      <t>バアイ</t>
    </rPh>
    <rPh sb="291" eb="293">
      <t>テイキョウ</t>
    </rPh>
    <rPh sb="294" eb="296">
      <t>シショウ</t>
    </rPh>
    <rPh sb="300" eb="301">
      <t>ミト</t>
    </rPh>
    <rPh sb="303" eb="305">
      <t>バアイ</t>
    </rPh>
    <rPh sb="307" eb="308">
      <t>アラカジ</t>
    </rPh>
    <rPh sb="310" eb="311">
      <t>ニチ</t>
    </rPh>
    <rPh sb="311" eb="313">
      <t>イナイ</t>
    </rPh>
    <rPh sb="314" eb="316">
      <t>リヨウ</t>
    </rPh>
    <rPh sb="316" eb="318">
      <t>キカン</t>
    </rPh>
    <rPh sb="319" eb="321">
      <t>セッテイ</t>
    </rPh>
    <rPh sb="327" eb="329">
      <t>ジンイン</t>
    </rPh>
    <rPh sb="329" eb="331">
      <t>キジ</t>
    </rPh>
    <phoneticPr fontId="3"/>
  </si>
  <si>
    <t>算定基準別表4
注4
大臣基準告示
五十四の二</t>
    <rPh sb="18" eb="21">
      <t>ゴジュウシ</t>
    </rPh>
    <rPh sb="22" eb="23">
      <t>ニ</t>
    </rPh>
    <phoneticPr fontId="1"/>
  </si>
  <si>
    <t xml:space="preserve">
大臣基準告示第五十四の二　指定地域密着型サービス基準第73条第6号及び第７号に規定する基準に適合してい
　　　　　　　　　　　　　ること。
</t>
    <rPh sb="1" eb="3">
      <t>ダイジン</t>
    </rPh>
    <rPh sb="3" eb="5">
      <t>キジュン</t>
    </rPh>
    <rPh sb="5" eb="7">
      <t>コクジ</t>
    </rPh>
    <rPh sb="7" eb="8">
      <t>ダイ</t>
    </rPh>
    <rPh sb="8" eb="11">
      <t>ゴジュウシ</t>
    </rPh>
    <rPh sb="12" eb="13">
      <t>ニ</t>
    </rPh>
    <rPh sb="14" eb="16">
      <t>シテイ</t>
    </rPh>
    <rPh sb="16" eb="18">
      <t>チイキ</t>
    </rPh>
    <rPh sb="18" eb="21">
      <t>ミッチャクガタ</t>
    </rPh>
    <rPh sb="25" eb="27">
      <t>キジュン</t>
    </rPh>
    <rPh sb="27" eb="28">
      <t>ダイ</t>
    </rPh>
    <rPh sb="30" eb="31">
      <t>ジョウ</t>
    </rPh>
    <rPh sb="31" eb="32">
      <t>ダイ</t>
    </rPh>
    <rPh sb="33" eb="34">
      <t>ゴウ</t>
    </rPh>
    <rPh sb="34" eb="35">
      <t>オヨ</t>
    </rPh>
    <rPh sb="36" eb="37">
      <t>ダイ</t>
    </rPh>
    <rPh sb="38" eb="39">
      <t>ゴウ</t>
    </rPh>
    <rPh sb="40" eb="42">
      <t>キテイ</t>
    </rPh>
    <rPh sb="44" eb="46">
      <t>キジュン</t>
    </rPh>
    <rPh sb="47" eb="49">
      <t>テキゴウ</t>
    </rPh>
    <phoneticPr fontId="1"/>
  </si>
  <si>
    <t>算定基準別表4
注5
大臣基準告示
五十四の三</t>
    <rPh sb="18" eb="21">
      <t>ゴジュウシ</t>
    </rPh>
    <rPh sb="22" eb="23">
      <t>3</t>
    </rPh>
    <phoneticPr fontId="1"/>
  </si>
  <si>
    <t xml:space="preserve">
大臣基準告示第五十四の三　指定地域密着型サービス基準第88条において準用する指定地域密着型サービス基準
　　　　　　　　　　　　　第3条の38の2に規定する基準に適合していること。
</t>
    <rPh sb="1" eb="3">
      <t>ダイジン</t>
    </rPh>
    <rPh sb="3" eb="5">
      <t>キジュン</t>
    </rPh>
    <rPh sb="5" eb="7">
      <t>コクジ</t>
    </rPh>
    <rPh sb="7" eb="8">
      <t>ダイ</t>
    </rPh>
    <rPh sb="8" eb="11">
      <t>ゴジュウシ</t>
    </rPh>
    <rPh sb="12" eb="13">
      <t>サン</t>
    </rPh>
    <rPh sb="14" eb="16">
      <t>シテイ</t>
    </rPh>
    <rPh sb="16" eb="18">
      <t>チイキ</t>
    </rPh>
    <rPh sb="18" eb="21">
      <t>ミッチャクガタ</t>
    </rPh>
    <rPh sb="25" eb="27">
      <t>キジュン</t>
    </rPh>
    <rPh sb="27" eb="28">
      <t>ダイ</t>
    </rPh>
    <rPh sb="30" eb="31">
      <t>ジョウ</t>
    </rPh>
    <rPh sb="35" eb="37">
      <t>ジュンヨウ</t>
    </rPh>
    <rPh sb="39" eb="41">
      <t>シテイ</t>
    </rPh>
    <rPh sb="41" eb="46">
      <t>チイキミッチャクガタ</t>
    </rPh>
    <rPh sb="50" eb="52">
      <t>キジュン</t>
    </rPh>
    <rPh sb="66" eb="67">
      <t>ダイ</t>
    </rPh>
    <rPh sb="68" eb="69">
      <t>ジョウ</t>
    </rPh>
    <rPh sb="75" eb="77">
      <t>キテイ</t>
    </rPh>
    <rPh sb="79" eb="81">
      <t>キジュン</t>
    </rPh>
    <rPh sb="82" eb="84">
      <t>テキゴウ</t>
    </rPh>
    <phoneticPr fontId="1"/>
  </si>
  <si>
    <t>算定基準別表4
注6
大臣基準告示
五十四の四</t>
    <rPh sb="18" eb="21">
      <t>ゴジュウシ</t>
    </rPh>
    <rPh sb="22" eb="23">
      <t>シ</t>
    </rPh>
    <phoneticPr fontId="1"/>
  </si>
  <si>
    <t xml:space="preserve">
大臣基準告示第五十四の四　指定地域密着型サービス基準第88条において準用する指定地域密着型サービス基準
　　　　　　　　　　　　　第3条の30の2第1項に規定する基準に適合していること。
</t>
    <rPh sb="1" eb="3">
      <t>ダイジン</t>
    </rPh>
    <rPh sb="3" eb="5">
      <t>キジュン</t>
    </rPh>
    <rPh sb="5" eb="7">
      <t>コクジ</t>
    </rPh>
    <rPh sb="7" eb="8">
      <t>ダイ</t>
    </rPh>
    <rPh sb="8" eb="11">
      <t>ゴジュウシ</t>
    </rPh>
    <rPh sb="12" eb="13">
      <t>シ</t>
    </rPh>
    <rPh sb="14" eb="16">
      <t>シテイ</t>
    </rPh>
    <rPh sb="16" eb="18">
      <t>チイキ</t>
    </rPh>
    <rPh sb="18" eb="21">
      <t>ミッチャクガタ</t>
    </rPh>
    <rPh sb="25" eb="27">
      <t>キジュン</t>
    </rPh>
    <rPh sb="27" eb="28">
      <t>ダイ</t>
    </rPh>
    <rPh sb="30" eb="31">
      <t>ジョウ</t>
    </rPh>
    <rPh sb="35" eb="37">
      <t>ジュンヨウ</t>
    </rPh>
    <rPh sb="39" eb="41">
      <t>シテイ</t>
    </rPh>
    <rPh sb="41" eb="46">
      <t>チイキミッチャクガタ</t>
    </rPh>
    <rPh sb="50" eb="52">
      <t>キジュン</t>
    </rPh>
    <rPh sb="66" eb="67">
      <t>ダイ</t>
    </rPh>
    <rPh sb="68" eb="69">
      <t>ジョウ</t>
    </rPh>
    <rPh sb="74" eb="75">
      <t>ダイ</t>
    </rPh>
    <rPh sb="76" eb="77">
      <t>コウ</t>
    </rPh>
    <rPh sb="78" eb="80">
      <t>キテイ</t>
    </rPh>
    <rPh sb="82" eb="84">
      <t>キジュン</t>
    </rPh>
    <rPh sb="85" eb="87">
      <t>テキゴウ</t>
    </rPh>
    <phoneticPr fontId="1"/>
  </si>
  <si>
    <t>利用者等告示で定める登録者に対して指定小規模多機能型居宅介護を行った場合は、1月につきそれぞれ所定単位数を算定していますか。
（１）認知症加算（Ⅰ）　920単位
（２）認知症加算（Ⅱ）  890単位
（３）認知症加算（Ⅲ）　760単位
（４）認知症加算（Ⅳ）　460単位</t>
    <rPh sb="0" eb="4">
      <t>リヨウシャトウ</t>
    </rPh>
    <rPh sb="4" eb="6">
      <t>コクジ</t>
    </rPh>
    <rPh sb="7" eb="8">
      <t>サダ</t>
    </rPh>
    <rPh sb="10" eb="13">
      <t>トウロクシャ</t>
    </rPh>
    <rPh sb="14" eb="15">
      <t>タイ</t>
    </rPh>
    <rPh sb="17" eb="19">
      <t>シテイ</t>
    </rPh>
    <rPh sb="19" eb="22">
      <t>ショウキボ</t>
    </rPh>
    <rPh sb="22" eb="26">
      <t>タキノウガタ</t>
    </rPh>
    <rPh sb="26" eb="28">
      <t>キョタク</t>
    </rPh>
    <rPh sb="28" eb="30">
      <t>カイゴ</t>
    </rPh>
    <rPh sb="31" eb="32">
      <t>オコナ</t>
    </rPh>
    <rPh sb="34" eb="36">
      <t>バアイ</t>
    </rPh>
    <rPh sb="39" eb="40">
      <t>ツキ</t>
    </rPh>
    <rPh sb="47" eb="49">
      <t>ショテイ</t>
    </rPh>
    <rPh sb="49" eb="52">
      <t>タンイスウ</t>
    </rPh>
    <rPh sb="53" eb="55">
      <t>サンテイ</t>
    </rPh>
    <rPh sb="67" eb="70">
      <t>ニンチショウ</t>
    </rPh>
    <rPh sb="70" eb="72">
      <t>カサン</t>
    </rPh>
    <rPh sb="85" eb="88">
      <t>ニンチショウ</t>
    </rPh>
    <rPh sb="104" eb="107">
      <t>ニンチショウ</t>
    </rPh>
    <rPh sb="107" eb="109">
      <t>カサン</t>
    </rPh>
    <rPh sb="116" eb="118">
      <t>タンイ</t>
    </rPh>
    <rPh sb="122" eb="125">
      <t>ニンチショウ</t>
    </rPh>
    <rPh sb="125" eb="127">
      <t>カサン</t>
    </rPh>
    <rPh sb="134" eb="136">
      <t>タンイ</t>
    </rPh>
    <phoneticPr fontId="3"/>
  </si>
  <si>
    <t>算定基準別表4
ニ注１
厚生労働大臣が定
める基準第五十四
号の五
利用者等告示
三十八号</t>
    <rPh sb="0" eb="4">
      <t>サンテイキジュン</t>
    </rPh>
    <rPh sb="4" eb="6">
      <t>ベッピョウ</t>
    </rPh>
    <rPh sb="9" eb="10">
      <t>チュウ</t>
    </rPh>
    <rPh sb="13" eb="15">
      <t>コウセイ</t>
    </rPh>
    <rPh sb="15" eb="17">
      <t>ロウドウ</t>
    </rPh>
    <rPh sb="17" eb="19">
      <t>ダイジン</t>
    </rPh>
    <rPh sb="20" eb="21">
      <t>サダ</t>
    </rPh>
    <rPh sb="24" eb="26">
      <t>キジュン</t>
    </rPh>
    <rPh sb="26" eb="27">
      <t>ダイ</t>
    </rPh>
    <rPh sb="27" eb="30">
      <t>ゴジュウシ</t>
    </rPh>
    <rPh sb="31" eb="32">
      <t>ゴウ</t>
    </rPh>
    <rPh sb="33" eb="34">
      <t>ゴ</t>
    </rPh>
    <rPh sb="36" eb="39">
      <t>リヨウシャ</t>
    </rPh>
    <rPh sb="39" eb="40">
      <t>トウ</t>
    </rPh>
    <rPh sb="40" eb="42">
      <t>コクジ</t>
    </rPh>
    <rPh sb="43" eb="46">
      <t>３８</t>
    </rPh>
    <rPh sb="46" eb="47">
      <t>ゴウ</t>
    </rPh>
    <phoneticPr fontId="1"/>
  </si>
  <si>
    <t>イ　次に揚げる基準のいずれにも適合していること。</t>
    <rPh sb="2" eb="3">
      <t>ツギ</t>
    </rPh>
    <rPh sb="4" eb="5">
      <t>ア</t>
    </rPh>
    <rPh sb="7" eb="9">
      <t>キジュン</t>
    </rPh>
    <rPh sb="15" eb="17">
      <t>テキゴウ</t>
    </rPh>
    <phoneticPr fontId="1"/>
  </si>
  <si>
    <t>厚生労働大臣が定める基準に適合しているものとして長崎市に届け出た事業所が、利用者に対し、指定小規模多機能型居宅介護を行った場合は、当該基準に掲げる区分に従い、１月につき所定単位数を加算していますか。ただし、次に掲げるいずれかの加算を算定している場合においては、次に掲げるその他の加算は算定しない。
⑴ 総合マネジメント体制強化加算(Ⅰ) 1,200単位
⑵ 総合マネジメント体制強化加算(Ⅱ)   800単位</t>
    <rPh sb="0" eb="2">
      <t>コウセイ</t>
    </rPh>
    <rPh sb="2" eb="6">
      <t>ロウドウダイジン</t>
    </rPh>
    <rPh sb="7" eb="8">
      <t>サダ</t>
    </rPh>
    <rPh sb="10" eb="12">
      <t>キジュン</t>
    </rPh>
    <rPh sb="13" eb="15">
      <t>テキゴウ</t>
    </rPh>
    <rPh sb="24" eb="27">
      <t>ナガサキシ</t>
    </rPh>
    <rPh sb="28" eb="29">
      <t>トド</t>
    </rPh>
    <rPh sb="30" eb="31">
      <t>デ</t>
    </rPh>
    <rPh sb="32" eb="35">
      <t>ジギョウショ</t>
    </rPh>
    <phoneticPr fontId="3"/>
  </si>
  <si>
    <t>（１）利用者の心身の状況又はその家族等を取り巻く環境の変化に応じ、随時、介護支援専門
員、看護師、准看護師、介護職員その他の関係者が共同し、小規模多機能型居宅介護計画（指定
地域密着型サービス基準第77条第1項に規定する小規模多機能型居宅介護計画をいう。以下同じ。
）の見直しを行っていること。</t>
    <rPh sb="3" eb="6">
      <t>リヨウシャ</t>
    </rPh>
    <rPh sb="7" eb="9">
      <t>シンシン</t>
    </rPh>
    <rPh sb="10" eb="12">
      <t>ジョウキョウ</t>
    </rPh>
    <rPh sb="12" eb="13">
      <t>マタ</t>
    </rPh>
    <rPh sb="16" eb="18">
      <t>カゾク</t>
    </rPh>
    <rPh sb="18" eb="19">
      <t>トウ</t>
    </rPh>
    <rPh sb="20" eb="21">
      <t>ト</t>
    </rPh>
    <rPh sb="22" eb="23">
      <t>マ</t>
    </rPh>
    <rPh sb="24" eb="26">
      <t>カンキョウ</t>
    </rPh>
    <rPh sb="27" eb="29">
      <t>ヘンカ</t>
    </rPh>
    <rPh sb="30" eb="31">
      <t>オウ</t>
    </rPh>
    <rPh sb="33" eb="35">
      <t>ズイジ</t>
    </rPh>
    <rPh sb="36" eb="40">
      <t>カイゴシエン</t>
    </rPh>
    <rPh sb="40" eb="42">
      <t>センモン</t>
    </rPh>
    <rPh sb="43" eb="44">
      <t>イン</t>
    </rPh>
    <rPh sb="45" eb="48">
      <t>カンゴシ</t>
    </rPh>
    <rPh sb="49" eb="53">
      <t>ジュンカンゴシ</t>
    </rPh>
    <rPh sb="54" eb="58">
      <t>カイゴショクイン</t>
    </rPh>
    <rPh sb="60" eb="61">
      <t>タ</t>
    </rPh>
    <rPh sb="62" eb="65">
      <t>カンケイシャ</t>
    </rPh>
    <rPh sb="66" eb="68">
      <t>キョウドウ</t>
    </rPh>
    <rPh sb="70" eb="73">
      <t>ショウキボ</t>
    </rPh>
    <rPh sb="73" eb="81">
      <t>タキノウガタキョタクカイゴ</t>
    </rPh>
    <rPh sb="81" eb="83">
      <t>ケイカク</t>
    </rPh>
    <rPh sb="84" eb="86">
      <t>シテイ</t>
    </rPh>
    <rPh sb="87" eb="92">
      <t>チイキミッチャクガタ</t>
    </rPh>
    <rPh sb="96" eb="98">
      <t>キジュン</t>
    </rPh>
    <rPh sb="98" eb="99">
      <t>ダイ</t>
    </rPh>
    <rPh sb="101" eb="102">
      <t>ジョウ</t>
    </rPh>
    <rPh sb="102" eb="103">
      <t>ダイ</t>
    </rPh>
    <rPh sb="104" eb="105">
      <t>コウ</t>
    </rPh>
    <rPh sb="106" eb="108">
      <t>キテイ</t>
    </rPh>
    <rPh sb="110" eb="123">
      <t>ショウキボタキノウガタキョタクカイゴケイカク</t>
    </rPh>
    <rPh sb="127" eb="129">
      <t>イカ</t>
    </rPh>
    <rPh sb="129" eb="130">
      <t>オナ</t>
    </rPh>
    <rPh sb="135" eb="137">
      <t>ミナオ</t>
    </rPh>
    <rPh sb="139" eb="140">
      <t>オコナ</t>
    </rPh>
    <phoneticPr fontId="1"/>
  </si>
  <si>
    <t>算定基準別表4
カ注
大臣が定める基準第56号の2において準用する第37号の3</t>
    <phoneticPr fontId="1"/>
  </si>
  <si>
    <t>　（一）業務の効率化及び質の向上又は職員の負担の軽減に資する機器（以下「介護機器」とい
う。）を活用する場合における利用者の安全及びケアの質の確保。</t>
    <rPh sb="2" eb="3">
      <t>イチ</t>
    </rPh>
    <rPh sb="4" eb="6">
      <t>ギョウム</t>
    </rPh>
    <rPh sb="7" eb="10">
      <t>コウリツカ</t>
    </rPh>
    <rPh sb="10" eb="11">
      <t>オヨ</t>
    </rPh>
    <rPh sb="12" eb="13">
      <t>シツ</t>
    </rPh>
    <rPh sb="14" eb="16">
      <t>コウジョウ</t>
    </rPh>
    <rPh sb="16" eb="17">
      <t>マタ</t>
    </rPh>
    <rPh sb="18" eb="20">
      <t>ショクイン</t>
    </rPh>
    <rPh sb="21" eb="23">
      <t>フタン</t>
    </rPh>
    <rPh sb="24" eb="26">
      <t>ケイゲン</t>
    </rPh>
    <rPh sb="27" eb="28">
      <t>シ</t>
    </rPh>
    <rPh sb="30" eb="32">
      <t>キキ</t>
    </rPh>
    <rPh sb="33" eb="35">
      <t>イカ</t>
    </rPh>
    <rPh sb="36" eb="38">
      <t>カイゴ</t>
    </rPh>
    <rPh sb="38" eb="40">
      <t>キキ</t>
    </rPh>
    <rPh sb="48" eb="50">
      <t>カツヨウ</t>
    </rPh>
    <rPh sb="52" eb="54">
      <t>バアイ</t>
    </rPh>
    <rPh sb="58" eb="61">
      <t>リヨウシャ</t>
    </rPh>
    <rPh sb="62" eb="64">
      <t>アンゼン</t>
    </rPh>
    <rPh sb="64" eb="65">
      <t>オヨ</t>
    </rPh>
    <rPh sb="69" eb="70">
      <t>シツ</t>
    </rPh>
    <rPh sb="71" eb="73">
      <t>カクホ</t>
    </rPh>
    <phoneticPr fontId="1"/>
  </si>
  <si>
    <t>　（二）職員の負担の軽減及び勤務状況への配慮</t>
    <rPh sb="2" eb="3">
      <t>ニ</t>
    </rPh>
    <rPh sb="4" eb="6">
      <t>ショクイン</t>
    </rPh>
    <rPh sb="7" eb="9">
      <t>フタン</t>
    </rPh>
    <rPh sb="10" eb="12">
      <t>ケイゲン</t>
    </rPh>
    <rPh sb="12" eb="13">
      <t>オヨ</t>
    </rPh>
    <rPh sb="14" eb="16">
      <t>キンム</t>
    </rPh>
    <rPh sb="16" eb="18">
      <t>ジョウキョウ</t>
    </rPh>
    <rPh sb="20" eb="22">
      <t>ハイリョ</t>
    </rPh>
    <phoneticPr fontId="1"/>
  </si>
  <si>
    <t>　（三）介護機器の定期的な点検</t>
    <rPh sb="2" eb="3">
      <t>サン</t>
    </rPh>
    <rPh sb="4" eb="8">
      <t>カイゴキキ</t>
    </rPh>
    <rPh sb="9" eb="12">
      <t>テイキテキ</t>
    </rPh>
    <rPh sb="13" eb="15">
      <t>テンケン</t>
    </rPh>
    <phoneticPr fontId="1"/>
  </si>
  <si>
    <t>　（四）業務の効率化及び質の向上並びに職員の負担軽減を図るための職員研修</t>
    <rPh sb="2" eb="3">
      <t>シ</t>
    </rPh>
    <rPh sb="4" eb="6">
      <t>ギョウム</t>
    </rPh>
    <rPh sb="7" eb="10">
      <t>コウリツカ</t>
    </rPh>
    <rPh sb="10" eb="11">
      <t>オヨ</t>
    </rPh>
    <rPh sb="12" eb="13">
      <t>シツ</t>
    </rPh>
    <rPh sb="14" eb="16">
      <t>コウジョウ</t>
    </rPh>
    <rPh sb="16" eb="17">
      <t>ナラ</t>
    </rPh>
    <rPh sb="19" eb="21">
      <t>ショクイン</t>
    </rPh>
    <rPh sb="22" eb="24">
      <t>フタン</t>
    </rPh>
    <rPh sb="24" eb="26">
      <t>ケイゲン</t>
    </rPh>
    <rPh sb="27" eb="28">
      <t>ハカ</t>
    </rPh>
    <rPh sb="32" eb="34">
      <t>ショクイン</t>
    </rPh>
    <rPh sb="34" eb="36">
      <t>ケンシュウ</t>
    </rPh>
    <phoneticPr fontId="1"/>
  </si>
  <si>
    <t>厚生労働大臣が定める基準に適合しているものとして長崎市に届け出た事業所が、利用者に対し、指定小規模多機能型居宅介護を行った場合は、当該基準に掲げる区分に従い、１月につき所定単位数を加算していますか。ただし、次に掲げるいずれかの加算を算定している場合においては、次に掲げるその他の加算は算定しない。
⑴ 総合マネジメント体制強化加算(Ⅰ) 1,200単位
⑵ 総合マネジメント体制強化加算(Ⅱ)   800単位</t>
    <rPh sb="0" eb="4">
      <t>コウセイロウドウ</t>
    </rPh>
    <phoneticPr fontId="3"/>
  </si>
  <si>
    <t xml:space="preserve"> (1) 管理者は常勤専従か、他の職務を兼務している場合、兼務体制は適切か</t>
    <rPh sb="5" eb="8">
      <t>カンリシャ</t>
    </rPh>
    <rPh sb="9" eb="11">
      <t>ジョウキン</t>
    </rPh>
    <rPh sb="11" eb="13">
      <t>センジュウ</t>
    </rPh>
    <rPh sb="15" eb="16">
      <t>タ</t>
    </rPh>
    <rPh sb="17" eb="19">
      <t>ショクム</t>
    </rPh>
    <rPh sb="20" eb="22">
      <t>ケンム</t>
    </rPh>
    <rPh sb="26" eb="28">
      <t>バアイ</t>
    </rPh>
    <rPh sb="29" eb="31">
      <t>ケンム</t>
    </rPh>
    <rPh sb="31" eb="33">
      <t>タイセイ</t>
    </rPh>
    <rPh sb="34" eb="36">
      <t>テキセツ</t>
    </rPh>
    <phoneticPr fontId="1"/>
  </si>
  <si>
    <t xml:space="preserve"> (2) 管理者は必要な研修を受けているか</t>
    <rPh sb="5" eb="8">
      <t>カンリシャ</t>
    </rPh>
    <rPh sb="9" eb="11">
      <t>ヒツヨウ</t>
    </rPh>
    <rPh sb="12" eb="14">
      <t>ケンシュウ</t>
    </rPh>
    <rPh sb="15" eb="16">
      <t>ウ</t>
    </rPh>
    <phoneticPr fontId="1"/>
  </si>
  <si>
    <t xml:space="preserve"> (1) 指定申請時（更新時含む）又は直近の変更届の平面図に合致しているか【目視】</t>
    <phoneticPr fontId="1"/>
  </si>
  <si>
    <t>（1）利用申込者又はその家族へ説明を行い、同意を得ているか</t>
    <phoneticPr fontId="3"/>
  </si>
  <si>
    <t>（2）重要事項説明書の内容に不備等はないか</t>
    <phoneticPr fontId="3"/>
  </si>
  <si>
    <t>サービス担当者会議等に参加し、利用者の心身の状況、その置かれている環境、他の保健医療サービスまたは福祉サービスの利用状況等の把握に努めているか</t>
    <phoneticPr fontId="1"/>
  </si>
  <si>
    <t>（1）居宅サービス計画等にサービス提供日及び内容、介護保険法第42 条の２第６項の規定により利用者に代わって支払いを受ける費用の額等が記載されているか</t>
    <phoneticPr fontId="1"/>
  </si>
  <si>
    <t>（2）サービス提供記録に提供した具体的サービス内容等が記録されているか</t>
    <phoneticPr fontId="1"/>
  </si>
  <si>
    <t xml:space="preserve"> (3) 送迎が適切に行われているか　</t>
    <rPh sb="5" eb="7">
      <t>ソウゲイ</t>
    </rPh>
    <rPh sb="8" eb="10">
      <t>テキセツ</t>
    </rPh>
    <rPh sb="11" eb="12">
      <t>オコナ</t>
    </rPh>
    <phoneticPr fontId="1"/>
  </si>
  <si>
    <t>（1）利用者からの費用徴収は適切に行われているか</t>
    <phoneticPr fontId="3"/>
  </si>
  <si>
    <t>（2）領収書を発行しているか</t>
    <phoneticPr fontId="3"/>
  </si>
  <si>
    <t>（2）身体的拘束等を行う場合に要件（切迫性、非代替性、一時性）を全て満たしているか</t>
    <phoneticPr fontId="1"/>
  </si>
  <si>
    <t>（3）身体的拘束等を行う場合、その態様及び時間、その際の利用者の心身の状況並びに緊急やむを得ない理由を記録しているか</t>
    <phoneticPr fontId="1"/>
  </si>
  <si>
    <t>（1）利用者の心身の状況、希望及びその置かれている環境等を踏まえているか</t>
    <phoneticPr fontId="1"/>
  </si>
  <si>
    <t>（2）小規模多機能型居宅介護従業者と協議の上、援助の目標、当該目標を達成するための具体的なサービスの内容等を記載しているか</t>
    <phoneticPr fontId="1"/>
  </si>
  <si>
    <t>（3）小規模多機能型居宅介護計画を本人や家族に説明し、同意を得ているか</t>
    <phoneticPr fontId="1"/>
  </si>
  <si>
    <t>（4）小規模多機能型居宅介護計画の実施状況及び利用者の様態の変化等の把握を行っているか</t>
    <phoneticPr fontId="1"/>
  </si>
  <si>
    <t>（5）必要に応じ小規模多機能型居宅介護計画を変更しているか</t>
    <phoneticPr fontId="1"/>
  </si>
  <si>
    <t>(1)サービス提供は事業所の従業者によって行われているか</t>
    <phoneticPr fontId="1"/>
  </si>
  <si>
    <t>(2)利用者の食事その他の家事等（清掃、洗濯、買物、園芸、農作業、レクリエーション、行事等）は、可能な限り利用者と小規模多機能型居宅介護従業者が共同で行うよう努めているか</t>
    <phoneticPr fontId="1"/>
  </si>
  <si>
    <t>緊急時等に、速やかに主治の医師又は協力医療機関に連絡しているか</t>
    <phoneticPr fontId="3"/>
  </si>
  <si>
    <t>運営における以下の重要事項について定めているか　</t>
    <phoneticPr fontId="3"/>
  </si>
  <si>
    <t xml:space="preserve"> (3) 認知症介護に係る基礎的な研修を受講させるため必要な措置を講じているか</t>
    <phoneticPr fontId="1"/>
  </si>
  <si>
    <t>（1）利用者に対し、適切なサービスが提供できるよう従業者の勤務体制を定めているか</t>
    <phoneticPr fontId="3"/>
  </si>
  <si>
    <t>・定期的に計画の見直しを行い必要に応じて計画の変更を行っているか</t>
    <phoneticPr fontId="1"/>
  </si>
  <si>
    <t>（1）非常災害（火災、風水害、地震等）に対する具体的計画はあるか</t>
    <phoneticPr fontId="1"/>
  </si>
  <si>
    <t>（2）非常災害時の関係機関への通報及び連携体制は整備されているか</t>
    <phoneticPr fontId="1"/>
  </si>
  <si>
    <t>（3）避難・救出等の訓練を定期的に実施しているか</t>
    <phoneticPr fontId="1"/>
  </si>
  <si>
    <t>感染症が発生し又はまん延しないよう次の措置を講じているか
・ 感染症の予防及びまん延の防止のための対策を検討する委員会開催（おおむね６月に１回以上）、その結果の周知
・ 感染症の予防及びまん延の防止のための指針の整備
・ 感染症の予防及びまん延の防止のための研修及び訓練の定期実施</t>
    <phoneticPr fontId="1"/>
  </si>
  <si>
    <t>（1）苦情受付の窓口を設置するなど、必要な措置を講じているか</t>
    <phoneticPr fontId="3"/>
  </si>
  <si>
    <t>（2）苦情を受け付けた場合、内容等を記録、保管しているか</t>
    <phoneticPr fontId="3"/>
  </si>
  <si>
    <t>（1）市町村、利用者家族、居宅介護支援事業者等に連絡しているか</t>
    <phoneticPr fontId="3"/>
  </si>
  <si>
    <t>（2）事故状況、事故に際して採った処置が記録されているか</t>
    <phoneticPr fontId="3"/>
  </si>
  <si>
    <t>（3）損害賠償すべき事故が発生した場合に、速やかに賠償を行っているか</t>
    <phoneticPr fontId="3"/>
  </si>
  <si>
    <t>(1)虐待の発生又はその再発を防止するため次の措置を講じているか
・ 虐待の防止のための対策を検討する委員会の定期開催及びその結果の小規模多機能型居宅介護従業者への周知
・ 虐待の防止のための指針の整備
・ 虐待の防止のための研修の定期実施</t>
    <phoneticPr fontId="1"/>
  </si>
  <si>
    <t>(2)上記の措置を適切に実施するための担当者を置いているか</t>
    <phoneticPr fontId="1"/>
  </si>
  <si>
    <t>（1）利用者に対し、従業者の員数は適切であるか</t>
    <rPh sb="3" eb="6">
      <t>リヨウシャ</t>
    </rPh>
    <rPh sb="10" eb="13">
      <t>ジュウギョウシャ</t>
    </rPh>
    <phoneticPr fontId="3"/>
  </si>
  <si>
    <t>（2）介護支援専門員は必要な研修を受けているか</t>
    <rPh sb="3" eb="5">
      <t>カイゴ</t>
    </rPh>
    <rPh sb="5" eb="7">
      <t>シエン</t>
    </rPh>
    <rPh sb="7" eb="10">
      <t>センモンイン</t>
    </rPh>
    <rPh sb="11" eb="13">
      <t>ヒツヨウ</t>
    </rPh>
    <rPh sb="14" eb="16">
      <t>ケンシュウ</t>
    </rPh>
    <rPh sb="17" eb="18">
      <t>ウ</t>
    </rPh>
    <phoneticPr fontId="3"/>
  </si>
  <si>
    <t>被保険者資格、要介護認定の有無、要介護認定の有効期限を確認しているか</t>
    <phoneticPr fontId="1"/>
  </si>
  <si>
    <t>(1)利用者が住み慣れた地域での生活を継続することができるよう、地域住民との交流及び地域活動への参加を図りつつ、利用者の心身の状況、希望及び置かれている環境を踏まえて、通いサービス、訪問サービス及び宿泊サービスを柔軟に組み合わせることにより、妥当適切に行っていますか。</t>
    <phoneticPr fontId="1"/>
  </si>
  <si>
    <t>(5)サービスの提供に当たっては、当該利用者又は他の利用者等の生命又は身体を保護するため緊急やむを得ない場合を除き、身体的拘束等を行っていませんか。　　　　　　　　　　　　　
→身体的拘束等の有無（　有　・　無　）</t>
    <rPh sb="65" eb="66">
      <t>オコナ</t>
    </rPh>
    <phoneticPr fontId="1"/>
  </si>
  <si>
    <t>(6)前号の身体的拘束等を行う場合は、その態様及び時間、その際の利用者の心身の状況並びに緊急やむを得ない理由を記録していますか。</t>
    <rPh sb="3" eb="5">
      <t>ゼンゴウ</t>
    </rPh>
    <phoneticPr fontId="1"/>
  </si>
  <si>
    <t>指定地域密着型サービス事業者は、利用者の人権の擁護、虐待の防止等のため、必要な体制の整備を行うとともに、その従業者に対し、研修を実施する等の措置を講じていますか。</t>
    <rPh sb="2" eb="4">
      <t>チイキ</t>
    </rPh>
    <rPh sb="4" eb="7">
      <t>ミッチャクガタ</t>
    </rPh>
    <rPh sb="73" eb="74">
      <t>コウ</t>
    </rPh>
    <phoneticPr fontId="1"/>
  </si>
  <si>
    <t>（4）身体的拘束等の適正化のための対策を検討する委員会を３月に１回以上開催しているか</t>
    <phoneticPr fontId="1"/>
  </si>
  <si>
    <t>（5）身体的拘束等の適正化のための指針を整備しているか</t>
    <phoneticPr fontId="1"/>
  </si>
  <si>
    <t>（6）介護職員その他従業者に対し、身体的拘束等の適正化のための研修を定期的に開催いているか</t>
    <phoneticPr fontId="1"/>
  </si>
  <si>
    <t>原則として、重要事項をウェブサイトに掲載しなければならない。</t>
    <phoneticPr fontId="1"/>
  </si>
  <si>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1"/>
  </si>
  <si>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新加算Ⅰ・Ⅱを算定する場合は、区分ごとに２つ以上（「生
　産性向上」は３つ以上、うち一部は必須）を実施し、ホーム
　ページへの掲載等により公表すること。
※　新加算Ⅲ・Ⅳを算定する場合は、区分ごとに１つ以上（「生
　産性向上のための取組」は２つ以上）を実施すること。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4" eb="166">
      <t>イジョウ</t>
    </rPh>
    <rPh sb="169" eb="171">
      <t>イチブ</t>
    </rPh>
    <rPh sb="172" eb="174">
      <t>ヒッス</t>
    </rPh>
    <rPh sb="176" eb="178">
      <t>ジッシ</t>
    </rPh>
    <rPh sb="190" eb="193">
      <t>ケイサイトウ</t>
    </rPh>
    <rPh sb="196" eb="198">
      <t>コウヒョウ</t>
    </rPh>
    <rPh sb="206" eb="209">
      <t>シンカサン</t>
    </rPh>
    <rPh sb="213" eb="215">
      <t>サンテイ</t>
    </rPh>
    <rPh sb="217" eb="219">
      <t>バアイ</t>
    </rPh>
    <rPh sb="221" eb="223">
      <t>クブン</t>
    </rPh>
    <rPh sb="228" eb="230">
      <t>イジョウ</t>
    </rPh>
    <rPh sb="249" eb="251">
      <t>イジョウ</t>
    </rPh>
    <rPh sb="253" eb="255">
      <t>ジッシ</t>
    </rPh>
    <phoneticPr fontId="3"/>
  </si>
  <si>
    <t>(2)居間及び食堂は、利用者及び従業員が一堂に会するのに十分な広さを確保できていますか。</t>
    <rPh sb="3" eb="5">
      <t>イマ</t>
    </rPh>
    <rPh sb="5" eb="6">
      <t>オヨ</t>
    </rPh>
    <rPh sb="7" eb="9">
      <t>ショクドウ</t>
    </rPh>
    <rPh sb="11" eb="14">
      <t>リヨウシャ</t>
    </rPh>
    <rPh sb="14" eb="15">
      <t>オヨ</t>
    </rPh>
    <rPh sb="16" eb="19">
      <t>ジュウギョウイン</t>
    </rPh>
    <rPh sb="20" eb="22">
      <t>イチドウ</t>
    </rPh>
    <rPh sb="23" eb="24">
      <t>カイ</t>
    </rPh>
    <rPh sb="28" eb="30">
      <t>ジュウブン</t>
    </rPh>
    <rPh sb="31" eb="32">
      <t>ヒロ</t>
    </rPh>
    <rPh sb="34" eb="36">
      <t>カクホ</t>
    </rPh>
    <phoneticPr fontId="3"/>
  </si>
  <si>
    <r>
      <t>(3)1つの宿泊室の定員は1人ですか。（利用者の処遇上必要と認める時は２人とすることができる。）</t>
    </r>
    <r>
      <rPr>
        <sz val="9"/>
        <rFont val="ＭＳ ゴシック"/>
        <family val="3"/>
        <charset val="128"/>
      </rPr>
      <t xml:space="preserve">
　また床面積は7.43平方メートル以上になっていますか。</t>
    </r>
    <rPh sb="6" eb="8">
      <t>シュクハク</t>
    </rPh>
    <rPh sb="14" eb="15">
      <t>ニン</t>
    </rPh>
    <rPh sb="20" eb="23">
      <t>リヨウシャ</t>
    </rPh>
    <rPh sb="24" eb="26">
      <t>ショグウ</t>
    </rPh>
    <rPh sb="26" eb="27">
      <t>ジョウ</t>
    </rPh>
    <rPh sb="27" eb="29">
      <t>ヒツヨウ</t>
    </rPh>
    <rPh sb="30" eb="31">
      <t>ミト</t>
    </rPh>
    <rPh sb="33" eb="34">
      <t>トキ</t>
    </rPh>
    <rPh sb="36" eb="37">
      <t>ニン</t>
    </rPh>
    <rPh sb="52" eb="55">
      <t>ユカメンセキ</t>
    </rPh>
    <rPh sb="60" eb="62">
      <t>ヘイホウ</t>
    </rPh>
    <rPh sb="66" eb="68">
      <t>イジョウ</t>
    </rPh>
    <phoneticPr fontId="3"/>
  </si>
  <si>
    <t>(4)宿泊室(以下この号において「個室」という。)以外の宿泊室を設ける場合は、個室以外の宿泊室の面積を合計した面積は、おおむね7.43平方メートルに宿泊サービスの利用定員から個室の定員数を控除した数を乗じて得た面積以上とするものとし、その構造は、利用者のプライバシーが確保されたものとなっていますか。
（プライバシーが確保された居間については、(3)の個室以外の宿泊室の面積に含めることができます。）</t>
    <phoneticPr fontId="1"/>
  </si>
  <si>
    <t>(5)スプリンクラー設備、自動火災報知設備及び消防機関へ通報する火災報知設備を設けていますか。</t>
    <phoneticPr fontId="1"/>
  </si>
  <si>
    <t>(7)指定小規模多機能型居宅介護事業者は、身体的拘束等の適正化を図るため、次に掲げる措置を講じていますか。</t>
    <phoneticPr fontId="1"/>
  </si>
  <si>
    <t>(8)市長に対し、速やかに(6)に規定する記録に係る内容を報告していますか。</t>
    <rPh sb="3" eb="4">
      <t>シ</t>
    </rPh>
    <rPh sb="4" eb="5">
      <t>チョウ</t>
    </rPh>
    <rPh sb="6" eb="7">
      <t>タイ</t>
    </rPh>
    <rPh sb="9" eb="10">
      <t>スミ</t>
    </rPh>
    <rPh sb="17" eb="19">
      <t>キテイ</t>
    </rPh>
    <rPh sb="21" eb="23">
      <t>キロク</t>
    </rPh>
    <rPh sb="24" eb="25">
      <t>カカ</t>
    </rPh>
    <rPh sb="26" eb="28">
      <t>ナイヨウ</t>
    </rPh>
    <rPh sb="29" eb="31">
      <t>ホウコク</t>
    </rPh>
    <phoneticPr fontId="3"/>
  </si>
  <si>
    <t>(9)通いサービスの利用者が登録定員に比べて著しく少ない状態が続いていませんか。</t>
    <phoneticPr fontId="1"/>
  </si>
  <si>
    <t>(10)登録者が通いサービスを利用していない日においては、可能な限り、訪問サービスの提供、電話連絡による見守り等をしていますか。</t>
    <phoneticPr fontId="1"/>
  </si>
  <si>
    <t>利用者の食事その他の家事等は、可能な限り利用者と小規模多機能型居宅介護従業者が共同で行うよう努めていますか。</t>
    <phoneticPr fontId="1"/>
  </si>
  <si>
    <r>
      <t xml:space="preserve">循環式浴槽を使用している場合、レジオネラ症防止のため、以下のマニュアルに沿って水質検査及び設備の清掃・点検等はを適切に実施していますか。
</t>
    </r>
    <r>
      <rPr>
        <sz val="9"/>
        <rFont val="ＭＳ ゴシック"/>
        <family val="3"/>
        <charset val="128"/>
      </rPr>
      <t xml:space="preserve">
参考：「循環式浴槽におけるレジオネラ症防止対策マニュアル」（厚生労働省通知　令和元年12月17日改正）</t>
    </r>
    <rPh sb="0" eb="2">
      <t>ジュンカン</t>
    </rPh>
    <rPh sb="2" eb="3">
      <t>シキ</t>
    </rPh>
    <rPh sb="3" eb="5">
      <t>ヨクソウ</t>
    </rPh>
    <rPh sb="6" eb="8">
      <t>シヨウ</t>
    </rPh>
    <rPh sb="12" eb="14">
      <t>バアイ</t>
    </rPh>
    <rPh sb="20" eb="21">
      <t>ショウ</t>
    </rPh>
    <rPh sb="21" eb="23">
      <t>ボウシ</t>
    </rPh>
    <rPh sb="27" eb="29">
      <t>イカ</t>
    </rPh>
    <rPh sb="36" eb="37">
      <t>ソ</t>
    </rPh>
    <rPh sb="39" eb="41">
      <t>スイシツ</t>
    </rPh>
    <rPh sb="41" eb="43">
      <t>ケンサ</t>
    </rPh>
    <rPh sb="53" eb="54">
      <t>トウ</t>
    </rPh>
    <rPh sb="56" eb="58">
      <t>テキセツ</t>
    </rPh>
    <rPh sb="59" eb="61">
      <t>ジッシ</t>
    </rPh>
    <rPh sb="70" eb="72">
      <t>サンコウ</t>
    </rPh>
    <rPh sb="74" eb="76">
      <t>ジュンカン</t>
    </rPh>
    <rPh sb="76" eb="77">
      <t>シキ</t>
    </rPh>
    <rPh sb="77" eb="79">
      <t>ヨクソウ</t>
    </rPh>
    <rPh sb="88" eb="89">
      <t>ショウ</t>
    </rPh>
    <rPh sb="89" eb="91">
      <t>ボウシ</t>
    </rPh>
    <rPh sb="91" eb="93">
      <t>タイサク</t>
    </rPh>
    <rPh sb="100" eb="102">
      <t>コウセイ</t>
    </rPh>
    <rPh sb="102" eb="105">
      <t>ロウドウショウ</t>
    </rPh>
    <rPh sb="105" eb="107">
      <t>ツウチ</t>
    </rPh>
    <rPh sb="108" eb="110">
      <t>レイワ</t>
    </rPh>
    <rPh sb="110" eb="111">
      <t>ガン</t>
    </rPh>
    <rPh sb="111" eb="112">
      <t>ネン</t>
    </rPh>
    <rPh sb="114" eb="115">
      <t>ガツ</t>
    </rPh>
    <rPh sb="117" eb="118">
      <t>ニチ</t>
    </rPh>
    <rPh sb="118" eb="120">
      <t>カイセイ</t>
    </rPh>
    <phoneticPr fontId="1"/>
  </si>
  <si>
    <t>従業者の日々の感染罹患状況や健康状態を確認していますか。</t>
    <phoneticPr fontId="1"/>
  </si>
  <si>
    <t>（1）個人情報の利用に当たり、利用者（利用者の情報）及び家族（利用者家族の情報）から同意を得ているか</t>
    <rPh sb="19" eb="22">
      <t>リヨウシャ</t>
    </rPh>
    <rPh sb="23" eb="25">
      <t>ジョウホウ</t>
    </rPh>
    <rPh sb="31" eb="34">
      <t>リヨウシャ</t>
    </rPh>
    <rPh sb="34" eb="36">
      <t>カゾク</t>
    </rPh>
    <rPh sb="37" eb="39">
      <t>ジョウホウ</t>
    </rPh>
    <phoneticPr fontId="3"/>
  </si>
  <si>
    <t>（2）退職者を含む、従業員が利用者の秘密を保持することを誓約しているか</t>
    <phoneticPr fontId="3"/>
  </si>
  <si>
    <t>（1）運営推進会議をおおむね２か月に１回以上開催しているか　　　　　　　　　　　　　　　　　　　　　</t>
    <rPh sb="16" eb="17">
      <t>ゲツ</t>
    </rPh>
    <rPh sb="19" eb="20">
      <t>カイ</t>
    </rPh>
    <rPh sb="20" eb="22">
      <t>イジョウ</t>
    </rPh>
    <rPh sb="22" eb="24">
      <t>カイサイ</t>
    </rPh>
    <phoneticPr fontId="1"/>
  </si>
  <si>
    <t>（2）運営推進会議において、通いサービス及び宿泊サービスの提供回数等の活動状況の報告を行い、評価を受けているか</t>
    <rPh sb="14" eb="15">
      <t>カヨ</t>
    </rPh>
    <rPh sb="20" eb="21">
      <t>オヨ</t>
    </rPh>
    <rPh sb="22" eb="24">
      <t>シュクハク</t>
    </rPh>
    <rPh sb="29" eb="31">
      <t>テイキョウ</t>
    </rPh>
    <rPh sb="31" eb="33">
      <t>カイスウ</t>
    </rPh>
    <rPh sb="33" eb="34">
      <t>トウ</t>
    </rPh>
    <rPh sb="35" eb="37">
      <t>カツドウ</t>
    </rPh>
    <rPh sb="37" eb="39">
      <t>ジョウキョウ</t>
    </rPh>
    <rPh sb="40" eb="42">
      <t>ホウコク</t>
    </rPh>
    <rPh sb="43" eb="44">
      <t>オコナ</t>
    </rPh>
    <rPh sb="46" eb="48">
      <t>ヒョウカ</t>
    </rPh>
    <rPh sb="49" eb="50">
      <t>ウ</t>
    </rPh>
    <phoneticPr fontId="1"/>
  </si>
  <si>
    <t>（3）運営推進会議で挙がった要望や助言が記録されているか</t>
    <rPh sb="10" eb="11">
      <t>ア</t>
    </rPh>
    <phoneticPr fontId="1"/>
  </si>
  <si>
    <t>（4）運営推進会議の会議録が公表されているか</t>
    <phoneticPr fontId="1"/>
  </si>
  <si>
    <t>また、事故防止に係る研修を１年に１回以上実施していますか。</t>
    <rPh sb="3" eb="5">
      <t>ジコ</t>
    </rPh>
    <rPh sb="5" eb="7">
      <t>ボウシ</t>
    </rPh>
    <rPh sb="8" eb="9">
      <t>カカ</t>
    </rPh>
    <rPh sb="10" eb="12">
      <t>ケンシュウ</t>
    </rPh>
    <rPh sb="14" eb="15">
      <t>ネン</t>
    </rPh>
    <rPh sb="17" eb="20">
      <t>カイイジョウ</t>
    </rPh>
    <rPh sb="20" eb="22">
      <t>ジッシ</t>
    </rPh>
    <phoneticPr fontId="1"/>
  </si>
  <si>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</si>
  <si>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適切な小規模多機能型居宅介護の提供を確保する観点から、職場において行われる性的な言動又は優越的な関係を背景とした言動であって業務上必要かつ相当な範囲を超えたものにより小規模多機能型居宅介護従業者の就業環境が害されることを防止するための方針の明確化等の必要な措置を講じていますか。</t>
    <phoneticPr fontId="3"/>
  </si>
  <si>
    <t>・登録定員並びに通いサービス及び宿泊サービスの利用定員を上回っていないか</t>
    <rPh sb="1" eb="3">
      <t>トウロク</t>
    </rPh>
    <rPh sb="3" eb="5">
      <t>テイイン</t>
    </rPh>
    <rPh sb="5" eb="6">
      <t>ナラ</t>
    </rPh>
    <rPh sb="8" eb="9">
      <t>カヨ</t>
    </rPh>
    <rPh sb="14" eb="15">
      <t>オヨ</t>
    </rPh>
    <rPh sb="16" eb="18">
      <t>シュクハク</t>
    </rPh>
    <rPh sb="23" eb="25">
      <t>リヨウ</t>
    </rPh>
    <rPh sb="25" eb="27">
      <t>テイイン</t>
    </rPh>
    <rPh sb="28" eb="30">
      <t>ウワマワ</t>
    </rPh>
    <phoneticPr fontId="3"/>
  </si>
  <si>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</si>
  <si>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</si>
  <si>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②当該事業所における感染症の予防及びまん延の防止のための指針を整備していますか。</t>
    <phoneticPr fontId="3"/>
  </si>
  <si>
    <t>③当該事業所において、小規模多機能型居宅介護従業者に対し、感染症の予防及びまん延の防止のための研修及び訓練を定期的に実施していますか。</t>
    <rPh sb="11" eb="14">
      <t>ショウキボ</t>
    </rPh>
    <rPh sb="14" eb="18">
      <t>タキノウガタ</t>
    </rPh>
    <rPh sb="18" eb="20">
      <t>キョタク</t>
    </rPh>
    <rPh sb="20" eb="22">
      <t>カイゴ</t>
    </rPh>
    <rPh sb="22" eb="25">
      <t>ジュウギョウシャ</t>
    </rPh>
    <phoneticPr fontId="3"/>
  </si>
  <si>
    <t>定期的に業務継続計画の見直しを行い、必要に応じて業務継続計画の変更を行っていますか。</t>
    <phoneticPr fontId="1"/>
  </si>
  <si>
    <t>全ての小規模多機能型居宅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phoneticPr fontId="1"/>
  </si>
  <si>
    <t>非常災害に関する具体的計画を立て、関係機関への通報及び連携体制を整備し、それらを定期的に従業者に周知するとともに、避難訓練、救出訓練その他必要な訓練を1月に1回行っていますか。</t>
    <rPh sb="23" eb="25">
      <t>ツウホウ</t>
    </rPh>
    <rPh sb="25" eb="26">
      <t>オヨ</t>
    </rPh>
    <rPh sb="40" eb="43">
      <t>テイキテキ</t>
    </rPh>
    <rPh sb="44" eb="47">
      <t>ジュウギョウシャ</t>
    </rPh>
    <rPh sb="48" eb="50">
      <t>シュウチ</t>
    </rPh>
    <rPh sb="57" eb="59">
      <t>ヒナン</t>
    </rPh>
    <rPh sb="59" eb="61">
      <t>クンレン</t>
    </rPh>
    <rPh sb="62" eb="64">
      <t>キュウシュツ</t>
    </rPh>
    <rPh sb="64" eb="66">
      <t>クンレン</t>
    </rPh>
    <rPh sb="68" eb="69">
      <t>タ</t>
    </rPh>
    <rPh sb="69" eb="71">
      <t>ヒツヨウ</t>
    </rPh>
    <rPh sb="72" eb="74">
      <t>クンレン</t>
    </rPh>
    <rPh sb="76" eb="77">
      <t>ツキ</t>
    </rPh>
    <rPh sb="79" eb="80">
      <t>カイ</t>
    </rPh>
    <rPh sb="80" eb="81">
      <t>オコナ</t>
    </rPh>
    <phoneticPr fontId="3"/>
  </si>
  <si>
    <t>※介護予防を含む</t>
    <rPh sb="1" eb="5">
      <t>カイゴヨボウ</t>
    </rPh>
    <rPh sb="6" eb="7">
      <t>フク</t>
    </rPh>
    <phoneticPr fontId="1"/>
  </si>
  <si>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3"/>
  </si>
  <si>
    <t>(1)専ら事業に供する（支障がない場合この限りではない）居間、食堂、台所、宿泊室、浴室、消火設備その他の非常災害に際して必要な設備その他指定小規模多機能型居宅介護の提供に必要な設備及び備品等を備えていますか。
※通いサービスの利用定員について、15人を超えて定める場合は、居間及び食堂を合計した面積が１人当たり３㎡以上とすること。</t>
    <rPh sb="3" eb="4">
      <t>モッパ</t>
    </rPh>
    <rPh sb="5" eb="7">
      <t>ジギョウ</t>
    </rPh>
    <rPh sb="8" eb="9">
      <t>キョウ</t>
    </rPh>
    <rPh sb="12" eb="14">
      <t>シショウ</t>
    </rPh>
    <rPh sb="17" eb="19">
      <t>バアイ</t>
    </rPh>
    <rPh sb="21" eb="22">
      <t>カギ</t>
    </rPh>
    <rPh sb="52" eb="56">
      <t>ヒジョウサイガイ</t>
    </rPh>
    <rPh sb="57" eb="58">
      <t>サイ</t>
    </rPh>
    <rPh sb="60" eb="62">
      <t>ヒツヨウ</t>
    </rPh>
    <rPh sb="107" eb="108">
      <t>カヨ</t>
    </rPh>
    <rPh sb="114" eb="116">
      <t>リヨウ</t>
    </rPh>
    <rPh sb="116" eb="118">
      <t>テイイン</t>
    </rPh>
    <rPh sb="125" eb="126">
      <t>ニン</t>
    </rPh>
    <rPh sb="127" eb="128">
      <t>コ</t>
    </rPh>
    <rPh sb="130" eb="131">
      <t>サダ</t>
    </rPh>
    <rPh sb="133" eb="135">
      <t>バアイ</t>
    </rPh>
    <rPh sb="137" eb="139">
      <t>イマ</t>
    </rPh>
    <rPh sb="139" eb="140">
      <t>オヨ</t>
    </rPh>
    <rPh sb="141" eb="143">
      <t>ショクドウ</t>
    </rPh>
    <rPh sb="144" eb="146">
      <t>ゴウケイ</t>
    </rPh>
    <rPh sb="148" eb="150">
      <t>メンセキ</t>
    </rPh>
    <rPh sb="152" eb="153">
      <t>リ</t>
    </rPh>
    <rPh sb="153" eb="154">
      <t>ア</t>
    </rPh>
    <rPh sb="158" eb="160">
      <t>イジョウ</t>
    </rPh>
    <phoneticPr fontId="3"/>
  </si>
  <si>
    <t>サービス担当者会議等に参加し、利用者の心身の状況、その置かれている環境、他の保健医療サービスまたは福祉サービスの利用状況等の把握に努めているか発生時の対応、苦情処理の体制等利用者のサービス選択に資すると認められる事項</t>
    <rPh sb="78" eb="80">
      <t>クジョウ</t>
    </rPh>
    <rPh sb="80" eb="82">
      <t>ショリ</t>
    </rPh>
    <rPh sb="83" eb="85">
      <t>タイセイ</t>
    </rPh>
    <rPh sb="85" eb="86">
      <t>トウ</t>
    </rPh>
    <phoneticPr fontId="3"/>
  </si>
  <si>
    <t>基準第78条第2項
予防基準第67条第2項</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phoneticPr fontId="1"/>
  </si>
  <si>
    <t>基準第78条第3項
予防基準第67条第3項</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phoneticPr fontId="1"/>
  </si>
  <si>
    <r>
      <t xml:space="preserve">Ⅵ－２　介護給付費関係（介護予防）
</t>
    </r>
    <r>
      <rPr>
        <sz val="10"/>
        <rFont val="ＭＳ ゴシック"/>
        <family val="3"/>
        <charset val="128"/>
      </rPr>
      <t>※ 介護職員等処遇改善加算は、「Ⅵ　介護給付費関係」において点検をお願いします。</t>
    </r>
    <rPh sb="4" eb="6">
      <t>カイゴ</t>
    </rPh>
    <rPh sb="6" eb="8">
      <t>キュウフ</t>
    </rPh>
    <rPh sb="8" eb="9">
      <t>ヒ</t>
    </rPh>
    <rPh sb="9" eb="11">
      <t>カンケイ</t>
    </rPh>
    <rPh sb="12" eb="14">
      <t>カイゴ</t>
    </rPh>
    <rPh sb="14" eb="16">
      <t>ヨボウ</t>
    </rPh>
    <rPh sb="21" eb="25">
      <t>カイゴショクイン</t>
    </rPh>
    <rPh sb="25" eb="26">
      <t>トウ</t>
    </rPh>
    <rPh sb="26" eb="30">
      <t>ショグウカイゼン</t>
    </rPh>
    <rPh sb="30" eb="32">
      <t>カサン</t>
    </rPh>
    <phoneticPr fontId="3"/>
  </si>
  <si>
    <r>
      <t xml:space="preserve">Ⅵ　介護給付費関係
</t>
    </r>
    <r>
      <rPr>
        <sz val="10"/>
        <rFont val="ＭＳ ゴシック"/>
        <family val="3"/>
        <charset val="128"/>
      </rPr>
      <t>※　介護職員等処遇改善加算の項目のみは、「Ⅵ－２　介護給付費関係（介護予防）」とも共通です。</t>
    </r>
    <rPh sb="2" eb="4">
      <t>カイゴ</t>
    </rPh>
    <rPh sb="4" eb="6">
      <t>キュウフ</t>
    </rPh>
    <rPh sb="6" eb="7">
      <t>ヒ</t>
    </rPh>
    <rPh sb="7" eb="9">
      <t>カンケイ</t>
    </rPh>
    <rPh sb="13" eb="18">
      <t>カイゴショクイントウ</t>
    </rPh>
    <rPh sb="18" eb="24">
      <t>ショグウカイゼンカサン</t>
    </rPh>
    <phoneticPr fontId="3"/>
  </si>
  <si>
    <t xml:space="preserve">算定基準別表4
注7
</t>
    <rPh sb="8" eb="9">
      <t>チュウ</t>
    </rPh>
    <phoneticPr fontId="3"/>
  </si>
  <si>
    <t>算定基準別表4
注8
※平成21年厚生労働省告示第83号一</t>
    <rPh sb="30" eb="31">
      <t>イチ</t>
    </rPh>
    <phoneticPr fontId="1"/>
  </si>
  <si>
    <t>算定基準別表4
注9</t>
    <phoneticPr fontId="1"/>
  </si>
  <si>
    <t>算定基準別表4
注10
※平成24年厚生労働省告示第120号</t>
    <rPh sb="8" eb="9">
      <t>チュウ</t>
    </rPh>
    <phoneticPr fontId="3"/>
  </si>
  <si>
    <t>算定基準別表4
注11
※平成21年厚生労働省告示第83号一</t>
    <rPh sb="31" eb="32">
      <t>イチ</t>
    </rPh>
    <phoneticPr fontId="1"/>
  </si>
  <si>
    <t>算定基準別表4
注12
※平成21年厚生労働省告示第83号二</t>
    <rPh sb="8" eb="9">
      <t>チュウ</t>
    </rPh>
    <rPh sb="30" eb="31">
      <t>ニ</t>
    </rPh>
    <phoneticPr fontId="3"/>
  </si>
  <si>
    <t>算定基準別表4
ル注2　</t>
    <rPh sb="9" eb="10">
      <t>チュウ</t>
    </rPh>
    <phoneticPr fontId="3"/>
  </si>
  <si>
    <t>算定基準別表4
ル注1　</t>
    <phoneticPr fontId="3"/>
  </si>
  <si>
    <t>次に掲げるいずれの基準にも適合しているものとして市長に届け出た事業所が、利用者に対しサービスを行った場合は、科学的介護推進体制加算として、１月につき40単位を加算していますか。</t>
    <rPh sb="24" eb="26">
      <t>シチョウ</t>
    </rPh>
    <phoneticPr fontId="1"/>
  </si>
  <si>
    <t>算定基準別表4
ヨ注
大臣基準告示
五十七</t>
    <rPh sb="0" eb="2">
      <t>サンテイ</t>
    </rPh>
    <rPh sb="2" eb="4">
      <t>キジュン</t>
    </rPh>
    <rPh sb="9" eb="10">
      <t>チュウ</t>
    </rPh>
    <rPh sb="15" eb="17">
      <t>ダイジン</t>
    </rPh>
    <rPh sb="17" eb="19">
      <t>キジュン</t>
    </rPh>
    <rPh sb="19" eb="21">
      <t>コクジ</t>
    </rPh>
    <rPh sb="22" eb="25">
      <t>５７</t>
    </rPh>
    <phoneticPr fontId="3"/>
  </si>
  <si>
    <t>条例第10条第1項
予防条例第8条</t>
    <rPh sb="0" eb="2">
      <t>ジョウレイ</t>
    </rPh>
    <rPh sb="2" eb="3">
      <t>ダイ</t>
    </rPh>
    <rPh sb="5" eb="6">
      <t>ジョウ</t>
    </rPh>
    <rPh sb="6" eb="7">
      <t>ダイ</t>
    </rPh>
    <rPh sb="8" eb="9">
      <t>コウ</t>
    </rPh>
    <rPh sb="10" eb="12">
      <t>ヨボウ</t>
    </rPh>
    <rPh sb="12" eb="14">
      <t>ジョウレイ</t>
    </rPh>
    <rPh sb="14" eb="15">
      <t>ダイ</t>
    </rPh>
    <rPh sb="16" eb="17">
      <t>ジョウ</t>
    </rPh>
    <phoneticPr fontId="1"/>
  </si>
  <si>
    <t>※日中であれば通いサービスを行うために３：１以上、訪問サービスを行うために１以上をそれぞれのサービスに固定しなければならないという趣旨ではなく、日中勤務している小規模多機能型居宅介護従事者全体で通いサービス及び訪問サービスを行うこととなります。</t>
    <rPh sb="1" eb="3">
      <t>ニッチュウ</t>
    </rPh>
    <rPh sb="7" eb="8">
      <t>カヨ</t>
    </rPh>
    <rPh sb="14" eb="15">
      <t>オコナ</t>
    </rPh>
    <rPh sb="22" eb="24">
      <t>イジョウ</t>
    </rPh>
    <rPh sb="25" eb="27">
      <t>ホウモン</t>
    </rPh>
    <rPh sb="32" eb="33">
      <t>オコナ</t>
    </rPh>
    <rPh sb="38" eb="40">
      <t>イジョウ</t>
    </rPh>
    <rPh sb="51" eb="53">
      <t>コテイ</t>
    </rPh>
    <rPh sb="65" eb="67">
      <t>シュシ</t>
    </rPh>
    <rPh sb="72" eb="74">
      <t>ニッチュウ</t>
    </rPh>
    <rPh sb="74" eb="76">
      <t>キンム</t>
    </rPh>
    <rPh sb="80" eb="83">
      <t>ショウキボ</t>
    </rPh>
    <rPh sb="83" eb="87">
      <t>タキノウガタ</t>
    </rPh>
    <rPh sb="87" eb="89">
      <t>キョタク</t>
    </rPh>
    <rPh sb="89" eb="91">
      <t>カイゴ</t>
    </rPh>
    <rPh sb="91" eb="94">
      <t>ジュウジシャ</t>
    </rPh>
    <rPh sb="94" eb="96">
      <t>ゼンタイ</t>
    </rPh>
    <rPh sb="97" eb="98">
      <t>カヨ</t>
    </rPh>
    <rPh sb="103" eb="104">
      <t>オヨ</t>
    </rPh>
    <rPh sb="105" eb="107">
      <t>ホウモン</t>
    </rPh>
    <rPh sb="112" eb="113">
      <t>オコナ</t>
    </rPh>
    <phoneticPr fontId="1"/>
  </si>
  <si>
    <t>基準第66条第1項
予防基準第48条第1項</t>
    <rPh sb="6" eb="7">
      <t>ダイ</t>
    </rPh>
    <rPh sb="8" eb="9">
      <t>コウ</t>
    </rPh>
    <rPh sb="18" eb="19">
      <t>ダイ</t>
    </rPh>
    <rPh sb="20" eb="21">
      <t>コウ</t>
    </rPh>
    <phoneticPr fontId="1"/>
  </si>
  <si>
    <t>基準第66条第2項第1号
予防基準第48条第2項第1号</t>
    <rPh sb="2" eb="3">
      <t>ダイ</t>
    </rPh>
    <rPh sb="5" eb="6">
      <t>ジョウ</t>
    </rPh>
    <rPh sb="6" eb="7">
      <t>ダイ</t>
    </rPh>
    <rPh sb="8" eb="9">
      <t>コウ</t>
    </rPh>
    <rPh sb="9" eb="10">
      <t>ダイ</t>
    </rPh>
    <rPh sb="11" eb="12">
      <t>ゴウ</t>
    </rPh>
    <rPh sb="17" eb="18">
      <t>ダイ</t>
    </rPh>
    <rPh sb="20" eb="21">
      <t>ジョウ</t>
    </rPh>
    <rPh sb="21" eb="22">
      <t>ダイ</t>
    </rPh>
    <rPh sb="23" eb="24">
      <t>コウ</t>
    </rPh>
    <rPh sb="24" eb="25">
      <t>ダイ</t>
    </rPh>
    <rPh sb="26" eb="27">
      <t>ゴウ</t>
    </rPh>
    <phoneticPr fontId="3"/>
  </si>
  <si>
    <t>基準第66条第2項第2号
予防基準第48条第2項第2号</t>
    <rPh sb="2" eb="3">
      <t>ダイ</t>
    </rPh>
    <rPh sb="5" eb="6">
      <t>ジョウ</t>
    </rPh>
    <rPh sb="6" eb="7">
      <t>ダイ</t>
    </rPh>
    <rPh sb="8" eb="9">
      <t>コウ</t>
    </rPh>
    <rPh sb="9" eb="10">
      <t>ダイ</t>
    </rPh>
    <rPh sb="11" eb="12">
      <t>ゴウ</t>
    </rPh>
    <rPh sb="17" eb="18">
      <t>ダイ</t>
    </rPh>
    <rPh sb="20" eb="21">
      <t>ジョウ</t>
    </rPh>
    <rPh sb="21" eb="22">
      <t>ダイ</t>
    </rPh>
    <rPh sb="23" eb="24">
      <t>コウ</t>
    </rPh>
    <rPh sb="24" eb="25">
      <t>ダイ</t>
    </rPh>
    <rPh sb="26" eb="27">
      <t>ゴウ</t>
    </rPh>
    <phoneticPr fontId="3"/>
  </si>
  <si>
    <t>基準第67条第2項第1号
予防基準第48条第2項第1号</t>
    <rPh sb="2" eb="3">
      <t>ダイ</t>
    </rPh>
    <rPh sb="5" eb="6">
      <t>ジョウ</t>
    </rPh>
    <rPh sb="6" eb="7">
      <t>ダイ</t>
    </rPh>
    <rPh sb="8" eb="9">
      <t>コウ</t>
    </rPh>
    <rPh sb="9" eb="10">
      <t>ダイ</t>
    </rPh>
    <rPh sb="11" eb="12">
      <t>ゴウ</t>
    </rPh>
    <rPh sb="17" eb="18">
      <t>ダイ</t>
    </rPh>
    <rPh sb="20" eb="21">
      <t>ジョウ</t>
    </rPh>
    <rPh sb="21" eb="22">
      <t>ダイ</t>
    </rPh>
    <rPh sb="23" eb="24">
      <t>コウ</t>
    </rPh>
    <rPh sb="24" eb="25">
      <t>ダイ</t>
    </rPh>
    <rPh sb="26" eb="27">
      <t>ゴウ</t>
    </rPh>
    <phoneticPr fontId="3"/>
  </si>
  <si>
    <t>基準第67条第2項第2号イ、ロ
予防基準第48条第2項第2号イ、ロ</t>
    <rPh sb="2" eb="3">
      <t>ダイ</t>
    </rPh>
    <rPh sb="5" eb="6">
      <t>ジョウ</t>
    </rPh>
    <rPh sb="6" eb="7">
      <t>ダイ</t>
    </rPh>
    <rPh sb="8" eb="9">
      <t>コウ</t>
    </rPh>
    <rPh sb="9" eb="10">
      <t>ダイ</t>
    </rPh>
    <rPh sb="11" eb="12">
      <t>ゴウ</t>
    </rPh>
    <rPh sb="20" eb="21">
      <t>ダイ</t>
    </rPh>
    <rPh sb="23" eb="24">
      <t>ジョウ</t>
    </rPh>
    <rPh sb="24" eb="25">
      <t>ダイ</t>
    </rPh>
    <rPh sb="26" eb="27">
      <t>コウ</t>
    </rPh>
    <rPh sb="27" eb="28">
      <t>ダイ</t>
    </rPh>
    <rPh sb="29" eb="30">
      <t>ゴウ</t>
    </rPh>
    <phoneticPr fontId="3"/>
  </si>
  <si>
    <t>基準第67条第2項第2号ハ、ニ
予防基準第48条第2項第2号ハ、二</t>
    <rPh sb="2" eb="3">
      <t>ダイ</t>
    </rPh>
    <rPh sb="5" eb="6">
      <t>ジョウ</t>
    </rPh>
    <rPh sb="6" eb="7">
      <t>ダイ</t>
    </rPh>
    <rPh sb="8" eb="9">
      <t>コウ</t>
    </rPh>
    <rPh sb="9" eb="10">
      <t>ダイ</t>
    </rPh>
    <rPh sb="11" eb="12">
      <t>ゴウ</t>
    </rPh>
    <rPh sb="20" eb="21">
      <t>ダイ</t>
    </rPh>
    <rPh sb="23" eb="24">
      <t>ジョウ</t>
    </rPh>
    <rPh sb="24" eb="25">
      <t>ダイ</t>
    </rPh>
    <rPh sb="26" eb="27">
      <t>コウ</t>
    </rPh>
    <rPh sb="27" eb="28">
      <t>ダイ</t>
    </rPh>
    <rPh sb="29" eb="30">
      <t>ゴウ</t>
    </rPh>
    <rPh sb="32" eb="33">
      <t>ニ</t>
    </rPh>
    <phoneticPr fontId="3"/>
  </si>
  <si>
    <t>条例第7条第1項
予防条例第7条第1項</t>
    <rPh sb="0" eb="2">
      <t>ジョウレイ</t>
    </rPh>
    <rPh sb="2" eb="3">
      <t>ダイ</t>
    </rPh>
    <rPh sb="4" eb="5">
      <t>ジョウ</t>
    </rPh>
    <rPh sb="5" eb="6">
      <t>ダイ</t>
    </rPh>
    <rPh sb="7" eb="8">
      <t>コウ</t>
    </rPh>
    <rPh sb="9" eb="11">
      <t>ヨボウ</t>
    </rPh>
    <rPh sb="11" eb="13">
      <t>ジョウレイ</t>
    </rPh>
    <rPh sb="13" eb="14">
      <t>ダイ</t>
    </rPh>
    <rPh sb="15" eb="16">
      <t>ジョウ</t>
    </rPh>
    <rPh sb="16" eb="17">
      <t>ダイ</t>
    </rPh>
    <rPh sb="18" eb="19">
      <t>コウ</t>
    </rPh>
    <phoneticPr fontId="3"/>
  </si>
  <si>
    <t>解釈通知
4（22）⑥</t>
    <phoneticPr fontId="1"/>
  </si>
  <si>
    <t>解釈通知
4(15)②</t>
    <phoneticPr fontId="1"/>
  </si>
  <si>
    <t>基準第3条の30の2第2項
予防基準第28条の2第2項</t>
    <phoneticPr fontId="1"/>
  </si>
  <si>
    <t>解釈通知
4(15)③④</t>
    <rPh sb="0" eb="2">
      <t>カイシャク</t>
    </rPh>
    <rPh sb="2" eb="4">
      <t>ツウチ</t>
    </rPh>
    <phoneticPr fontId="1"/>
  </si>
  <si>
    <t>・感染症、非常災害発生時のサービスの継続実施及び早期の業務再開の計画（業務継続計画）の策定及び必要な措置を講じていいるか</t>
    <rPh sb="1" eb="4">
      <t>カンセンショウ</t>
    </rPh>
    <rPh sb="5" eb="7">
      <t>ヒジョウ</t>
    </rPh>
    <rPh sb="7" eb="9">
      <t>サイガイ</t>
    </rPh>
    <rPh sb="9" eb="12">
      <t>ハッセイジ</t>
    </rPh>
    <rPh sb="18" eb="20">
      <t>ケイゾク</t>
    </rPh>
    <rPh sb="20" eb="22">
      <t>ジッシ</t>
    </rPh>
    <rPh sb="22" eb="23">
      <t>オヨ</t>
    </rPh>
    <rPh sb="24" eb="26">
      <t>ソウキ</t>
    </rPh>
    <rPh sb="27" eb="29">
      <t>ギョウム</t>
    </rPh>
    <rPh sb="29" eb="31">
      <t>サイカイ</t>
    </rPh>
    <rPh sb="32" eb="34">
      <t>ケイカク</t>
    </rPh>
    <rPh sb="35" eb="37">
      <t>ギョウム</t>
    </rPh>
    <rPh sb="37" eb="39">
      <t>ケイゾク</t>
    </rPh>
    <rPh sb="39" eb="41">
      <t>ケイカク</t>
    </rPh>
    <rPh sb="43" eb="45">
      <t>サクテイ</t>
    </rPh>
    <rPh sb="45" eb="46">
      <t>オヨ</t>
    </rPh>
    <rPh sb="47" eb="49">
      <t>ヒツヨウ</t>
    </rPh>
    <rPh sb="50" eb="52">
      <t>ソチ</t>
    </rPh>
    <rPh sb="53" eb="54">
      <t>コウ</t>
    </rPh>
    <phoneticPr fontId="1"/>
  </si>
  <si>
    <t>・従業者に対する計画の周知、研修及び訓練を定期的に実施しているか</t>
    <rPh sb="1" eb="4">
      <t>ジュウギョウシャ</t>
    </rPh>
    <rPh sb="5" eb="6">
      <t>タイ</t>
    </rPh>
    <rPh sb="8" eb="10">
      <t>ケイカク</t>
    </rPh>
    <rPh sb="11" eb="13">
      <t>シュウチ</t>
    </rPh>
    <rPh sb="14" eb="16">
      <t>ケンシュウ</t>
    </rPh>
    <rPh sb="16" eb="17">
      <t>オヨ</t>
    </rPh>
    <rPh sb="18" eb="20">
      <t>クンレン</t>
    </rPh>
    <rPh sb="21" eb="24">
      <t>テイキテキ</t>
    </rPh>
    <rPh sb="25" eb="27">
      <t>ジッシ</t>
    </rPh>
    <phoneticPr fontId="1"/>
  </si>
  <si>
    <t>解釈通知4(16)</t>
    <rPh sb="0" eb="2">
      <t>カイシャク</t>
    </rPh>
    <rPh sb="2" eb="4">
      <t>ツウチ</t>
    </rPh>
    <phoneticPr fontId="1"/>
  </si>
  <si>
    <t>解釈通知
３(17)②イ</t>
    <rPh sb="0" eb="2">
      <t>カイシャク</t>
    </rPh>
    <rPh sb="2" eb="4">
      <t>ツウチ</t>
    </rPh>
    <phoneticPr fontId="1"/>
  </si>
  <si>
    <t>解釈通知
３(17)②ロ</t>
    <rPh sb="0" eb="2">
      <t>カイシャク</t>
    </rPh>
    <rPh sb="2" eb="4">
      <t>ツウチ</t>
    </rPh>
    <phoneticPr fontId="1"/>
  </si>
  <si>
    <t>解釈通知
３(17)②ハ</t>
    <rPh sb="0" eb="2">
      <t>カイシャク</t>
    </rPh>
    <rPh sb="2" eb="4">
      <t>ツウチ</t>
    </rPh>
    <phoneticPr fontId="1"/>
  </si>
  <si>
    <t>解釈通知
3(9)①</t>
    <phoneticPr fontId="3"/>
  </si>
  <si>
    <t>解釈通知4(28)②</t>
    <rPh sb="0" eb="2">
      <t>カイシャク</t>
    </rPh>
    <rPh sb="2" eb="4">
      <t>ツウチ</t>
    </rPh>
    <phoneticPr fontId="3"/>
  </si>
  <si>
    <t>解釈通知
4(31)②</t>
    <rPh sb="0" eb="2">
      <t>カイシャク</t>
    </rPh>
    <rPh sb="2" eb="4">
      <t>ツウチ</t>
    </rPh>
    <phoneticPr fontId="1"/>
  </si>
  <si>
    <t>解釈通知
4(31)③</t>
    <phoneticPr fontId="1"/>
  </si>
  <si>
    <t>解釈通知
4(31)④</t>
    <phoneticPr fontId="1"/>
  </si>
  <si>
    <t>条例第9条第1項
予防条例第6条第1項</t>
    <rPh sb="0" eb="2">
      <t>ジョウレイ</t>
    </rPh>
    <rPh sb="2" eb="3">
      <t>ダイ</t>
    </rPh>
    <rPh sb="4" eb="5">
      <t>ジョウ</t>
    </rPh>
    <rPh sb="5" eb="6">
      <t>ダイ</t>
    </rPh>
    <rPh sb="7" eb="8">
      <t>コウ</t>
    </rPh>
    <rPh sb="9" eb="11">
      <t>ヨボウ</t>
    </rPh>
    <rPh sb="11" eb="13">
      <t>ジョウレイ</t>
    </rPh>
    <rPh sb="13" eb="14">
      <t>ダイ</t>
    </rPh>
    <rPh sb="15" eb="16">
      <t>ジョウ</t>
    </rPh>
    <rPh sb="16" eb="17">
      <t>ダイ</t>
    </rPh>
    <rPh sb="18" eb="19">
      <t>コウ</t>
    </rPh>
    <phoneticPr fontId="3"/>
  </si>
  <si>
    <t>・感染症の予防及びまん延の防止のための研修の記録及び訓練の記録</t>
    <rPh sb="5" eb="7">
      <t>ヨボウ</t>
    </rPh>
    <rPh sb="7" eb="8">
      <t>オヨ</t>
    </rPh>
    <rPh sb="22" eb="24">
      <t>キロク</t>
    </rPh>
    <phoneticPr fontId="1"/>
  </si>
  <si>
    <t>①当該事業所における感染症の予防及びまん延の防止のための対策を検討する委員会（テレビ電話装置等を活用して行うことができるものとする。）をおおむね６月に１回以上開催していますか。
また、その結果について、小規模多機能型居宅介護従業者に周知徹底を図っていますか。</t>
    <rPh sb="14" eb="16">
      <t>ヨボウ</t>
    </rPh>
    <rPh sb="16" eb="17">
      <t>オヨ</t>
    </rPh>
    <phoneticPr fontId="3"/>
  </si>
  <si>
    <t>・感染症の予防及びまん延防止のための対策を検討する委員会名簿、委員会の記録</t>
    <rPh sb="4" eb="5">
      <t>チュウドク</t>
    </rPh>
    <rPh sb="5" eb="7">
      <t>ヨボウ</t>
    </rPh>
    <rPh sb="7" eb="8">
      <t>オヨ</t>
    </rPh>
    <rPh sb="28" eb="30">
      <t>メイボ</t>
    </rPh>
    <rPh sb="31" eb="34">
      <t>イインカイ</t>
    </rPh>
    <rPh sb="35" eb="37">
      <t>キロク</t>
    </rPh>
    <phoneticPr fontId="1"/>
  </si>
  <si>
    <t>感染対策を担当する者（感染対策担当者）を定めていますか。</t>
    <phoneticPr fontId="1"/>
  </si>
  <si>
    <t>・感染症の予防及びまん延の防止のための指針</t>
    <phoneticPr fontId="1"/>
  </si>
  <si>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1"/>
  </si>
  <si>
    <t>介護予防小規模多機能型居宅介護</t>
    <phoneticPr fontId="1"/>
  </si>
  <si>
    <t>小規模多機能型居宅介護</t>
    <rPh sb="0" eb="11">
      <t>_x0003__x0002__x0006__x0006__x000B__x0018__x0013__x0002__x001B__x0015__x0002__x001E__x0017__x000B__x0000__x0000__x0000__x0000_</t>
    </rPh>
    <phoneticPr fontId="3"/>
  </si>
  <si>
    <t>令和７年度　運営指導資料</t>
    <rPh sb="0" eb="2">
      <t>レイワ</t>
    </rPh>
    <rPh sb="3" eb="5">
      <t>ネンド</t>
    </rPh>
    <rPh sb="6" eb="10">
      <t>ウンエイシドウ</t>
    </rPh>
    <rPh sb="10" eb="12">
      <t>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</si>
</sst>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2"/>
      <name val="ＭＳ ゴシック"/>
      <family val="3"/>
      <charset val="128"/>
    </font>
    <font>
      <sz val="14"/>
      <name val="ＭＳ ゴシック"/>
      <family val="3"/>
      <charset val="128"/>
    </font>
    <font>
      <sz val="10"/>
      <name val="ＭＳ ゴシック"/>
      <family val="3"/>
      <charset val="128"/>
    </font>
    <font>
      <b/>
      <sz val="14"/>
      <name val="MS UI Gothic"/>
      <family val="3"/>
      <charset val="128"/>
    </font>
    <font>
      <sz val="9"/>
      <name val="MS UI Gothic"/>
      <family val="3"/>
      <charset val="128"/>
    </font>
    <font>
      <sz val="10"/>
      <name val="ＭＳ Ｐゴシック"/>
      <family val="3"/>
      <charset val="128"/>
    </font>
    <font>
      <sz val="8"/>
      <name val="ＭＳ ゴシック"/>
      <family val="3"/>
      <charset val="128"/>
    </font>
    <font>
      <sz val="9"/>
      <color indexed="10"/>
      <name val="ＭＳ ゴシック"/>
      <family val="3"/>
      <charset val="128"/>
    </font>
    <font>
      <sz val="11"/>
      <name val="游ゴシック"/>
      <family val="3"/>
      <charset val="128"/>
      <scheme val="minor"/>
    </font>
    <font>
      <sz val="11"/>
      <name val="ＭＳ ゴシック"/>
      <family val="3"/>
      <charset val="128"/>
    </font>
    <font>
      <b/>
      <sz val="11"/>
      <color indexed="9"/>
      <name val="ＭＳ Ｐゴシック"/>
      <family val="3"/>
      <charset val="128"/>
    </font>
    <font>
      <sz val="9"/>
      <name val="ＭＳ明朝"/>
      <family val="3"/>
      <charset val="128"/>
    </font>
    <font>
      <sz val="9"/>
      <name val="ＭＳ Ｐゴシック"/>
      <family val="3"/>
      <charset val="128"/>
    </font>
    <font>
      <sz val="11"/>
      <name val="ＭＳ Ｐゴシック"/>
      <family val="3"/>
      <charset val="128"/>
    </font>
    <font>
      <sz val="14"/>
      <name val="ＭＳ Ｐゴシック"/>
      <family val="3"/>
      <charset val="128"/>
    </font>
    <font>
      <sz val="6"/>
      <name val="ＭＳ ゴシック"/>
      <family val="3"/>
      <charset val="128"/>
    </font>
    <font>
      <u/>
      <sz val="9"/>
      <name val="ＭＳ ゴシック"/>
      <family val="3"/>
      <charset val="128"/>
    </font>
    <font>
      <sz val="11"/>
      <name val="ＭＳ 明朝"/>
      <family val="2"/>
      <charset val="128"/>
    </font>
    <font>
      <sz val="11"/>
      <color theme="1"/>
      <name val="ＭＳ 明朝"/>
      <family val="2"/>
      <charset val="128"/>
    </font>
    <font>
      <b/>
      <sz val="14"/>
      <name val="ＭＳ ゴシック"/>
      <family val="3"/>
      <charset val="128"/>
    </font>
    <font>
      <sz val="26"/>
      <name val="ＭＳ Ｐゴシック"/>
      <family val="3"/>
      <charset val="128"/>
    </font>
    <font>
      <sz val="10"/>
      <name val="ＭＳ 明朝"/>
      <family val="2"/>
      <charset val="128"/>
    </font>
    <font>
      <sz val="20"/>
      <name val="ＭＳ Ｐゴシック"/>
      <family val="3"/>
      <charset val="128"/>
    </font>
    <font>
      <b/>
      <u/>
      <sz val="10"/>
      <name val="ＭＳ ゴシック"/>
      <family val="3"/>
      <charset val="128"/>
    </font>
    <font>
      <sz val="9"/>
      <name val="ＭＳ 明朝"/>
      <family val="2"/>
      <charset val="128"/>
    </font>
    <font>
      <sz val="14"/>
      <color theme="1"/>
      <name val="游ゴシック"/>
      <family val="2"/>
      <charset val="128"/>
      <scheme val="minor"/>
    </font>
    <font>
      <sz val="6"/>
      <name val="游ゴシック"/>
      <family val="2"/>
      <charset val="128"/>
      <scheme val="minor"/>
    </font>
    <font>
      <b/>
      <sz val="12"/>
      <color theme="1"/>
      <name val="ＭＳ 明朝"/>
      <family val="1"/>
      <charset val="128"/>
    </font>
    <font>
      <sz val="11"/>
      <color theme="1"/>
      <name val="ＭＳ 明朝"/>
      <family val="1"/>
      <charset val="128"/>
    </font>
    <font>
      <sz val="9"/>
      <color indexed="81"/>
      <name val="MS P ゴシック"/>
      <family val="3"/>
      <charset val="128"/>
    </font>
  </fonts>
  <fills count="7">
    <fill>
      <patternFill patternType="none"/>
    </fill>
    <fill>
      <patternFill patternType="gray125"/>
    </fill>
    <fill>
      <patternFill patternType="solid">
        <fgColor rgb="FFCCFFFF"/>
        <bgColor indexed="64"/>
      </patternFill>
    </fill>
    <fill>
      <patternFill patternType="solid">
        <fgColor indexed="41"/>
        <bgColor indexed="64"/>
      </patternFill>
    </fill>
    <fill>
      <patternFill patternType="solid">
        <fgColor rgb="FFFFCCCC"/>
        <bgColor indexed="64"/>
      </patternFill>
    </fill>
    <fill>
      <patternFill patternType="solid">
        <fgColor theme="0"/>
        <bgColor indexed="64"/>
      </patternFill>
    </fill>
    <fill>
      <patternFill patternType="solid">
        <fgColor theme="8" tint="0.79998168889431442"/>
        <bgColor indexed="64"/>
      </patternFill>
    </fill>
  </fills>
  <borders count="113">
    <border>
      <left/>
      <right/>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double">
        <color indexed="64"/>
      </right>
      <top/>
      <bottom style="thin">
        <color indexed="64"/>
      </bottom>
      <diagonal/>
    </border>
    <border>
      <left/>
      <right/>
      <top/>
      <bottom style="double">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style="hair">
        <color indexed="64"/>
      </top>
      <bottom style="thin">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double">
        <color indexed="64"/>
      </right>
      <top style="hair">
        <color indexed="64"/>
      </top>
      <bottom style="hair">
        <color indexed="64"/>
      </bottom>
      <diagonal/>
    </border>
    <border>
      <left style="thin">
        <color indexed="64"/>
      </left>
      <right/>
      <top/>
      <bottom style="double">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style="double">
        <color indexed="64"/>
      </right>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ck">
        <color indexed="64"/>
      </left>
      <right style="thin">
        <color indexed="64"/>
      </right>
      <top style="thin">
        <color indexed="64"/>
      </top>
      <bottom/>
      <diagonal/>
    </border>
    <border>
      <left style="thick">
        <color indexed="64"/>
      </left>
      <right/>
      <top/>
      <bottom/>
      <diagonal/>
    </border>
    <border>
      <left/>
      <right style="thick">
        <color indexed="64"/>
      </right>
      <top/>
      <bottom/>
      <diagonal/>
    </border>
    <border>
      <left style="double">
        <color indexed="64"/>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thin">
        <color indexed="64"/>
      </left>
      <right style="double">
        <color indexed="64"/>
      </right>
      <top style="thin">
        <color indexed="64"/>
      </top>
      <bottom style="hair">
        <color indexed="64"/>
      </bottom>
      <diagonal/>
    </border>
    <border>
      <left style="double">
        <color indexed="64"/>
      </left>
      <right/>
      <top/>
      <bottom/>
      <diagonal/>
    </border>
    <border>
      <left style="double">
        <color indexed="64"/>
      </left>
      <right style="thin">
        <color indexed="64"/>
      </right>
      <top style="double">
        <color indexed="64"/>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double">
        <color indexed="64"/>
      </right>
      <top style="hair">
        <color indexed="64"/>
      </top>
      <bottom/>
      <diagonal/>
    </border>
    <border>
      <left style="double">
        <color indexed="64"/>
      </left>
      <right/>
      <top style="thin">
        <color indexed="64"/>
      </top>
      <bottom/>
      <diagonal/>
    </border>
    <border>
      <left style="double">
        <color indexed="64"/>
      </left>
      <right/>
      <top/>
      <bottom style="thin">
        <color indexed="64"/>
      </bottom>
      <diagonal/>
    </border>
    <border>
      <left/>
      <right/>
      <top style="hair">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hair">
        <color indexed="64"/>
      </top>
      <bottom/>
      <diagonal/>
    </border>
    <border>
      <left style="double">
        <color indexed="64"/>
      </left>
      <right/>
      <top style="hair">
        <color indexed="64"/>
      </top>
      <bottom/>
      <diagonal/>
    </border>
    <border>
      <left/>
      <right/>
      <top/>
      <bottom style="hair">
        <color indexed="64"/>
      </bottom>
      <diagonal/>
    </border>
    <border>
      <left/>
      <right/>
      <top style="thin">
        <color indexed="64"/>
      </top>
      <bottom style="double">
        <color indexed="64"/>
      </bottom>
      <diagonal/>
    </border>
    <border>
      <left style="thin">
        <color indexed="64"/>
      </left>
      <right/>
      <top style="double">
        <color indexed="64"/>
      </top>
      <bottom style="hair">
        <color indexed="64"/>
      </bottom>
      <diagonal/>
    </border>
    <border>
      <left style="double">
        <color indexed="64"/>
      </left>
      <right style="thin">
        <color indexed="64"/>
      </right>
      <top style="double">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3" fillId="0" borderId="0">
      <alignment vertical="center"/>
    </xf>
  </cellStyleXfs>
  <cellXfs count="830">
    <xf numFmtId="0" fontId="0" fillId="0" borderId="0" xfId="0">
      <alignment vertical="center"/>
    </xf>
    <xf numFmtId="0" fontId="4" fillId="0" borderId="0" xfId="0" applyFont="1">
      <alignment vertical="center"/>
    </xf>
    <xf numFmtId="0" fontId="9" fillId="0" borderId="0" xfId="0" applyFont="1">
      <alignment vertical="center"/>
    </xf>
    <xf numFmtId="0" fontId="4" fillId="0" borderId="0" xfId="0" applyFont="1" applyFill="1">
      <alignment vertical="center"/>
    </xf>
    <xf numFmtId="0" fontId="4" fillId="0" borderId="17" xfId="0" applyFont="1" applyBorder="1" applyAlignment="1">
      <alignment horizontal="left" vertical="center" wrapText="1"/>
    </xf>
    <xf numFmtId="0" fontId="4" fillId="0" borderId="7" xfId="0" applyFont="1" applyFill="1" applyBorder="1" applyAlignment="1">
      <alignment horizontal="center" vertical="center"/>
    </xf>
    <xf numFmtId="0" fontId="4" fillId="0" borderId="25" xfId="0" applyFont="1" applyBorder="1" applyAlignment="1">
      <alignment horizontal="left" vertical="center" wrapText="1"/>
    </xf>
    <xf numFmtId="0" fontId="4" fillId="0" borderId="26" xfId="0" applyFont="1" applyFill="1" applyBorder="1" applyAlignment="1">
      <alignment horizontal="left" vertical="top" wrapText="1"/>
    </xf>
    <xf numFmtId="0" fontId="4" fillId="2" borderId="5" xfId="0" applyFont="1" applyFill="1" applyBorder="1" applyAlignment="1">
      <alignment horizontal="center" vertical="center"/>
    </xf>
    <xf numFmtId="0" fontId="4" fillId="0" borderId="17" xfId="0" applyFont="1" applyFill="1" applyBorder="1" applyAlignment="1">
      <alignment vertical="top" wrapText="1"/>
    </xf>
    <xf numFmtId="0" fontId="4" fillId="0" borderId="8" xfId="0" applyFont="1" applyFill="1" applyBorder="1" applyAlignment="1">
      <alignment vertical="center" wrapText="1"/>
    </xf>
    <xf numFmtId="0" fontId="4" fillId="0" borderId="0" xfId="2" applyFont="1" applyFill="1">
      <alignment vertical="center"/>
    </xf>
    <xf numFmtId="0" fontId="4" fillId="0" borderId="22" xfId="0" applyFont="1" applyFill="1" applyBorder="1" applyAlignment="1">
      <alignment horizontal="center" vertical="center"/>
    </xf>
    <xf numFmtId="0" fontId="4" fillId="0" borderId="16" xfId="0" applyFont="1" applyFill="1" applyBorder="1" applyAlignment="1">
      <alignment vertical="top" wrapText="1"/>
    </xf>
    <xf numFmtId="0" fontId="4" fillId="0" borderId="9"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7" xfId="0" applyFont="1" applyFill="1" applyBorder="1" applyAlignment="1">
      <alignment horizontal="left" vertical="top" wrapText="1"/>
    </xf>
    <xf numFmtId="0" fontId="4" fillId="0" borderId="20"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17" xfId="0" applyFont="1" applyBorder="1" applyAlignment="1">
      <alignment vertical="center" wrapText="1"/>
    </xf>
    <xf numFmtId="0" fontId="16" fillId="0" borderId="0" xfId="0" applyFont="1" applyAlignment="1">
      <alignment vertical="center" wrapText="1"/>
    </xf>
    <xf numFmtId="0" fontId="4" fillId="0" borderId="20" xfId="0" applyFont="1" applyBorder="1" applyAlignment="1">
      <alignment horizontal="center" vertical="center" wrapText="1"/>
    </xf>
    <xf numFmtId="0" fontId="4" fillId="0" borderId="26" xfId="0" applyFont="1" applyBorder="1" applyAlignment="1">
      <alignment horizontal="center" vertical="center" wrapText="1"/>
    </xf>
    <xf numFmtId="0" fontId="16" fillId="0" borderId="0" xfId="2" applyFont="1" applyFill="1" applyAlignment="1">
      <alignment vertical="center" wrapText="1"/>
    </xf>
    <xf numFmtId="0" fontId="16" fillId="0" borderId="0" xfId="0" applyFont="1" applyFill="1" applyAlignment="1">
      <alignment vertical="center" wrapText="1"/>
    </xf>
    <xf numFmtId="0" fontId="4" fillId="2" borderId="0" xfId="0" applyFont="1" applyFill="1" applyAlignment="1">
      <alignment horizontal="center" vertical="center"/>
    </xf>
    <xf numFmtId="0" fontId="4" fillId="0" borderId="0" xfId="0" applyFont="1" applyAlignment="1">
      <alignment horizontal="center" vertical="top"/>
    </xf>
    <xf numFmtId="0" fontId="4" fillId="0" borderId="0" xfId="0" applyFont="1" applyAlignment="1">
      <alignment vertical="top"/>
    </xf>
    <xf numFmtId="0" fontId="4" fillId="0" borderId="0" xfId="0" applyFont="1" applyAlignment="1">
      <alignment vertical="center" wrapText="1"/>
    </xf>
    <xf numFmtId="0" fontId="4" fillId="0" borderId="0" xfId="1" applyFont="1" applyBorder="1" applyAlignment="1" applyProtection="1">
      <alignment horizontal="distributed" vertical="center" justifyLastLine="1"/>
    </xf>
    <xf numFmtId="0" fontId="6" fillId="0" borderId="0" xfId="1" applyFont="1" applyBorder="1" applyAlignment="1" applyProtection="1">
      <alignment horizontal="left" vertical="center"/>
    </xf>
    <xf numFmtId="0" fontId="18" fillId="0" borderId="0" xfId="1" applyFont="1" applyBorder="1" applyProtection="1">
      <alignment vertical="center"/>
    </xf>
    <xf numFmtId="0" fontId="17" fillId="0" borderId="0" xfId="1" applyFont="1" applyBorder="1" applyAlignment="1" applyProtection="1">
      <alignment horizontal="center" vertical="center"/>
    </xf>
    <xf numFmtId="0" fontId="19" fillId="0" borderId="0" xfId="1" applyFont="1" applyAlignment="1" applyProtection="1">
      <alignment horizontal="center" vertical="center" wrapText="1"/>
    </xf>
    <xf numFmtId="0" fontId="19" fillId="0" borderId="0" xfId="1" applyFont="1" applyAlignment="1" applyProtection="1">
      <alignment horizontal="center" vertical="center"/>
    </xf>
    <xf numFmtId="0" fontId="17" fillId="0" borderId="0" xfId="1" applyFont="1" applyAlignment="1" applyProtection="1">
      <alignment horizontal="center" vertical="center"/>
    </xf>
    <xf numFmtId="0" fontId="18" fillId="0" borderId="0" xfId="1" applyFont="1" applyProtection="1">
      <alignment vertical="center"/>
    </xf>
    <xf numFmtId="0" fontId="20" fillId="2" borderId="17" xfId="0" applyFont="1" applyFill="1" applyBorder="1" applyAlignment="1">
      <alignment horizontal="center" vertical="center"/>
    </xf>
    <xf numFmtId="0" fontId="4" fillId="0" borderId="18" xfId="0" applyFont="1" applyFill="1" applyBorder="1" applyAlignment="1">
      <alignment horizontal="left" vertical="center"/>
    </xf>
    <xf numFmtId="0" fontId="9" fillId="0" borderId="17" xfId="0" applyFont="1" applyBorder="1">
      <alignment vertical="center"/>
    </xf>
    <xf numFmtId="0" fontId="4" fillId="0" borderId="17" xfId="0" applyFont="1" applyFill="1" applyBorder="1">
      <alignment vertical="center"/>
    </xf>
    <xf numFmtId="0" fontId="4" fillId="0" borderId="18" xfId="0" applyFont="1" applyFill="1" applyBorder="1">
      <alignment vertical="center"/>
    </xf>
    <xf numFmtId="0" fontId="4" fillId="0" borderId="26" xfId="0" applyFont="1" applyFill="1" applyBorder="1">
      <alignment vertical="center"/>
    </xf>
    <xf numFmtId="0" fontId="4" fillId="0" borderId="20" xfId="0" applyFont="1" applyFill="1" applyBorder="1">
      <alignment vertical="center"/>
    </xf>
    <xf numFmtId="0" fontId="9" fillId="0" borderId="20" xfId="0" applyFont="1" applyFill="1" applyBorder="1" applyAlignment="1">
      <alignment vertical="center" wrapText="1"/>
    </xf>
    <xf numFmtId="0" fontId="9" fillId="0" borderId="17" xfId="0" applyFont="1" applyFill="1" applyBorder="1" applyAlignment="1">
      <alignment horizontal="left" vertical="center" wrapText="1"/>
    </xf>
    <xf numFmtId="0" fontId="4" fillId="0" borderId="21" xfId="0" applyFont="1" applyFill="1" applyBorder="1">
      <alignment vertical="center"/>
    </xf>
    <xf numFmtId="0" fontId="4" fillId="0" borderId="28" xfId="0" applyFont="1" applyFill="1" applyBorder="1" applyAlignment="1">
      <alignment vertical="center" wrapText="1"/>
    </xf>
    <xf numFmtId="0" fontId="4" fillId="0" borderId="14" xfId="0" applyFont="1" applyFill="1" applyBorder="1">
      <alignment vertical="center"/>
    </xf>
    <xf numFmtId="0" fontId="11" fillId="0" borderId="24" xfId="0" applyFont="1" applyFill="1" applyBorder="1" applyAlignment="1">
      <alignment vertical="center" wrapText="1"/>
    </xf>
    <xf numFmtId="0" fontId="4" fillId="0" borderId="26" xfId="2" applyFont="1" applyFill="1" applyBorder="1" applyAlignment="1">
      <alignment vertical="center" wrapText="1"/>
    </xf>
    <xf numFmtId="0" fontId="4" fillId="0" borderId="26" xfId="2" applyFont="1" applyFill="1" applyBorder="1">
      <alignment vertical="center"/>
    </xf>
    <xf numFmtId="0" fontId="4" fillId="0" borderId="26" xfId="2" applyFont="1" applyFill="1" applyBorder="1" applyAlignment="1">
      <alignment horizontal="center" vertical="center"/>
    </xf>
    <xf numFmtId="0" fontId="4" fillId="0" borderId="20" xfId="2" applyFont="1" applyFill="1" applyBorder="1" applyAlignment="1">
      <alignment vertical="center" wrapText="1"/>
    </xf>
    <xf numFmtId="0" fontId="4" fillId="0" borderId="20" xfId="2" applyFont="1" applyFill="1" applyBorder="1" applyAlignment="1">
      <alignment horizontal="center" vertical="center"/>
    </xf>
    <xf numFmtId="0" fontId="4" fillId="0" borderId="20" xfId="2" applyFont="1" applyFill="1" applyBorder="1">
      <alignment vertical="center"/>
    </xf>
    <xf numFmtId="0" fontId="4" fillId="0" borderId="28" xfId="0" applyFont="1" applyBorder="1" applyAlignment="1">
      <alignment horizontal="center" vertical="center" wrapText="1"/>
    </xf>
    <xf numFmtId="0" fontId="16" fillId="0" borderId="18" xfId="0" applyFont="1" applyBorder="1" applyAlignment="1">
      <alignment vertical="center" wrapText="1"/>
    </xf>
    <xf numFmtId="0" fontId="16" fillId="0" borderId="26" xfId="0" applyFont="1" applyBorder="1" applyAlignment="1">
      <alignment vertical="center" wrapText="1"/>
    </xf>
    <xf numFmtId="0" fontId="16" fillId="0" borderId="20" xfId="0" applyFont="1" applyBorder="1" applyAlignment="1">
      <alignment vertical="center" wrapText="1"/>
    </xf>
    <xf numFmtId="0" fontId="4" fillId="0" borderId="26" xfId="0" applyFont="1" applyFill="1" applyBorder="1" applyAlignment="1">
      <alignment horizontal="center" vertical="center" wrapText="1"/>
    </xf>
    <xf numFmtId="0" fontId="16" fillId="0" borderId="26" xfId="0" applyFont="1" applyBorder="1" applyAlignment="1">
      <alignment horizontal="center" vertical="center" wrapText="1"/>
    </xf>
    <xf numFmtId="0" fontId="4" fillId="0" borderId="24" xfId="0" applyFont="1" applyFill="1" applyBorder="1" applyAlignment="1">
      <alignment horizontal="center" vertical="center" wrapText="1"/>
    </xf>
    <xf numFmtId="0" fontId="4" fillId="0" borderId="28" xfId="2" applyFont="1" applyFill="1" applyBorder="1" applyAlignment="1">
      <alignment vertical="center" wrapText="1"/>
    </xf>
    <xf numFmtId="0" fontId="16" fillId="0" borderId="20" xfId="2" applyFont="1" applyFill="1" applyBorder="1" applyAlignment="1">
      <alignment vertical="center" wrapText="1"/>
    </xf>
    <xf numFmtId="0" fontId="4" fillId="0" borderId="17" xfId="0" applyFont="1" applyFill="1" applyBorder="1" applyAlignment="1">
      <alignment horizontal="center" vertical="center" wrapText="1"/>
    </xf>
    <xf numFmtId="0" fontId="4" fillId="0" borderId="17" xfId="0" applyFont="1" applyBorder="1">
      <alignment vertical="center"/>
    </xf>
    <xf numFmtId="0" fontId="21" fillId="0" borderId="0" xfId="0" applyFont="1">
      <alignment vertical="center"/>
    </xf>
    <xf numFmtId="0" fontId="4" fillId="0" borderId="35"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17" xfId="0" applyFont="1" applyFill="1" applyBorder="1" applyAlignment="1">
      <alignment vertical="center"/>
    </xf>
    <xf numFmtId="0" fontId="4" fillId="0" borderId="13"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57" xfId="0" applyFont="1" applyFill="1" applyBorder="1" applyAlignment="1">
      <alignment horizontal="center" vertical="center"/>
    </xf>
    <xf numFmtId="0" fontId="9" fillId="2" borderId="17" xfId="0" applyFont="1" applyFill="1" applyBorder="1" applyAlignment="1">
      <alignment horizontal="center" vertical="center"/>
    </xf>
    <xf numFmtId="0" fontId="9" fillId="0" borderId="17" xfId="0" applyFont="1" applyFill="1" applyBorder="1" applyAlignment="1">
      <alignment horizontal="center" vertical="center"/>
    </xf>
    <xf numFmtId="0" fontId="4" fillId="0" borderId="28" xfId="0" applyFont="1" applyFill="1" applyBorder="1">
      <alignment vertical="center"/>
    </xf>
    <xf numFmtId="0" fontId="4" fillId="0" borderId="17" xfId="0" applyFont="1" applyFill="1" applyBorder="1" applyAlignment="1">
      <alignment horizontal="center" vertical="center"/>
    </xf>
    <xf numFmtId="0" fontId="4" fillId="0" borderId="20" xfId="0" applyFont="1" applyFill="1" applyBorder="1" applyAlignment="1">
      <alignment horizontal="left" vertical="top" wrapText="1"/>
    </xf>
    <xf numFmtId="0" fontId="4" fillId="0" borderId="26" xfId="2" applyFont="1" applyFill="1" applyBorder="1" applyAlignment="1">
      <alignment horizontal="left" vertical="center" wrapText="1"/>
    </xf>
    <xf numFmtId="0" fontId="4" fillId="0" borderId="20" xfId="2" applyFont="1" applyFill="1" applyBorder="1" applyAlignment="1">
      <alignment horizontal="left" vertical="center" wrapText="1"/>
    </xf>
    <xf numFmtId="0" fontId="4" fillId="0" borderId="35" xfId="0" applyFont="1" applyFill="1" applyBorder="1" applyAlignment="1">
      <alignment vertical="center" wrapText="1"/>
    </xf>
    <xf numFmtId="0" fontId="4" fillId="0" borderId="28" xfId="0" applyFont="1" applyBorder="1" applyAlignment="1">
      <alignment horizontal="left" vertical="center" wrapText="1"/>
    </xf>
    <xf numFmtId="0" fontId="4" fillId="0" borderId="26" xfId="0" applyFont="1" applyFill="1" applyBorder="1" applyAlignment="1">
      <alignment horizontal="center" vertical="center"/>
    </xf>
    <xf numFmtId="0" fontId="4" fillId="0" borderId="18" xfId="0" applyFont="1" applyFill="1" applyBorder="1" applyAlignment="1">
      <alignment horizontal="justify" vertical="center" wrapText="1"/>
    </xf>
    <xf numFmtId="0" fontId="4" fillId="0" borderId="30" xfId="0" applyFont="1" applyFill="1" applyBorder="1" applyAlignment="1">
      <alignment vertical="center" wrapText="1"/>
    </xf>
    <xf numFmtId="0" fontId="16" fillId="0" borderId="17" xfId="0" applyFont="1" applyBorder="1" applyAlignment="1">
      <alignment horizontal="center" vertical="center" wrapText="1"/>
    </xf>
    <xf numFmtId="0" fontId="16" fillId="0" borderId="24" xfId="0" applyFont="1" applyBorder="1" applyAlignment="1">
      <alignment vertical="center" wrapText="1"/>
    </xf>
    <xf numFmtId="0" fontId="16" fillId="0" borderId="17" xfId="0" applyFont="1" applyBorder="1" applyAlignment="1">
      <alignment vertical="center" wrapText="1"/>
    </xf>
    <xf numFmtId="0" fontId="4" fillId="0" borderId="5" xfId="0" applyFont="1" applyFill="1" applyBorder="1" applyAlignment="1">
      <alignment vertical="center" wrapText="1"/>
    </xf>
    <xf numFmtId="0" fontId="4" fillId="0" borderId="34" xfId="0" applyFont="1" applyFill="1" applyBorder="1" applyAlignment="1">
      <alignment horizontal="center" vertical="center"/>
    </xf>
    <xf numFmtId="0" fontId="4" fillId="0" borderId="19" xfId="0" applyFont="1" applyFill="1" applyBorder="1" applyAlignment="1">
      <alignment horizontal="left" vertical="center" wrapText="1"/>
    </xf>
    <xf numFmtId="0" fontId="4" fillId="0" borderId="29" xfId="0" applyFont="1" applyFill="1" applyBorder="1" applyAlignment="1">
      <alignment vertical="center" wrapText="1"/>
    </xf>
    <xf numFmtId="0" fontId="4" fillId="0" borderId="15" xfId="0" applyFont="1" applyFill="1" applyBorder="1" applyAlignment="1">
      <alignment vertical="center" wrapText="1"/>
    </xf>
    <xf numFmtId="0" fontId="4" fillId="0" borderId="36" xfId="0" applyFont="1" applyFill="1" applyBorder="1" applyAlignment="1">
      <alignment horizontal="center" vertical="center"/>
    </xf>
    <xf numFmtId="49" fontId="4" fillId="0" borderId="30" xfId="0" applyNumberFormat="1" applyFont="1" applyFill="1" applyBorder="1" applyAlignment="1">
      <alignment vertical="center" wrapText="1" shrinkToFit="1"/>
    </xf>
    <xf numFmtId="0" fontId="4" fillId="0" borderId="2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22" fillId="0" borderId="0" xfId="0" applyFont="1">
      <alignment vertical="center"/>
    </xf>
    <xf numFmtId="0" fontId="22" fillId="0" borderId="20" xfId="0" applyFont="1" applyBorder="1">
      <alignment vertical="center"/>
    </xf>
    <xf numFmtId="0" fontId="22" fillId="0" borderId="18" xfId="0" applyFont="1" applyBorder="1">
      <alignment vertical="center"/>
    </xf>
    <xf numFmtId="0" fontId="4" fillId="0" borderId="4" xfId="0" applyFont="1" applyFill="1" applyBorder="1" applyAlignment="1">
      <alignment horizontal="center" vertical="center" wrapText="1"/>
    </xf>
    <xf numFmtId="0" fontId="4" fillId="0" borderId="20" xfId="0" applyFont="1" applyBorder="1" applyAlignment="1">
      <alignment horizontal="center" vertical="center"/>
    </xf>
    <xf numFmtId="0" fontId="4" fillId="0" borderId="17" xfId="0" applyFont="1" applyBorder="1" applyAlignment="1">
      <alignment horizontal="center" vertical="center"/>
    </xf>
    <xf numFmtId="0" fontId="4" fillId="0" borderId="4" xfId="0" applyFont="1" applyFill="1" applyBorder="1" applyAlignment="1">
      <alignment vertical="center"/>
    </xf>
    <xf numFmtId="0" fontId="4" fillId="0" borderId="45" xfId="0" applyFont="1" applyBorder="1" applyAlignment="1">
      <alignment horizontal="center" vertical="center"/>
    </xf>
    <xf numFmtId="0" fontId="4" fillId="0" borderId="50" xfId="0" applyFont="1" applyBorder="1" applyAlignment="1">
      <alignment vertical="center" wrapText="1"/>
    </xf>
    <xf numFmtId="0" fontId="4" fillId="0" borderId="42" xfId="0" applyFont="1" applyBorder="1" applyAlignment="1">
      <alignment horizontal="center" vertical="center"/>
    </xf>
    <xf numFmtId="0" fontId="4" fillId="0" borderId="11" xfId="0" applyFont="1" applyBorder="1" applyAlignment="1">
      <alignment horizontal="center" vertical="center"/>
    </xf>
    <xf numFmtId="0" fontId="4" fillId="0" borderId="65" xfId="1" applyFont="1" applyBorder="1" applyAlignment="1">
      <alignment horizontal="center" vertical="center"/>
    </xf>
    <xf numFmtId="0" fontId="6" fillId="0" borderId="65" xfId="1" applyFont="1" applyBorder="1" applyAlignment="1">
      <alignment horizontal="center" vertical="top" wrapText="1"/>
    </xf>
    <xf numFmtId="0" fontId="7" fillId="0" borderId="0" xfId="0" applyFont="1">
      <alignment vertical="center"/>
    </xf>
    <xf numFmtId="0" fontId="4" fillId="0" borderId="4" xfId="0" applyFont="1" applyFill="1" applyBorder="1" applyAlignment="1">
      <alignment vertical="center" wrapText="1"/>
    </xf>
    <xf numFmtId="0" fontId="4" fillId="0" borderId="7" xfId="0" applyFont="1" applyFill="1" applyBorder="1" applyAlignment="1">
      <alignment horizontal="left" vertical="center" wrapText="1"/>
    </xf>
    <xf numFmtId="0" fontId="9" fillId="0" borderId="18" xfId="0" applyFont="1" applyFill="1" applyBorder="1" applyAlignment="1">
      <alignment vertical="center" wrapText="1"/>
    </xf>
    <xf numFmtId="0" fontId="4" fillId="2" borderId="30" xfId="0" applyFont="1" applyFill="1" applyBorder="1" applyAlignment="1">
      <alignment horizontal="center" vertical="center"/>
    </xf>
    <xf numFmtId="0" fontId="4" fillId="0" borderId="24" xfId="0" applyFont="1" applyFill="1" applyBorder="1" applyAlignment="1">
      <alignment horizontal="left" vertical="center"/>
    </xf>
    <xf numFmtId="0" fontId="4" fillId="0" borderId="17" xfId="0" applyFont="1" applyFill="1" applyBorder="1" applyAlignment="1">
      <alignment horizontal="left" vertical="center"/>
    </xf>
    <xf numFmtId="0" fontId="4" fillId="0" borderId="4" xfId="0" applyFont="1" applyFill="1" applyBorder="1">
      <alignment vertical="center"/>
    </xf>
    <xf numFmtId="0" fontId="4" fillId="2" borderId="38" xfId="0" applyFont="1" applyFill="1" applyBorder="1" applyAlignment="1">
      <alignment vertical="center" wrapText="1"/>
    </xf>
    <xf numFmtId="0" fontId="4" fillId="2" borderId="53" xfId="0" applyFont="1" applyFill="1" applyBorder="1" applyAlignment="1">
      <alignment vertical="center" wrapText="1"/>
    </xf>
    <xf numFmtId="0" fontId="4" fillId="2" borderId="30" xfId="0" applyFont="1" applyFill="1" applyBorder="1" applyAlignment="1">
      <alignment vertical="center" wrapText="1"/>
    </xf>
    <xf numFmtId="0" fontId="4" fillId="2" borderId="30" xfId="0" applyFont="1" applyFill="1" applyBorder="1" applyAlignment="1">
      <alignment vertical="top" wrapText="1"/>
    </xf>
    <xf numFmtId="0" fontId="4" fillId="2" borderId="15" xfId="0" applyFont="1" applyFill="1" applyBorder="1" applyAlignment="1">
      <alignment vertical="top" wrapText="1"/>
    </xf>
    <xf numFmtId="0" fontId="4" fillId="0" borderId="76"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81"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8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83" xfId="0" applyFont="1" applyFill="1" applyBorder="1" applyAlignment="1">
      <alignment horizontal="center" vertical="center"/>
    </xf>
    <xf numFmtId="0" fontId="4" fillId="0" borderId="84" xfId="0" applyFont="1" applyFill="1" applyBorder="1" applyAlignment="1">
      <alignment horizontal="center" vertical="center"/>
    </xf>
    <xf numFmtId="0" fontId="4" fillId="0" borderId="8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6" xfId="0" applyFont="1" applyBorder="1" applyAlignment="1">
      <alignment horizontal="center" vertical="center"/>
    </xf>
    <xf numFmtId="49" fontId="4" fillId="0" borderId="5" xfId="0" applyNumberFormat="1" applyFont="1" applyFill="1" applyBorder="1" applyAlignment="1">
      <alignment vertical="center" wrapText="1" shrinkToFit="1"/>
    </xf>
    <xf numFmtId="0" fontId="16" fillId="0" borderId="20" xfId="0" applyFont="1" applyBorder="1" applyAlignment="1">
      <alignment horizontal="center" vertical="center" wrapText="1"/>
    </xf>
    <xf numFmtId="0" fontId="16" fillId="0" borderId="28" xfId="2" applyFont="1" applyFill="1" applyBorder="1" applyAlignment="1">
      <alignment vertical="center" wrapText="1"/>
    </xf>
    <xf numFmtId="0" fontId="9" fillId="0" borderId="16" xfId="0" applyFont="1" applyFill="1" applyBorder="1" applyAlignment="1">
      <alignment vertical="center" wrapText="1"/>
    </xf>
    <xf numFmtId="0" fontId="7" fillId="5" borderId="26" xfId="0" applyFont="1" applyFill="1" applyBorder="1" applyAlignment="1">
      <alignment horizontal="center" vertical="center"/>
    </xf>
    <xf numFmtId="0" fontId="4" fillId="5" borderId="26" xfId="0" applyFont="1" applyFill="1" applyBorder="1" applyAlignment="1">
      <alignment horizontal="center" vertical="center"/>
    </xf>
    <xf numFmtId="0" fontId="4" fillId="5" borderId="29" xfId="0" applyFont="1" applyFill="1" applyBorder="1" applyAlignment="1">
      <alignment horizontal="center" vertical="center"/>
    </xf>
    <xf numFmtId="0" fontId="7" fillId="5" borderId="20"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90" xfId="0" applyFont="1" applyFill="1" applyBorder="1" applyAlignment="1">
      <alignment horizontal="center" vertical="center"/>
    </xf>
    <xf numFmtId="0" fontId="11" fillId="0" borderId="21" xfId="0" applyFont="1" applyFill="1" applyBorder="1" applyAlignment="1">
      <alignment vertical="center" wrapText="1"/>
    </xf>
    <xf numFmtId="0" fontId="17" fillId="0" borderId="18" xfId="0" applyFont="1" applyFill="1" applyBorder="1" applyAlignment="1">
      <alignment vertical="center"/>
    </xf>
    <xf numFmtId="0" fontId="4" fillId="0" borderId="18" xfId="2" applyFont="1" applyFill="1" applyBorder="1" applyAlignment="1">
      <alignment horizontal="center" vertical="center"/>
    </xf>
    <xf numFmtId="0" fontId="4" fillId="0" borderId="33" xfId="2" applyFont="1" applyFill="1" applyBorder="1" applyAlignment="1">
      <alignment horizontal="center" vertical="center"/>
    </xf>
    <xf numFmtId="0" fontId="4" fillId="5" borderId="26" xfId="0" applyFont="1" applyFill="1" applyBorder="1" applyAlignment="1">
      <alignment horizontal="left" vertical="center" wrapText="1"/>
    </xf>
    <xf numFmtId="0" fontId="4" fillId="0" borderId="29" xfId="0" applyFont="1" applyFill="1" applyBorder="1" applyAlignment="1">
      <alignment horizontal="center" vertical="center" wrapText="1"/>
    </xf>
    <xf numFmtId="0" fontId="9" fillId="0" borderId="26" xfId="0" applyFont="1" applyFill="1" applyBorder="1" applyAlignment="1">
      <alignment vertical="center" wrapText="1"/>
    </xf>
    <xf numFmtId="0" fontId="7" fillId="0" borderId="15" xfId="3" applyFont="1" applyFill="1" applyBorder="1" applyAlignment="1">
      <alignment horizontal="center" vertical="center"/>
    </xf>
    <xf numFmtId="0" fontId="7" fillId="0" borderId="13" xfId="3" applyFont="1" applyFill="1" applyBorder="1" applyAlignment="1">
      <alignment horizontal="center" vertical="center"/>
    </xf>
    <xf numFmtId="0" fontId="4" fillId="0" borderId="92" xfId="0" applyFont="1" applyBorder="1">
      <alignment vertical="center"/>
    </xf>
    <xf numFmtId="0" fontId="4" fillId="0" borderId="93" xfId="0" applyFont="1" applyBorder="1">
      <alignment vertical="center"/>
    </xf>
    <xf numFmtId="0" fontId="4" fillId="5" borderId="46" xfId="0" applyFont="1" applyFill="1" applyBorder="1" applyAlignment="1">
      <alignment horizontal="center" vertical="center"/>
    </xf>
    <xf numFmtId="0" fontId="4" fillId="5" borderId="47" xfId="0" applyFont="1" applyFill="1" applyBorder="1" applyAlignment="1">
      <alignment horizontal="center" vertical="center"/>
    </xf>
    <xf numFmtId="0" fontId="4" fillId="0" borderId="14" xfId="4" applyFont="1" applyFill="1" applyBorder="1" applyAlignment="1">
      <alignment vertical="center"/>
    </xf>
    <xf numFmtId="0" fontId="4" fillId="0" borderId="14" xfId="4" applyFont="1" applyFill="1" applyBorder="1" applyAlignment="1">
      <alignment horizontal="center" vertical="center"/>
    </xf>
    <xf numFmtId="0" fontId="17" fillId="0" borderId="48" xfId="4" applyFont="1" applyFill="1" applyBorder="1" applyAlignment="1">
      <alignment vertical="center" wrapText="1"/>
    </xf>
    <xf numFmtId="0" fontId="11" fillId="0" borderId="16" xfId="0" applyFont="1" applyFill="1" applyBorder="1" applyAlignment="1">
      <alignment vertical="center" wrapText="1"/>
    </xf>
    <xf numFmtId="0" fontId="4" fillId="0" borderId="45" xfId="4" applyFont="1" applyFill="1" applyBorder="1" applyAlignment="1">
      <alignment horizontal="center" vertical="center"/>
    </xf>
    <xf numFmtId="0" fontId="4" fillId="5" borderId="76" xfId="0" applyFont="1" applyFill="1" applyBorder="1" applyAlignment="1">
      <alignment horizontal="center" vertical="center"/>
    </xf>
    <xf numFmtId="0" fontId="4" fillId="5" borderId="89" xfId="0" applyFont="1" applyFill="1" applyBorder="1" applyAlignment="1">
      <alignment horizontal="center" vertical="center"/>
    </xf>
    <xf numFmtId="0" fontId="4" fillId="0" borderId="34" xfId="0" applyFont="1" applyFill="1" applyBorder="1" applyAlignment="1">
      <alignment horizontal="left" vertical="center" wrapText="1"/>
    </xf>
    <xf numFmtId="0" fontId="4" fillId="5" borderId="24" xfId="0" applyFont="1" applyFill="1" applyBorder="1" applyAlignment="1">
      <alignment horizontal="center" vertical="center"/>
    </xf>
    <xf numFmtId="0" fontId="4" fillId="0" borderId="30" xfId="0" applyFont="1" applyFill="1" applyBorder="1" applyAlignment="1">
      <alignment horizontal="center" vertical="center"/>
    </xf>
    <xf numFmtId="0" fontId="4" fillId="5" borderId="38" xfId="0" applyFont="1" applyFill="1" applyBorder="1" applyAlignment="1">
      <alignment vertical="center" wrapText="1"/>
    </xf>
    <xf numFmtId="0" fontId="4" fillId="5" borderId="31" xfId="0" applyFont="1" applyFill="1" applyBorder="1" applyAlignment="1">
      <alignment vertical="center" wrapText="1"/>
    </xf>
    <xf numFmtId="0" fontId="4" fillId="2" borderId="16" xfId="0" applyFont="1" applyFill="1" applyBorder="1" applyAlignment="1">
      <alignment vertical="center" wrapText="1"/>
    </xf>
    <xf numFmtId="0" fontId="4" fillId="0" borderId="16"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17" xfId="0" applyFont="1" applyFill="1" applyBorder="1" applyAlignment="1">
      <alignment horizontal="left" vertical="center" shrinkToFit="1"/>
    </xf>
    <xf numFmtId="0" fontId="16" fillId="0" borderId="28" xfId="0" applyFont="1" applyBorder="1" applyAlignment="1">
      <alignment vertical="center" wrapText="1"/>
    </xf>
    <xf numFmtId="0" fontId="4" fillId="0" borderId="22" xfId="0" applyFont="1" applyBorder="1" applyAlignment="1">
      <alignment horizontal="left" vertical="center" wrapText="1"/>
    </xf>
    <xf numFmtId="0" fontId="4" fillId="0" borderId="18" xfId="0" applyFont="1" applyFill="1" applyBorder="1" applyAlignment="1">
      <alignment horizontal="left" vertical="top" wrapText="1"/>
    </xf>
    <xf numFmtId="0" fontId="4" fillId="0" borderId="32" xfId="0" applyFont="1" applyBorder="1" applyAlignment="1">
      <alignment horizontal="left" vertical="center" wrapText="1"/>
    </xf>
    <xf numFmtId="0" fontId="4" fillId="0" borderId="16" xfId="0" applyFont="1" applyFill="1" applyBorder="1">
      <alignment vertical="center"/>
    </xf>
    <xf numFmtId="0" fontId="4" fillId="0" borderId="16" xfId="0" applyFont="1" applyFill="1" applyBorder="1" applyAlignment="1">
      <alignment vertical="center" wrapText="1"/>
    </xf>
    <xf numFmtId="0" fontId="4" fillId="0" borderId="23" xfId="0" applyFont="1" applyFill="1" applyBorder="1" applyAlignment="1">
      <alignment horizontal="center" vertical="center"/>
    </xf>
    <xf numFmtId="0" fontId="4" fillId="0" borderId="74" xfId="0" applyFont="1" applyFill="1" applyBorder="1" applyAlignment="1">
      <alignment vertical="center" wrapText="1"/>
    </xf>
    <xf numFmtId="0" fontId="4" fillId="0" borderId="90"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17" xfId="0" applyFont="1" applyFill="1" applyBorder="1" applyAlignment="1">
      <alignment vertical="center" wrapText="1"/>
    </xf>
    <xf numFmtId="0" fontId="4" fillId="0" borderId="6" xfId="0" applyFont="1" applyBorder="1" applyAlignment="1">
      <alignment horizontal="left" vertical="center" wrapText="1"/>
    </xf>
    <xf numFmtId="0" fontId="17" fillId="0" borderId="16" xfId="0" applyFont="1" applyFill="1" applyBorder="1" applyAlignment="1">
      <alignment vertical="center" wrapText="1"/>
    </xf>
    <xf numFmtId="0" fontId="14" fillId="0" borderId="16" xfId="0" applyFont="1" applyFill="1" applyBorder="1" applyAlignment="1">
      <alignment vertical="center" wrapText="1"/>
    </xf>
    <xf numFmtId="0" fontId="22" fillId="0" borderId="16" xfId="0" applyFont="1" applyBorder="1">
      <alignment vertical="center"/>
    </xf>
    <xf numFmtId="0" fontId="4" fillId="0" borderId="89" xfId="0" applyFont="1" applyFill="1" applyBorder="1" applyAlignment="1">
      <alignment horizontal="center" vertical="center"/>
    </xf>
    <xf numFmtId="0" fontId="4" fillId="0" borderId="10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97" xfId="0" applyFont="1" applyFill="1" applyBorder="1" applyAlignment="1">
      <alignment horizontal="center" vertical="center"/>
    </xf>
    <xf numFmtId="0" fontId="4" fillId="0" borderId="38" xfId="0" applyFont="1" applyBorder="1" applyAlignment="1">
      <alignment horizontal="center" vertical="center"/>
    </xf>
    <xf numFmtId="0" fontId="4" fillId="0" borderId="17" xfId="4" applyFont="1" applyFill="1" applyBorder="1" applyAlignment="1">
      <alignment vertical="center"/>
    </xf>
    <xf numFmtId="0" fontId="4" fillId="0" borderId="17" xfId="4" applyFont="1" applyFill="1" applyBorder="1" applyAlignment="1">
      <alignment horizontal="center" vertical="center"/>
    </xf>
    <xf numFmtId="0" fontId="4" fillId="0" borderId="43" xfId="0" applyFont="1" applyBorder="1" applyAlignment="1">
      <alignment horizontal="center" vertical="center"/>
    </xf>
    <xf numFmtId="0" fontId="4" fillId="0" borderId="53" xfId="0" applyFont="1" applyFill="1" applyBorder="1" applyAlignment="1">
      <alignment vertical="center" wrapText="1"/>
    </xf>
    <xf numFmtId="0" fontId="4" fillId="0" borderId="108" xfId="0" applyFont="1" applyFill="1" applyBorder="1" applyAlignment="1">
      <alignment vertical="top" wrapText="1"/>
    </xf>
    <xf numFmtId="0" fontId="4" fillId="0" borderId="34" xfId="0" applyFont="1" applyFill="1" applyBorder="1" applyAlignment="1">
      <alignment vertical="center" wrapText="1"/>
    </xf>
    <xf numFmtId="0" fontId="4" fillId="0" borderId="88" xfId="0" applyFont="1" applyFill="1" applyBorder="1" applyAlignment="1">
      <alignment horizontal="center" vertical="center"/>
    </xf>
    <xf numFmtId="0" fontId="4" fillId="0" borderId="46" xfId="0" applyFont="1" applyFill="1" applyBorder="1" applyAlignment="1">
      <alignment horizontal="left" vertical="center" wrapText="1"/>
    </xf>
    <xf numFmtId="0" fontId="4" fillId="0" borderId="31" xfId="0" applyFont="1" applyFill="1" applyBorder="1" applyAlignment="1">
      <alignment horizontal="center" vertical="center"/>
    </xf>
    <xf numFmtId="0" fontId="4" fillId="0" borderId="20" xfId="4" applyFont="1" applyFill="1" applyBorder="1" applyAlignment="1">
      <alignment horizontal="center" vertical="center"/>
    </xf>
    <xf numFmtId="0" fontId="4" fillId="5" borderId="20" xfId="0" applyFont="1" applyFill="1" applyBorder="1" applyAlignment="1">
      <alignment vertical="center" wrapText="1"/>
    </xf>
    <xf numFmtId="0" fontId="4" fillId="0" borderId="83" xfId="0" applyFont="1" applyFill="1" applyBorder="1" applyAlignment="1">
      <alignment vertical="center" wrapText="1"/>
    </xf>
    <xf numFmtId="0" fontId="4" fillId="0" borderId="16" xfId="0" applyFont="1" applyFill="1" applyBorder="1" applyAlignment="1">
      <alignment horizontal="left" vertical="center" wrapText="1" indent="1"/>
    </xf>
    <xf numFmtId="0" fontId="4" fillId="0" borderId="21" xfId="0" applyFont="1" applyFill="1" applyBorder="1" applyAlignment="1">
      <alignment horizontal="left" vertical="center" wrapText="1" indent="1"/>
    </xf>
    <xf numFmtId="0" fontId="4" fillId="5" borderId="26" xfId="0" applyFont="1" applyFill="1" applyBorder="1" applyAlignment="1">
      <alignment horizontal="left" vertical="center" wrapText="1" indent="1"/>
    </xf>
    <xf numFmtId="0" fontId="4" fillId="0" borderId="16" xfId="0" applyFont="1" applyBorder="1" applyAlignment="1">
      <alignment vertical="center" wrapText="1"/>
    </xf>
    <xf numFmtId="0" fontId="4" fillId="0" borderId="28" xfId="2" applyFont="1" applyFill="1" applyBorder="1" applyAlignment="1">
      <alignment horizontal="left" vertical="center" wrapText="1" indent="1"/>
    </xf>
    <xf numFmtId="0" fontId="4" fillId="0" borderId="26" xfId="2" applyFont="1" applyFill="1" applyBorder="1" applyAlignment="1">
      <alignment horizontal="left" vertical="center" wrapText="1" indent="1"/>
    </xf>
    <xf numFmtId="0" fontId="4" fillId="0" borderId="16" xfId="2" applyFont="1" applyFill="1" applyBorder="1" applyAlignment="1">
      <alignment horizontal="left" vertical="center" wrapText="1" indent="1"/>
    </xf>
    <xf numFmtId="0" fontId="4" fillId="0" borderId="14"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14"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8" xfId="0" applyFont="1" applyFill="1" applyBorder="1" applyAlignment="1">
      <alignment vertical="center" wrapText="1"/>
    </xf>
    <xf numFmtId="0" fontId="4" fillId="0" borderId="26" xfId="0" applyFont="1" applyFill="1" applyBorder="1" applyAlignment="1">
      <alignment vertical="center" wrapText="1"/>
    </xf>
    <xf numFmtId="0" fontId="4" fillId="0" borderId="21" xfId="0" applyFont="1" applyFill="1" applyBorder="1" applyAlignment="1">
      <alignment vertical="center" wrapText="1"/>
    </xf>
    <xf numFmtId="0" fontId="4" fillId="0" borderId="24" xfId="0" applyFont="1" applyFill="1" applyBorder="1" applyAlignment="1">
      <alignment horizontal="left" vertical="center" wrapText="1"/>
    </xf>
    <xf numFmtId="0" fontId="4" fillId="0" borderId="4" xfId="0" applyFont="1" applyFill="1" applyBorder="1" applyAlignment="1">
      <alignment horizontal="left" vertical="center" wrapText="1"/>
    </xf>
    <xf numFmtId="0" fontId="22" fillId="0" borderId="16" xfId="0" applyFont="1" applyBorder="1" applyAlignment="1">
      <alignment vertical="center"/>
    </xf>
    <xf numFmtId="0" fontId="4" fillId="0" borderId="8" xfId="0" applyFont="1" applyFill="1" applyBorder="1" applyAlignment="1">
      <alignment horizontal="left" vertical="center" wrapText="1"/>
    </xf>
    <xf numFmtId="0" fontId="4" fillId="0" borderId="18" xfId="0" applyFont="1" applyFill="1" applyBorder="1" applyAlignment="1">
      <alignment horizontal="center" vertical="center"/>
    </xf>
    <xf numFmtId="0" fontId="4" fillId="0" borderId="28" xfId="0" applyFont="1" applyFill="1" applyBorder="1" applyAlignment="1">
      <alignment horizontal="center" vertical="center" wrapText="1"/>
    </xf>
    <xf numFmtId="0" fontId="4" fillId="0" borderId="18"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14" xfId="0" applyFont="1" applyFill="1" applyBorder="1" applyAlignment="1">
      <alignment vertical="center" wrapText="1"/>
    </xf>
    <xf numFmtId="0" fontId="4" fillId="0" borderId="21" xfId="0" applyFont="1" applyBorder="1" applyAlignment="1">
      <alignment vertical="center" wrapText="1"/>
    </xf>
    <xf numFmtId="0" fontId="4" fillId="0" borderId="16" xfId="0" applyFont="1" applyBorder="1" applyAlignment="1">
      <alignment horizontal="left" vertical="center" wrapText="1"/>
    </xf>
    <xf numFmtId="0" fontId="4" fillId="2" borderId="17" xfId="0" applyFont="1" applyFill="1" applyBorder="1" applyAlignment="1">
      <alignment horizontal="center" vertical="center"/>
    </xf>
    <xf numFmtId="0" fontId="4" fillId="0" borderId="1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21" xfId="0" applyFont="1" applyFill="1" applyBorder="1" applyAlignment="1">
      <alignment horizontal="center" vertical="center"/>
    </xf>
    <xf numFmtId="0" fontId="4" fillId="0" borderId="18" xfId="0" applyFont="1" applyBorder="1" applyAlignment="1">
      <alignment horizontal="left" vertical="center" wrapText="1"/>
    </xf>
    <xf numFmtId="0" fontId="4" fillId="0" borderId="20" xfId="0" applyFont="1" applyBorder="1" applyAlignment="1">
      <alignment horizontal="left" vertical="center" wrapText="1"/>
    </xf>
    <xf numFmtId="0" fontId="4" fillId="0" borderId="24" xfId="2" applyFont="1" applyFill="1" applyBorder="1" applyAlignment="1">
      <alignment horizontal="center" vertical="center"/>
    </xf>
    <xf numFmtId="0" fontId="4" fillId="0" borderId="28" xfId="2" applyFont="1" applyFill="1" applyBorder="1" applyAlignment="1">
      <alignment horizontal="center" vertical="center"/>
    </xf>
    <xf numFmtId="0" fontId="4" fillId="0" borderId="20" xfId="0" applyFont="1" applyFill="1" applyBorder="1" applyAlignment="1">
      <alignment vertical="center" wrapText="1"/>
    </xf>
    <xf numFmtId="0" fontId="4" fillId="0" borderId="13" xfId="0" applyFont="1" applyFill="1" applyBorder="1" applyAlignment="1">
      <alignment vertical="center" wrapText="1"/>
    </xf>
    <xf numFmtId="0" fontId="4" fillId="0" borderId="24" xfId="0" applyFont="1" applyFill="1" applyBorder="1" applyAlignment="1">
      <alignment vertical="center" wrapText="1"/>
    </xf>
    <xf numFmtId="0" fontId="22" fillId="0" borderId="21" xfId="0" applyFont="1" applyBorder="1" applyAlignment="1">
      <alignment vertical="center" wrapText="1"/>
    </xf>
    <xf numFmtId="0" fontId="4" fillId="0" borderId="24" xfId="0" applyFont="1" applyFill="1" applyBorder="1" applyAlignment="1">
      <alignment horizontal="center" vertical="center"/>
    </xf>
    <xf numFmtId="0" fontId="4" fillId="0" borderId="16" xfId="0" applyFont="1" applyFill="1" applyBorder="1" applyAlignment="1">
      <alignment horizontal="center" vertical="center"/>
    </xf>
    <xf numFmtId="0" fontId="22" fillId="0" borderId="16" xfId="0" applyFont="1" applyFill="1" applyBorder="1" applyAlignment="1">
      <alignment vertical="center" wrapText="1"/>
    </xf>
    <xf numFmtId="0" fontId="4" fillId="0" borderId="81" xfId="0" applyFont="1" applyFill="1" applyBorder="1" applyAlignment="1">
      <alignment vertical="center" wrapText="1"/>
    </xf>
    <xf numFmtId="0" fontId="4" fillId="0" borderId="26" xfId="0" applyFont="1" applyBorder="1" applyAlignment="1">
      <alignment horizontal="left" vertical="center" wrapText="1"/>
    </xf>
    <xf numFmtId="0" fontId="4" fillId="3" borderId="16" xfId="0" applyFont="1" applyFill="1" applyBorder="1" applyAlignment="1">
      <alignment horizontal="center" vertical="center"/>
    </xf>
    <xf numFmtId="0" fontId="4" fillId="0" borderId="17" xfId="0" applyFont="1" applyFill="1" applyBorder="1" applyAlignment="1">
      <alignment horizontal="left" vertical="center" wrapText="1"/>
    </xf>
    <xf numFmtId="0" fontId="22" fillId="0" borderId="0" xfId="0" applyFont="1" applyFill="1">
      <alignment vertical="center"/>
    </xf>
    <xf numFmtId="0" fontId="26" fillId="0" borderId="0" xfId="0" applyFont="1">
      <alignment vertical="center"/>
    </xf>
    <xf numFmtId="0" fontId="28" fillId="0" borderId="0" xfId="0" applyFont="1" applyAlignment="1">
      <alignment horizontal="right" vertical="center"/>
    </xf>
    <xf numFmtId="0" fontId="4" fillId="5" borderId="26" xfId="0" applyFont="1" applyFill="1" applyBorder="1" applyAlignment="1">
      <alignment vertical="center" wrapText="1"/>
    </xf>
    <xf numFmtId="0" fontId="4" fillId="5" borderId="26" xfId="0" applyFont="1" applyFill="1" applyBorder="1" applyAlignment="1">
      <alignment horizontal="left" vertical="center" wrapText="1" shrinkToFit="1"/>
    </xf>
    <xf numFmtId="0" fontId="4" fillId="0" borderId="26" xfId="0" applyFont="1" applyBorder="1" applyAlignment="1">
      <alignment horizontal="center" vertical="center"/>
    </xf>
    <xf numFmtId="0" fontId="4" fillId="5" borderId="20" xfId="0" applyFont="1" applyFill="1" applyBorder="1" applyAlignment="1">
      <alignment horizontal="left" vertical="center" wrapText="1" shrinkToFit="1"/>
    </xf>
    <xf numFmtId="0" fontId="22" fillId="2" borderId="21" xfId="0" applyFont="1" applyFill="1" applyBorder="1" applyAlignment="1">
      <alignment vertical="center"/>
    </xf>
    <xf numFmtId="0" fontId="22" fillId="0" borderId="28" xfId="0" applyFont="1" applyFill="1" applyBorder="1" applyAlignment="1">
      <alignment horizontal="center" vertical="center"/>
    </xf>
    <xf numFmtId="0" fontId="29" fillId="0" borderId="24" xfId="0" applyFont="1" applyBorder="1" applyAlignment="1">
      <alignment horizontal="center" vertical="center"/>
    </xf>
    <xf numFmtId="0" fontId="29" fillId="0" borderId="21" xfId="0" applyFont="1" applyBorder="1" applyAlignment="1">
      <alignment horizontal="center" vertical="center"/>
    </xf>
    <xf numFmtId="0" fontId="29" fillId="0" borderId="16" xfId="0" applyFont="1" applyBorder="1" applyAlignment="1">
      <alignment horizontal="center" vertical="center"/>
    </xf>
    <xf numFmtId="0" fontId="29" fillId="0" borderId="18" xfId="0" applyFont="1" applyBorder="1" applyAlignment="1">
      <alignment horizontal="center" vertical="center"/>
    </xf>
    <xf numFmtId="0" fontId="29" fillId="0" borderId="26" xfId="0" applyFont="1" applyBorder="1" applyAlignment="1">
      <alignment horizontal="center" vertical="center"/>
    </xf>
    <xf numFmtId="0" fontId="29" fillId="0" borderId="28" xfId="0" applyFont="1" applyBorder="1" applyAlignment="1">
      <alignment horizontal="center" vertical="center"/>
    </xf>
    <xf numFmtId="0" fontId="29" fillId="0" borderId="20" xfId="0" applyFont="1" applyBorder="1" applyAlignment="1">
      <alignment horizontal="center" vertical="center"/>
    </xf>
    <xf numFmtId="0" fontId="4" fillId="0" borderId="28" xfId="0" applyFont="1" applyBorder="1" applyAlignment="1">
      <alignment vertical="center" wrapText="1"/>
    </xf>
    <xf numFmtId="0" fontId="4" fillId="0" borderId="26" xfId="0" applyFont="1" applyBorder="1" applyAlignment="1">
      <alignment vertical="center" wrapText="1"/>
    </xf>
    <xf numFmtId="0" fontId="4" fillId="0" borderId="18" xfId="2" applyFont="1" applyFill="1" applyBorder="1" applyAlignment="1">
      <alignment vertical="center" wrapText="1"/>
    </xf>
    <xf numFmtId="0" fontId="4" fillId="0" borderId="18" xfId="0" applyFont="1" applyBorder="1" applyAlignment="1">
      <alignment horizontal="center" vertical="center"/>
    </xf>
    <xf numFmtId="0" fontId="4" fillId="0" borderId="24"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0" fontId="4" fillId="0" borderId="88" xfId="0" applyFont="1" applyBorder="1" applyAlignment="1">
      <alignment horizontal="center" vertical="center"/>
    </xf>
    <xf numFmtId="0" fontId="4" fillId="0" borderId="80" xfId="0" applyFont="1" applyBorder="1" applyAlignment="1">
      <alignment horizontal="center" vertical="center"/>
    </xf>
    <xf numFmtId="0" fontId="4" fillId="0" borderId="40" xfId="0" applyFont="1" applyBorder="1" applyAlignment="1">
      <alignment horizontal="center" vertical="center"/>
    </xf>
    <xf numFmtId="0" fontId="22" fillId="0" borderId="46" xfId="0" applyFont="1" applyBorder="1" applyAlignment="1">
      <alignment vertical="top" wrapText="1"/>
    </xf>
    <xf numFmtId="0" fontId="4" fillId="0" borderId="46" xfId="0" applyFont="1" applyBorder="1" applyAlignment="1">
      <alignment horizontal="center" vertical="center"/>
    </xf>
    <xf numFmtId="0" fontId="4" fillId="0" borderId="102" xfId="0" applyFont="1" applyBorder="1" applyAlignment="1">
      <alignment horizontal="center" vertical="center"/>
    </xf>
    <xf numFmtId="0" fontId="17" fillId="0" borderId="42" xfId="0" applyFont="1" applyBorder="1" applyAlignment="1">
      <alignment vertical="top" wrapText="1"/>
    </xf>
    <xf numFmtId="0" fontId="4" fillId="0" borderId="77" xfId="0" applyFont="1" applyBorder="1" applyAlignment="1">
      <alignment horizontal="center" vertical="center"/>
    </xf>
    <xf numFmtId="0" fontId="17" fillId="2" borderId="16" xfId="0" applyFont="1" applyFill="1" applyBorder="1" applyAlignment="1">
      <alignment horizontal="center" vertical="center"/>
    </xf>
    <xf numFmtId="0" fontId="4" fillId="2" borderId="17" xfId="0" applyFont="1" applyFill="1" applyBorder="1" applyAlignment="1">
      <alignment horizontal="center" vertical="center" wrapText="1"/>
    </xf>
    <xf numFmtId="0" fontId="4" fillId="2" borderId="21" xfId="0" applyNumberFormat="1" applyFont="1" applyFill="1" applyBorder="1" applyAlignment="1">
      <alignment horizontal="center" vertical="center"/>
    </xf>
    <xf numFmtId="0" fontId="4" fillId="0" borderId="87" xfId="0" applyFont="1" applyBorder="1" applyAlignment="1">
      <alignment horizontal="center" vertical="center"/>
    </xf>
    <xf numFmtId="0" fontId="4" fillId="0" borderId="76" xfId="0" applyFont="1" applyBorder="1" applyAlignment="1">
      <alignment horizontal="center" vertical="center"/>
    </xf>
    <xf numFmtId="0" fontId="4" fillId="2" borderId="13" xfId="0" applyFont="1" applyFill="1" applyBorder="1" applyAlignment="1">
      <alignment vertical="center"/>
    </xf>
    <xf numFmtId="0" fontId="22" fillId="2" borderId="30" xfId="0" applyFont="1" applyFill="1" applyBorder="1" applyAlignment="1">
      <alignment vertical="center"/>
    </xf>
    <xf numFmtId="0" fontId="22" fillId="2" borderId="38" xfId="0" applyFont="1" applyFill="1" applyBorder="1" applyAlignment="1">
      <alignment vertical="center"/>
    </xf>
    <xf numFmtId="0" fontId="4" fillId="3" borderId="15" xfId="0" applyFont="1" applyFill="1" applyBorder="1" applyAlignment="1">
      <alignment vertical="center"/>
    </xf>
    <xf numFmtId="0" fontId="21" fillId="3" borderId="13" xfId="0" applyFont="1" applyFill="1" applyBorder="1" applyAlignment="1">
      <alignment horizontal="center" vertical="center"/>
    </xf>
    <xf numFmtId="0" fontId="4" fillId="5" borderId="17" xfId="4" applyFont="1" applyFill="1" applyBorder="1" applyAlignment="1">
      <alignment vertical="center"/>
    </xf>
    <xf numFmtId="0" fontId="4" fillId="5" borderId="17" xfId="4" applyFont="1" applyFill="1" applyBorder="1" applyAlignment="1">
      <alignment horizontal="center" vertical="center"/>
    </xf>
    <xf numFmtId="0" fontId="4" fillId="5" borderId="14" xfId="4" applyFont="1" applyFill="1" applyBorder="1" applyAlignment="1">
      <alignment horizontal="center" vertical="center"/>
    </xf>
    <xf numFmtId="0" fontId="4" fillId="0" borderId="35" xfId="4" applyFont="1" applyFill="1" applyBorder="1" applyAlignment="1">
      <alignment vertical="center" wrapText="1"/>
    </xf>
    <xf numFmtId="0" fontId="4" fillId="0" borderId="35" xfId="4" applyFont="1" applyFill="1" applyBorder="1" applyAlignment="1">
      <alignment horizontal="center" vertical="center"/>
    </xf>
    <xf numFmtId="0" fontId="4" fillId="0" borderId="16" xfId="4" applyFont="1" applyFill="1" applyBorder="1" applyAlignment="1">
      <alignment vertical="center"/>
    </xf>
    <xf numFmtId="0" fontId="4" fillId="0" borderId="16" xfId="4" applyFont="1" applyFill="1" applyBorder="1" applyAlignment="1">
      <alignment horizontal="center" vertical="center"/>
    </xf>
    <xf numFmtId="0" fontId="4" fillId="0" borderId="17" xfId="4" applyFont="1" applyFill="1" applyBorder="1" applyAlignment="1">
      <alignment vertical="center" wrapText="1"/>
    </xf>
    <xf numFmtId="0" fontId="4" fillId="0" borderId="39" xfId="4" applyFont="1" applyFill="1" applyBorder="1" applyAlignment="1">
      <alignment horizontal="center" vertical="center"/>
    </xf>
    <xf numFmtId="0" fontId="4" fillId="0" borderId="20" xfId="4" applyFont="1" applyFill="1" applyBorder="1" applyAlignment="1">
      <alignment vertical="center" wrapText="1"/>
    </xf>
    <xf numFmtId="0" fontId="4" fillId="0" borderId="57" xfId="4" applyFont="1" applyFill="1" applyBorder="1" applyAlignment="1">
      <alignment horizontal="center" vertical="center"/>
    </xf>
    <xf numFmtId="0" fontId="4" fillId="0" borderId="18" xfId="4" applyFont="1" applyFill="1" applyBorder="1" applyAlignment="1">
      <alignment vertical="center" wrapText="1"/>
    </xf>
    <xf numFmtId="0" fontId="4" fillId="0" borderId="18" xfId="4" applyFont="1" applyFill="1" applyBorder="1" applyAlignment="1">
      <alignment horizontal="center" vertical="center"/>
    </xf>
    <xf numFmtId="0" fontId="4" fillId="0" borderId="97" xfId="0" applyFont="1" applyBorder="1" applyAlignment="1">
      <alignment horizontal="center" vertical="center"/>
    </xf>
    <xf numFmtId="0" fontId="4" fillId="0" borderId="26" xfId="4" applyFont="1" applyFill="1" applyBorder="1" applyAlignment="1">
      <alignment vertical="center" wrapText="1"/>
    </xf>
    <xf numFmtId="0" fontId="4" fillId="0" borderId="26" xfId="4" applyFont="1" applyFill="1" applyBorder="1" applyAlignment="1">
      <alignment horizontal="center" vertical="center"/>
    </xf>
    <xf numFmtId="0" fontId="4" fillId="0" borderId="14" xfId="4" applyFont="1" applyFill="1" applyBorder="1" applyAlignment="1">
      <alignment vertical="center" wrapText="1"/>
    </xf>
    <xf numFmtId="0" fontId="4" fillId="0" borderId="42" xfId="0" applyFont="1" applyFill="1" applyBorder="1" applyAlignment="1">
      <alignment vertical="center" wrapText="1"/>
    </xf>
    <xf numFmtId="0" fontId="22" fillId="2" borderId="53" xfId="0" applyFont="1" applyFill="1" applyBorder="1" applyAlignment="1">
      <alignment vertical="center"/>
    </xf>
    <xf numFmtId="0" fontId="30" fillId="0" borderId="0" xfId="0" applyFont="1">
      <alignment vertical="center"/>
    </xf>
    <xf numFmtId="0" fontId="0" fillId="0" borderId="17" xfId="0" applyBorder="1" applyAlignment="1">
      <alignment horizontal="center" vertical="top" wrapText="1"/>
    </xf>
    <xf numFmtId="0" fontId="0" fillId="0" borderId="17" xfId="0" applyBorder="1" applyAlignment="1">
      <alignment horizontal="center" vertical="top"/>
    </xf>
    <xf numFmtId="0" fontId="0" fillId="0" borderId="17" xfId="0" applyBorder="1">
      <alignment vertical="center"/>
    </xf>
    <xf numFmtId="0" fontId="4" fillId="0" borderId="14" xfId="0" applyFont="1" applyFill="1" applyBorder="1" applyAlignment="1">
      <alignment vertical="center" wrapText="1"/>
    </xf>
    <xf numFmtId="0" fontId="4" fillId="0" borderId="21" xfId="0" applyFont="1" applyFill="1" applyBorder="1" applyAlignment="1">
      <alignment vertical="center" wrapText="1"/>
    </xf>
    <xf numFmtId="0" fontId="32" fillId="0" borderId="0" xfId="0" applyFont="1">
      <alignment vertical="center"/>
    </xf>
    <xf numFmtId="0" fontId="0" fillId="0" borderId="17" xfId="0" applyBorder="1" applyAlignment="1">
      <alignment vertical="center" wrapText="1"/>
    </xf>
    <xf numFmtId="0" fontId="33" fillId="0" borderId="17" xfId="0" applyFont="1" applyBorder="1" applyAlignment="1">
      <alignment vertical="center" wrapText="1"/>
    </xf>
    <xf numFmtId="0" fontId="32" fillId="0" borderId="17" xfId="0" applyFont="1" applyBorder="1">
      <alignment vertical="center"/>
    </xf>
    <xf numFmtId="0" fontId="0" fillId="0" borderId="17" xfId="0" applyBorder="1" applyAlignment="1">
      <alignment horizontal="center" vertical="center" wrapText="1"/>
    </xf>
    <xf numFmtId="0" fontId="0" fillId="0" borderId="17" xfId="0" applyBorder="1" applyAlignment="1">
      <alignment horizontal="center" vertical="center"/>
    </xf>
    <xf numFmtId="0" fontId="0" fillId="0" borderId="0" xfId="0" applyBorder="1">
      <alignment vertical="center"/>
    </xf>
    <xf numFmtId="0" fontId="0" fillId="0" borderId="8" xfId="0" applyBorder="1">
      <alignment vertical="center"/>
    </xf>
    <xf numFmtId="0" fontId="4" fillId="0" borderId="14" xfId="0" applyFont="1" applyFill="1" applyBorder="1" applyAlignment="1">
      <alignment horizontal="left" vertical="center" wrapText="1"/>
    </xf>
    <xf numFmtId="0" fontId="4" fillId="0" borderId="14" xfId="0" applyFont="1" applyFill="1" applyBorder="1" applyAlignment="1">
      <alignment vertical="center" wrapText="1"/>
    </xf>
    <xf numFmtId="0" fontId="4" fillId="0" borderId="46" xfId="0" applyFont="1" applyFill="1" applyBorder="1" applyAlignment="1">
      <alignment vertical="center" wrapText="1"/>
    </xf>
    <xf numFmtId="0" fontId="4" fillId="0" borderId="20" xfId="0" applyFont="1" applyFill="1" applyBorder="1" applyAlignment="1">
      <alignment vertical="center" wrapText="1"/>
    </xf>
    <xf numFmtId="0" fontId="4" fillId="0" borderId="21" xfId="0" applyFont="1" applyFill="1" applyBorder="1" applyAlignment="1">
      <alignment vertical="center" wrapText="1"/>
    </xf>
    <xf numFmtId="0" fontId="4" fillId="0" borderId="17" xfId="0" applyFont="1" applyFill="1" applyBorder="1" applyAlignment="1">
      <alignment horizontal="left" vertical="center" wrapText="1"/>
    </xf>
    <xf numFmtId="0" fontId="4" fillId="0" borderId="24" xfId="0" applyFont="1" applyFill="1" applyBorder="1" applyAlignment="1">
      <alignment vertical="center" wrapText="1"/>
    </xf>
    <xf numFmtId="0" fontId="4" fillId="0" borderId="20" xfId="0" applyFont="1" applyFill="1" applyBorder="1" applyAlignment="1">
      <alignment horizontal="left" vertical="center" wrapText="1"/>
    </xf>
    <xf numFmtId="0" fontId="4" fillId="0" borderId="14" xfId="0" applyFont="1" applyBorder="1" applyAlignment="1">
      <alignment vertical="center" wrapText="1"/>
    </xf>
    <xf numFmtId="0" fontId="4" fillId="0" borderId="13" xfId="0" applyFont="1" applyFill="1" applyBorder="1" applyAlignment="1">
      <alignment vertical="center" wrapText="1"/>
    </xf>
    <xf numFmtId="0" fontId="4" fillId="0" borderId="8"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18" xfId="0" applyFont="1" applyFill="1" applyBorder="1" applyAlignment="1">
      <alignment vertical="center" wrapText="1"/>
    </xf>
    <xf numFmtId="0" fontId="4" fillId="0" borderId="26" xfId="0" applyFont="1" applyFill="1" applyBorder="1" applyAlignment="1">
      <alignment vertical="center" wrapText="1"/>
    </xf>
    <xf numFmtId="0" fontId="4" fillId="0" borderId="18"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14" xfId="0" applyFont="1" applyFill="1" applyBorder="1" applyAlignment="1">
      <alignment vertical="center" wrapText="1"/>
    </xf>
    <xf numFmtId="0" fontId="4" fillId="0" borderId="14" xfId="0" applyFont="1" applyBorder="1" applyAlignment="1">
      <alignment vertical="center" wrapText="1"/>
    </xf>
    <xf numFmtId="0" fontId="4" fillId="0" borderId="28" xfId="0" applyFont="1" applyFill="1" applyBorder="1" applyAlignment="1">
      <alignment horizontal="left" vertical="center" wrapText="1"/>
    </xf>
    <xf numFmtId="0" fontId="4" fillId="0" borderId="28" xfId="2" applyFont="1" applyFill="1" applyBorder="1" applyAlignment="1">
      <alignment horizontal="center" vertical="center"/>
    </xf>
    <xf numFmtId="0" fontId="4" fillId="0" borderId="28" xfId="0" applyFont="1" applyBorder="1" applyAlignment="1">
      <alignment horizontal="center" vertical="center"/>
    </xf>
    <xf numFmtId="0" fontId="14" fillId="0" borderId="0" xfId="0" applyFont="1">
      <alignment vertical="center"/>
    </xf>
    <xf numFmtId="0" fontId="4" fillId="0" borderId="55" xfId="0" applyFont="1" applyFill="1" applyBorder="1" applyAlignment="1">
      <alignment horizontal="left" vertical="center" wrapText="1"/>
    </xf>
    <xf numFmtId="0" fontId="17" fillId="0" borderId="14" xfId="0" applyFont="1" applyBorder="1" applyAlignment="1">
      <alignment horizontal="left" vertical="center" wrapText="1"/>
    </xf>
    <xf numFmtId="0" fontId="17" fillId="5" borderId="17" xfId="4" applyFont="1" applyFill="1" applyBorder="1" applyAlignment="1">
      <alignment vertical="center" wrapText="1"/>
    </xf>
    <xf numFmtId="0" fontId="4" fillId="5" borderId="17" xfId="4" applyFont="1" applyFill="1" applyBorder="1" applyAlignment="1">
      <alignment vertical="center" wrapText="1"/>
    </xf>
    <xf numFmtId="0" fontId="11" fillId="5" borderId="17" xfId="4" applyFont="1" applyFill="1" applyBorder="1" applyAlignment="1">
      <alignment vertical="center" wrapText="1"/>
    </xf>
    <xf numFmtId="0" fontId="17" fillId="0" borderId="112" xfId="4" applyFont="1" applyFill="1" applyBorder="1" applyAlignment="1">
      <alignment vertical="center" wrapText="1"/>
    </xf>
    <xf numFmtId="0" fontId="17" fillId="0" borderId="56" xfId="4" applyFont="1" applyFill="1" applyBorder="1" applyAlignment="1">
      <alignment vertical="center" wrapText="1"/>
    </xf>
    <xf numFmtId="0" fontId="17" fillId="0" borderId="49" xfId="4" applyFont="1" applyFill="1" applyBorder="1" applyAlignment="1">
      <alignment horizontal="left" vertical="center" wrapText="1"/>
    </xf>
    <xf numFmtId="0" fontId="17" fillId="0" borderId="48" xfId="4" applyFont="1" applyFill="1" applyBorder="1" applyAlignment="1">
      <alignment horizontal="left" vertical="center" wrapText="1"/>
    </xf>
    <xf numFmtId="0" fontId="17" fillId="0" borderId="103" xfId="4" applyFont="1" applyFill="1" applyBorder="1" applyAlignment="1">
      <alignment horizontal="left" vertical="center" wrapText="1"/>
    </xf>
    <xf numFmtId="0" fontId="4" fillId="5" borderId="18" xfId="0" applyFont="1" applyFill="1" applyBorder="1" applyAlignment="1">
      <alignment vertical="center" wrapText="1"/>
    </xf>
    <xf numFmtId="0" fontId="4" fillId="5" borderId="18" xfId="0" applyFont="1" applyFill="1" applyBorder="1" applyAlignment="1">
      <alignment horizontal="center" vertical="center"/>
    </xf>
    <xf numFmtId="0" fontId="4" fillId="5" borderId="18" xfId="0" applyFont="1" applyFill="1" applyBorder="1">
      <alignment vertical="center"/>
    </xf>
    <xf numFmtId="0" fontId="4" fillId="5" borderId="26" xfId="0" applyFont="1" applyFill="1" applyBorder="1">
      <alignment vertical="center"/>
    </xf>
    <xf numFmtId="0" fontId="4" fillId="5" borderId="28" xfId="0" applyFont="1" applyFill="1" applyBorder="1" applyAlignment="1">
      <alignment vertical="center" wrapText="1"/>
    </xf>
    <xf numFmtId="0" fontId="4" fillId="5" borderId="21" xfId="0" applyFont="1" applyFill="1" applyBorder="1" applyAlignment="1">
      <alignment horizontal="center" vertical="center"/>
    </xf>
    <xf numFmtId="0" fontId="4" fillId="5" borderId="21" xfId="0" applyFont="1" applyFill="1" applyBorder="1" applyAlignment="1">
      <alignment vertical="center" wrapText="1"/>
    </xf>
    <xf numFmtId="0" fontId="4" fillId="5" borderId="28" xfId="0" applyFont="1" applyFill="1" applyBorder="1" applyAlignment="1">
      <alignment horizontal="center" vertical="center"/>
    </xf>
    <xf numFmtId="0" fontId="4" fillId="5" borderId="16" xfId="0" applyFont="1" applyFill="1" applyBorder="1" applyAlignment="1">
      <alignment vertical="center" wrapText="1"/>
    </xf>
    <xf numFmtId="0" fontId="4" fillId="5" borderId="16" xfId="0" applyFont="1" applyFill="1" applyBorder="1" applyAlignment="1">
      <alignment horizontal="center" vertical="center"/>
    </xf>
    <xf numFmtId="0" fontId="4" fillId="5" borderId="16" xfId="0" applyFont="1" applyFill="1" applyBorder="1">
      <alignment vertical="center"/>
    </xf>
    <xf numFmtId="0" fontId="4" fillId="0" borderId="16" xfId="4" applyFont="1" applyFill="1" applyBorder="1" applyAlignment="1">
      <alignment vertical="center" wrapText="1"/>
    </xf>
    <xf numFmtId="0" fontId="4" fillId="0" borderId="53" xfId="0" applyFont="1" applyBorder="1" applyAlignment="1">
      <alignment horizontal="center" vertical="center"/>
    </xf>
    <xf numFmtId="0" fontId="4" fillId="0" borderId="14"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0" xfId="0" applyFont="1" applyBorder="1" applyAlignment="1">
      <alignment horizontal="left" vertical="center" wrapText="1"/>
    </xf>
    <xf numFmtId="0" fontId="4" fillId="0" borderId="20"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22" fillId="2" borderId="16"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7" xfId="0" applyFont="1" applyFill="1" applyBorder="1" applyAlignment="1">
      <alignment horizontal="center" vertical="center"/>
    </xf>
    <xf numFmtId="0" fontId="4" fillId="0" borderId="26" xfId="0" applyFont="1" applyFill="1" applyBorder="1" applyAlignment="1">
      <alignment vertical="center" wrapText="1"/>
    </xf>
    <xf numFmtId="0" fontId="4" fillId="0" borderId="21" xfId="0" applyFont="1" applyFill="1" applyBorder="1" applyAlignment="1">
      <alignment vertical="center" wrapText="1"/>
    </xf>
    <xf numFmtId="0" fontId="22" fillId="5" borderId="16"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vertical="center" wrapText="1"/>
    </xf>
    <xf numFmtId="0" fontId="4" fillId="0" borderId="18" xfId="0" applyFont="1" applyBorder="1" applyAlignment="1">
      <alignment horizontal="center" vertical="center" wrapText="1"/>
    </xf>
    <xf numFmtId="0" fontId="16" fillId="0" borderId="18" xfId="2" applyFont="1" applyFill="1" applyBorder="1" applyAlignment="1">
      <alignment vertical="center" wrapText="1"/>
    </xf>
    <xf numFmtId="0" fontId="4" fillId="5" borderId="20" xfId="0" applyFont="1" applyFill="1" applyBorder="1" applyAlignment="1">
      <alignment horizontal="left" vertical="center" wrapText="1"/>
    </xf>
    <xf numFmtId="0" fontId="4" fillId="5" borderId="30" xfId="0" applyFont="1" applyFill="1" applyBorder="1" applyAlignment="1">
      <alignment horizontal="left" vertical="top" wrapText="1"/>
    </xf>
    <xf numFmtId="0" fontId="4" fillId="5" borderId="0" xfId="0" applyFont="1" applyFill="1" applyBorder="1" applyAlignment="1">
      <alignment horizontal="left" vertical="center" wrapText="1"/>
    </xf>
    <xf numFmtId="0" fontId="4" fillId="5" borderId="8" xfId="0" applyFont="1" applyFill="1" applyBorder="1" applyAlignment="1">
      <alignment vertical="center" wrapText="1"/>
    </xf>
    <xf numFmtId="0" fontId="4" fillId="5" borderId="7" xfId="0" applyFont="1" applyFill="1" applyBorder="1" applyAlignment="1">
      <alignment horizontal="left" vertical="center" wrapText="1"/>
    </xf>
    <xf numFmtId="0" fontId="4" fillId="5" borderId="25" xfId="0" applyFont="1" applyFill="1" applyBorder="1" applyAlignment="1">
      <alignment vertical="center" wrapText="1"/>
    </xf>
    <xf numFmtId="0" fontId="4" fillId="5" borderId="32" xfId="0" applyFont="1" applyFill="1" applyBorder="1" applyAlignment="1">
      <alignment vertical="center" wrapText="1"/>
    </xf>
    <xf numFmtId="0" fontId="4" fillId="5" borderId="18"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4" fillId="5" borderId="22" xfId="0" applyFont="1" applyFill="1" applyBorder="1" applyAlignment="1">
      <alignment horizontal="left" vertical="center" wrapText="1"/>
    </xf>
    <xf numFmtId="0" fontId="4" fillId="5" borderId="14" xfId="0" applyFont="1" applyFill="1" applyBorder="1" applyAlignment="1">
      <alignment vertical="center" wrapText="1"/>
    </xf>
    <xf numFmtId="0" fontId="4" fillId="5" borderId="17"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9" xfId="0" applyFont="1" applyFill="1" applyBorder="1" applyAlignment="1">
      <alignment horizontal="center" vertical="center"/>
    </xf>
    <xf numFmtId="0" fontId="11" fillId="0" borderId="20" xfId="0" applyFont="1" applyFill="1" applyBorder="1" applyAlignment="1">
      <alignment vertical="center" wrapText="1"/>
    </xf>
    <xf numFmtId="0" fontId="4" fillId="5" borderId="24" xfId="0" applyFont="1" applyFill="1" applyBorder="1" applyAlignment="1">
      <alignment horizontal="left" vertical="center" wrapText="1"/>
    </xf>
    <xf numFmtId="0" fontId="11" fillId="5" borderId="26" xfId="0" applyFont="1" applyFill="1" applyBorder="1" applyAlignment="1">
      <alignment vertical="center" wrapText="1"/>
    </xf>
    <xf numFmtId="0" fontId="11" fillId="5" borderId="28" xfId="0" applyFont="1" applyFill="1" applyBorder="1" applyAlignment="1">
      <alignment vertical="center" wrapText="1"/>
    </xf>
    <xf numFmtId="0" fontId="4" fillId="0" borderId="26" xfId="0" applyFont="1" applyFill="1" applyBorder="1" applyAlignment="1">
      <alignment vertical="center" wrapText="1"/>
    </xf>
    <xf numFmtId="0" fontId="4" fillId="0" borderId="18" xfId="0" applyFont="1" applyFill="1" applyBorder="1" applyAlignment="1">
      <alignment vertical="center" wrapText="1"/>
    </xf>
    <xf numFmtId="0" fontId="4" fillId="0" borderId="26" xfId="0" applyFont="1" applyFill="1" applyBorder="1" applyAlignment="1">
      <alignment horizontal="left" vertical="center" wrapText="1" indent="1"/>
    </xf>
    <xf numFmtId="0" fontId="11" fillId="0" borderId="26" xfId="0" applyFont="1" applyFill="1" applyBorder="1" applyAlignment="1">
      <alignment vertical="center" wrapText="1"/>
    </xf>
    <xf numFmtId="0" fontId="10" fillId="0" borderId="91" xfId="3" applyFont="1" applyFill="1" applyBorder="1" applyAlignment="1">
      <alignment horizontal="left" vertical="center"/>
    </xf>
    <xf numFmtId="0" fontId="10" fillId="0" borderId="14" xfId="3" applyFont="1" applyFill="1" applyBorder="1" applyAlignment="1">
      <alignment horizontal="left" vertical="center"/>
    </xf>
    <xf numFmtId="0" fontId="14" fillId="0" borderId="0" xfId="0" applyFont="1" applyAlignment="1">
      <alignment horizontal="left" vertical="center"/>
    </xf>
    <xf numFmtId="0" fontId="27" fillId="0" borderId="0" xfId="0" applyFont="1" applyAlignment="1">
      <alignment horizontal="center" vertical="center"/>
    </xf>
    <xf numFmtId="0" fontId="4" fillId="0" borderId="69" xfId="1" applyFont="1" applyBorder="1" applyAlignment="1">
      <alignment horizontal="center" vertical="center" justifyLastLine="1"/>
    </xf>
    <xf numFmtId="0" fontId="4" fillId="0" borderId="17" xfId="1" applyFont="1" applyBorder="1" applyAlignment="1">
      <alignment horizontal="center" vertical="center" justifyLastLine="1"/>
    </xf>
    <xf numFmtId="0" fontId="6" fillId="0" borderId="17" xfId="1" applyFont="1" applyBorder="1" applyAlignment="1">
      <alignment horizontal="center" vertical="center"/>
    </xf>
    <xf numFmtId="0" fontId="6" fillId="0" borderId="70" xfId="1" applyFont="1" applyBorder="1" applyAlignment="1">
      <alignment horizontal="center" vertical="center"/>
    </xf>
    <xf numFmtId="0" fontId="4" fillId="0" borderId="71" xfId="1" applyFont="1" applyBorder="1" applyAlignment="1">
      <alignment horizontal="center" vertical="center" justifyLastLine="1"/>
    </xf>
    <xf numFmtId="0" fontId="4" fillId="0" borderId="72" xfId="1" applyFont="1" applyBorder="1" applyAlignment="1">
      <alignment horizontal="center" vertical="center" justifyLastLine="1"/>
    </xf>
    <xf numFmtId="0" fontId="6" fillId="0" borderId="72" xfId="1" applyFont="1" applyBorder="1" applyAlignment="1">
      <alignment horizontal="center" vertical="center"/>
    </xf>
    <xf numFmtId="0" fontId="6" fillId="0" borderId="73" xfId="1" applyFont="1" applyBorder="1" applyAlignment="1">
      <alignment horizontal="center" vertical="center"/>
    </xf>
    <xf numFmtId="0" fontId="4" fillId="0" borderId="66" xfId="1" applyFont="1" applyBorder="1" applyAlignment="1">
      <alignment horizontal="center" vertical="center" justifyLastLine="1"/>
    </xf>
    <xf numFmtId="0" fontId="4" fillId="0" borderId="67" xfId="1" applyFont="1" applyBorder="1" applyAlignment="1">
      <alignment horizontal="center" vertical="center" justifyLastLine="1"/>
    </xf>
    <xf numFmtId="0" fontId="5" fillId="0" borderId="67" xfId="1" applyFont="1" applyBorder="1" applyAlignment="1">
      <alignment horizontal="left" vertical="center"/>
    </xf>
    <xf numFmtId="0" fontId="5" fillId="0" borderId="68" xfId="1" applyFont="1" applyBorder="1" applyAlignment="1">
      <alignment horizontal="left" vertical="center"/>
    </xf>
    <xf numFmtId="0" fontId="7" fillId="0" borderId="58" xfId="1" applyFont="1" applyBorder="1" applyAlignment="1">
      <alignment horizontal="left" vertical="center" justifyLastLine="1"/>
    </xf>
    <xf numFmtId="0" fontId="25" fillId="0" borderId="0" xfId="0" applyFont="1" applyAlignment="1">
      <alignment horizontal="center" vertical="center" wrapText="1"/>
    </xf>
    <xf numFmtId="0" fontId="7" fillId="0" borderId="69" xfId="3" applyFont="1" applyFill="1" applyBorder="1" applyAlignment="1">
      <alignment horizontal="left" vertical="center"/>
    </xf>
    <xf numFmtId="0" fontId="7" fillId="0" borderId="17" xfId="3" applyFont="1" applyFill="1" applyBorder="1" applyAlignment="1">
      <alignment horizontal="left" vertical="center"/>
    </xf>
    <xf numFmtId="0" fontId="7" fillId="0" borderId="9" xfId="3" applyFont="1" applyFill="1" applyBorder="1" applyAlignment="1">
      <alignment horizontal="left" vertical="center"/>
    </xf>
    <xf numFmtId="0" fontId="7" fillId="0" borderId="16" xfId="3" applyFont="1" applyFill="1" applyBorder="1" applyAlignment="1">
      <alignment horizontal="left" vertical="center"/>
    </xf>
    <xf numFmtId="0" fontId="4" fillId="0" borderId="63" xfId="1" applyFont="1" applyBorder="1" applyAlignment="1">
      <alignment horizontal="center" vertical="center" wrapText="1" justifyLastLine="1"/>
    </xf>
    <xf numFmtId="0" fontId="4" fillId="0" borderId="4" xfId="1" applyFont="1" applyBorder="1" applyAlignment="1">
      <alignment horizontal="center" vertical="center" justifyLastLine="1"/>
    </xf>
    <xf numFmtId="0" fontId="6" fillId="0" borderId="6" xfId="1" applyFont="1" applyBorder="1" applyAlignment="1">
      <alignment horizontal="center" wrapText="1"/>
    </xf>
    <xf numFmtId="0" fontId="6" fillId="0" borderId="6" xfId="1" applyFont="1" applyBorder="1" applyAlignment="1">
      <alignment horizontal="center"/>
    </xf>
    <xf numFmtId="0" fontId="6" fillId="0" borderId="64" xfId="1" applyFont="1" applyBorder="1" applyAlignment="1">
      <alignment horizontal="center"/>
    </xf>
    <xf numFmtId="0" fontId="4" fillId="0" borderId="63" xfId="1" applyFont="1" applyBorder="1" applyAlignment="1">
      <alignment horizontal="center" vertical="center"/>
    </xf>
    <xf numFmtId="0" fontId="22" fillId="0" borderId="4" xfId="0" applyFont="1" applyBorder="1" applyAlignment="1">
      <alignment horizontal="center" vertical="center"/>
    </xf>
    <xf numFmtId="0" fontId="6" fillId="0" borderId="6" xfId="1" applyFont="1" applyBorder="1" applyAlignment="1">
      <alignment horizontal="left" vertical="top" wrapText="1"/>
    </xf>
    <xf numFmtId="0" fontId="22" fillId="0" borderId="6" xfId="0" applyFont="1" applyBorder="1" applyAlignment="1">
      <alignment vertical="top"/>
    </xf>
    <xf numFmtId="0" fontId="22" fillId="0" borderId="64" xfId="0" applyFont="1" applyBorder="1" applyAlignment="1">
      <alignment vertical="top"/>
    </xf>
    <xf numFmtId="0" fontId="4" fillId="0" borderId="4" xfId="1" applyFont="1" applyBorder="1" applyAlignment="1">
      <alignment horizontal="center" vertical="center"/>
    </xf>
    <xf numFmtId="0" fontId="6" fillId="0" borderId="6" xfId="1" applyFont="1" applyBorder="1" applyAlignment="1">
      <alignment horizontal="center" vertical="top" wrapText="1"/>
    </xf>
    <xf numFmtId="0" fontId="6" fillId="0" borderId="64" xfId="1" applyFont="1" applyBorder="1" applyAlignment="1">
      <alignment horizontal="center" vertical="top" wrapText="1"/>
    </xf>
    <xf numFmtId="0" fontId="25" fillId="0" borderId="0" xfId="0" applyFont="1" applyAlignment="1">
      <alignment horizontal="center" vertical="center"/>
    </xf>
    <xf numFmtId="0" fontId="7" fillId="0" borderId="58" xfId="0" applyFont="1" applyBorder="1" applyAlignment="1">
      <alignment horizontal="left" vertical="center"/>
    </xf>
    <xf numFmtId="0" fontId="4" fillId="0" borderId="59" xfId="1" applyFont="1" applyBorder="1" applyAlignment="1">
      <alignment horizontal="distributed" vertical="center" justifyLastLine="1"/>
    </xf>
    <xf numFmtId="0" fontId="4" fillId="0" borderId="60" xfId="1" applyFont="1" applyBorder="1" applyAlignment="1">
      <alignment horizontal="distributed" vertical="center" justifyLastLine="1"/>
    </xf>
    <xf numFmtId="0" fontId="6" fillId="0" borderId="61" xfId="1" applyFont="1" applyBorder="1" applyAlignment="1">
      <alignment horizontal="center" vertical="center"/>
    </xf>
    <xf numFmtId="0" fontId="6" fillId="0" borderId="62" xfId="1" applyFont="1" applyBorder="1" applyAlignment="1">
      <alignment horizontal="center" vertical="center"/>
    </xf>
    <xf numFmtId="0" fontId="4" fillId="0" borderId="14" xfId="0" applyFont="1" applyFill="1" applyBorder="1" applyAlignment="1">
      <alignment horizontal="left" vertical="center" wrapText="1"/>
    </xf>
    <xf numFmtId="0" fontId="4" fillId="0" borderId="16" xfId="0" applyFont="1" applyFill="1" applyBorder="1" applyAlignment="1">
      <alignment horizontal="left" vertical="center" wrapText="1"/>
    </xf>
    <xf numFmtId="49" fontId="4" fillId="4" borderId="90" xfId="0" applyNumberFormat="1" applyFont="1" applyFill="1" applyBorder="1" applyAlignment="1">
      <alignment horizontal="left" vertical="center" wrapText="1"/>
    </xf>
    <xf numFmtId="0" fontId="22" fillId="0" borderId="101" xfId="0" applyFont="1" applyBorder="1" applyAlignment="1">
      <alignment horizontal="left" vertical="center" wrapText="1"/>
    </xf>
    <xf numFmtId="0" fontId="22" fillId="0" borderId="32" xfId="0" applyFont="1" applyBorder="1" applyAlignment="1">
      <alignment horizontal="left" vertical="center" wrapText="1"/>
    </xf>
    <xf numFmtId="0" fontId="4" fillId="0" borderId="21" xfId="0" applyFont="1" applyFill="1" applyBorder="1" applyAlignment="1">
      <alignment horizontal="left" vertical="center" wrapText="1"/>
    </xf>
    <xf numFmtId="0" fontId="4" fillId="0" borderId="14" xfId="0" applyFont="1" applyFill="1" applyBorder="1" applyAlignment="1">
      <alignment horizontal="center" vertical="center"/>
    </xf>
    <xf numFmtId="0" fontId="4" fillId="0" borderId="28" xfId="0" applyFont="1" applyFill="1" applyBorder="1" applyAlignment="1">
      <alignment horizontal="center" vertical="center"/>
    </xf>
    <xf numFmtId="0" fontId="9" fillId="0" borderId="18"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4" fillId="2" borderId="14" xfId="0" applyFont="1" applyFill="1" applyBorder="1" applyAlignment="1">
      <alignment horizontal="center" vertical="center"/>
    </xf>
    <xf numFmtId="0" fontId="22" fillId="2" borderId="16" xfId="0" applyFont="1" applyFill="1" applyBorder="1" applyAlignment="1">
      <alignment horizontal="center" vertical="center"/>
    </xf>
    <xf numFmtId="0" fontId="22" fillId="0" borderId="16" xfId="0" applyFont="1" applyBorder="1" applyAlignment="1">
      <alignment horizontal="left" vertical="center" wrapText="1"/>
    </xf>
    <xf numFmtId="0" fontId="4" fillId="4" borderId="17" xfId="0" applyFont="1" applyFill="1" applyBorder="1" applyAlignment="1">
      <alignment horizontal="left" vertical="center" wrapText="1"/>
    </xf>
    <xf numFmtId="0" fontId="4" fillId="2" borderId="21" xfId="0" applyFont="1" applyFill="1" applyBorder="1" applyAlignment="1">
      <alignment horizontal="center" vertical="center"/>
    </xf>
    <xf numFmtId="0" fontId="4" fillId="2" borderId="16" xfId="0" applyFont="1" applyFill="1" applyBorder="1" applyAlignment="1">
      <alignment horizontal="center" vertical="center"/>
    </xf>
    <xf numFmtId="49" fontId="4" fillId="4" borderId="20" xfId="0" applyNumberFormat="1" applyFont="1" applyFill="1" applyBorder="1" applyAlignment="1">
      <alignment horizontal="left" vertical="center" wrapText="1"/>
    </xf>
    <xf numFmtId="0" fontId="4" fillId="0" borderId="18" xfId="0" applyFont="1" applyFill="1" applyBorder="1" applyAlignment="1">
      <alignment vertical="center" wrapText="1"/>
    </xf>
    <xf numFmtId="0" fontId="4" fillId="0" borderId="26" xfId="0" applyFont="1" applyFill="1" applyBorder="1" applyAlignment="1">
      <alignment vertical="center" wrapText="1"/>
    </xf>
    <xf numFmtId="0" fontId="22" fillId="0" borderId="21" xfId="0" applyFont="1" applyBorder="1" applyAlignment="1">
      <alignment horizontal="center" vertical="center"/>
    </xf>
    <xf numFmtId="0" fontId="4" fillId="0" borderId="24" xfId="0" applyFont="1" applyFill="1" applyBorder="1" applyAlignment="1">
      <alignment horizontal="center" vertical="center"/>
    </xf>
    <xf numFmtId="0" fontId="29" fillId="0" borderId="24" xfId="0" applyFont="1" applyBorder="1" applyAlignment="1">
      <alignment horizontal="center" vertical="center"/>
    </xf>
    <xf numFmtId="0" fontId="4" fillId="0" borderId="21" xfId="0" applyFont="1" applyFill="1" applyBorder="1" applyAlignment="1">
      <alignment vertical="center" wrapText="1"/>
    </xf>
    <xf numFmtId="0" fontId="22" fillId="0" borderId="21" xfId="0" applyFont="1" applyBorder="1" applyAlignment="1">
      <alignment vertical="center" wrapText="1"/>
    </xf>
    <xf numFmtId="0" fontId="22" fillId="0" borderId="16" xfId="0" applyFont="1" applyBorder="1" applyAlignment="1">
      <alignment vertical="center" wrapText="1"/>
    </xf>
    <xf numFmtId="0" fontId="4" fillId="4" borderId="18" xfId="0" applyFont="1" applyFill="1" applyBorder="1" applyAlignment="1">
      <alignment horizontal="left" vertical="center" wrapText="1"/>
    </xf>
    <xf numFmtId="49" fontId="4" fillId="4" borderId="26" xfId="0" applyNumberFormat="1" applyFont="1" applyFill="1" applyBorder="1" applyAlignment="1">
      <alignment horizontal="left" vertical="center" wrapText="1"/>
    </xf>
    <xf numFmtId="0" fontId="4" fillId="5" borderId="14"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22" fillId="0" borderId="21" xfId="0" applyFont="1" applyBorder="1" applyAlignment="1">
      <alignment horizontal="left" vertical="center" wrapText="1"/>
    </xf>
    <xf numFmtId="0" fontId="4" fillId="0" borderId="18"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2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3" xfId="0" applyFont="1" applyFill="1" applyBorder="1" applyAlignment="1">
      <alignment horizontal="left" vertical="center" wrapText="1"/>
    </xf>
    <xf numFmtId="0" fontId="22" fillId="0" borderId="19" xfId="0" applyFont="1" applyBorder="1" applyAlignment="1">
      <alignment vertical="center"/>
    </xf>
    <xf numFmtId="0" fontId="22" fillId="0" borderId="7" xfId="0" applyFont="1" applyBorder="1" applyAlignment="1">
      <alignment vertical="center"/>
    </xf>
    <xf numFmtId="0" fontId="4" fillId="4" borderId="33" xfId="0" applyFont="1" applyFill="1" applyBorder="1" applyAlignment="1">
      <alignment horizontal="left" vertical="center" wrapText="1"/>
    </xf>
    <xf numFmtId="0" fontId="22" fillId="4" borderId="100" xfId="0" applyFont="1" applyFill="1" applyBorder="1" applyAlignment="1">
      <alignment horizontal="left" vertical="center" wrapText="1"/>
    </xf>
    <xf numFmtId="0" fontId="22" fillId="4" borderId="100" xfId="0" applyFont="1" applyFill="1" applyBorder="1" applyAlignment="1">
      <alignment vertical="center"/>
    </xf>
    <xf numFmtId="0" fontId="22" fillId="4" borderId="22" xfId="0" applyFont="1" applyFill="1" applyBorder="1" applyAlignment="1">
      <alignment vertical="center"/>
    </xf>
    <xf numFmtId="0" fontId="4" fillId="4" borderId="20" xfId="0" applyFont="1" applyFill="1" applyBorder="1" applyAlignment="1">
      <alignment horizontal="left" vertical="center" wrapText="1"/>
    </xf>
    <xf numFmtId="49" fontId="4" fillId="4" borderId="29" xfId="0" applyNumberFormat="1" applyFont="1" applyFill="1" applyBorder="1" applyAlignment="1">
      <alignment horizontal="left" vertical="center" wrapText="1"/>
    </xf>
    <xf numFmtId="49" fontId="4" fillId="4" borderId="82" xfId="0" applyNumberFormat="1" applyFont="1" applyFill="1" applyBorder="1" applyAlignment="1">
      <alignment horizontal="left" vertical="center" wrapText="1"/>
    </xf>
    <xf numFmtId="49" fontId="4" fillId="4" borderId="25" xfId="0" applyNumberFormat="1" applyFont="1" applyFill="1" applyBorder="1" applyAlignment="1">
      <alignment horizontal="left" vertical="center" wrapText="1"/>
    </xf>
    <xf numFmtId="0" fontId="4" fillId="5" borderId="21"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22" fillId="4" borderId="101" xfId="0" applyFont="1" applyFill="1" applyBorder="1" applyAlignment="1">
      <alignment vertical="center"/>
    </xf>
    <xf numFmtId="0" fontId="22" fillId="4" borderId="32" xfId="0" applyFont="1" applyFill="1" applyBorder="1" applyAlignment="1">
      <alignment vertical="center"/>
    </xf>
    <xf numFmtId="0" fontId="4" fillId="0" borderId="99" xfId="0" applyFont="1" applyFill="1" applyBorder="1" applyAlignment="1">
      <alignment vertical="center" wrapText="1"/>
    </xf>
    <xf numFmtId="0" fontId="4" fillId="0" borderId="37" xfId="0" applyFont="1" applyFill="1" applyBorder="1" applyAlignment="1">
      <alignment vertical="center" wrapText="1"/>
    </xf>
    <xf numFmtId="0" fontId="4" fillId="0" borderId="56" xfId="0" applyFont="1" applyFill="1" applyBorder="1" applyAlignment="1">
      <alignment vertical="center" wrapText="1"/>
    </xf>
    <xf numFmtId="0" fontId="4" fillId="0" borderId="24" xfId="0" applyFont="1" applyFill="1" applyBorder="1" applyAlignment="1">
      <alignment vertical="center" wrapText="1"/>
    </xf>
    <xf numFmtId="0" fontId="4" fillId="0" borderId="14" xfId="0" applyFont="1" applyFill="1" applyBorder="1" applyAlignment="1">
      <alignment vertical="center" wrapText="1"/>
    </xf>
    <xf numFmtId="0" fontId="4" fillId="0" borderId="75" xfId="0" applyFont="1" applyFill="1" applyBorder="1" applyAlignment="1">
      <alignment vertical="center" wrapText="1"/>
    </xf>
    <xf numFmtId="0" fontId="4" fillId="0" borderId="78" xfId="0" applyFont="1" applyFill="1" applyBorder="1" applyAlignment="1">
      <alignment vertical="center" wrapText="1"/>
    </xf>
    <xf numFmtId="0" fontId="4" fillId="0" borderId="79" xfId="0" applyFont="1" applyFill="1" applyBorder="1" applyAlignment="1">
      <alignment vertical="center" wrapText="1"/>
    </xf>
    <xf numFmtId="0" fontId="4" fillId="4" borderId="26" xfId="0" applyFont="1" applyFill="1" applyBorder="1" applyAlignment="1">
      <alignment horizontal="left" vertical="center" wrapText="1"/>
    </xf>
    <xf numFmtId="0" fontId="4" fillId="0" borderId="111" xfId="0" applyFont="1" applyFill="1" applyBorder="1" applyAlignment="1">
      <alignment horizontal="left" vertical="center" wrapText="1"/>
    </xf>
    <xf numFmtId="0" fontId="22" fillId="0" borderId="85" xfId="0" applyFont="1" applyBorder="1" applyAlignment="1">
      <alignment horizontal="left" vertical="center" wrapText="1"/>
    </xf>
    <xf numFmtId="0" fontId="22" fillId="0" borderId="86" xfId="0" applyFont="1" applyBorder="1" applyAlignment="1">
      <alignment horizontal="left" vertical="center" wrapText="1"/>
    </xf>
    <xf numFmtId="0" fontId="22" fillId="5" borderId="21" xfId="0" applyFont="1" applyFill="1" applyBorder="1" applyAlignment="1">
      <alignment horizontal="left" vertical="center" wrapText="1"/>
    </xf>
    <xf numFmtId="0" fontId="22" fillId="5" borderId="21" xfId="0" applyFont="1" applyFill="1" applyBorder="1" applyAlignment="1">
      <alignment vertical="center" wrapText="1"/>
    </xf>
    <xf numFmtId="0" fontId="22" fillId="5" borderId="16" xfId="0" applyFont="1" applyFill="1" applyBorder="1" applyAlignment="1">
      <alignment vertical="center" wrapText="1"/>
    </xf>
    <xf numFmtId="0" fontId="17" fillId="2" borderId="14" xfId="0" applyFont="1" applyFill="1" applyBorder="1" applyAlignment="1">
      <alignment horizontal="center" vertical="center"/>
    </xf>
    <xf numFmtId="0" fontId="22" fillId="0" borderId="16" xfId="0" applyFont="1" applyBorder="1" applyAlignment="1">
      <alignment horizontal="center" vertical="center"/>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7" fillId="0" borderId="103" xfId="4" applyFont="1" applyFill="1" applyBorder="1" applyAlignment="1">
      <alignment vertical="center" wrapText="1"/>
    </xf>
    <xf numFmtId="0" fontId="22" fillId="0" borderId="98" xfId="0" applyFont="1" applyBorder="1" applyAlignment="1">
      <alignment vertical="center" wrapText="1"/>
    </xf>
    <xf numFmtId="0" fontId="4" fillId="0" borderId="17" xfId="4" applyFont="1" applyFill="1" applyBorder="1" applyAlignment="1">
      <alignment horizontal="left" vertical="center" wrapText="1"/>
    </xf>
    <xf numFmtId="0" fontId="4" fillId="0" borderId="15" xfId="4" applyFont="1" applyFill="1" applyBorder="1" applyAlignment="1">
      <alignment horizontal="left" vertical="center" wrapText="1"/>
    </xf>
    <xf numFmtId="0" fontId="4" fillId="0" borderId="9" xfId="4" applyFont="1" applyFill="1" applyBorder="1" applyAlignment="1">
      <alignment horizontal="left" vertical="center" wrapText="1"/>
    </xf>
    <xf numFmtId="0" fontId="4" fillId="0" borderId="5" xfId="4" applyFont="1" applyFill="1" applyBorder="1" applyAlignment="1">
      <alignment horizontal="left" vertical="center" wrapText="1"/>
    </xf>
    <xf numFmtId="0" fontId="4" fillId="0" borderId="4" xfId="4" applyFont="1" applyFill="1" applyBorder="1" applyAlignment="1">
      <alignment horizontal="left" vertical="center" wrapText="1"/>
    </xf>
    <xf numFmtId="0" fontId="4" fillId="0" borderId="18" xfId="4" applyFont="1" applyFill="1" applyBorder="1" applyAlignment="1">
      <alignment horizontal="left" vertical="center" wrapText="1"/>
    </xf>
    <xf numFmtId="0" fontId="4" fillId="0" borderId="35" xfId="4" applyFont="1" applyFill="1" applyBorder="1" applyAlignment="1">
      <alignment horizontal="left" vertical="center" wrapText="1"/>
    </xf>
    <xf numFmtId="0" fontId="4" fillId="0" borderId="26" xfId="4" applyFont="1" applyFill="1" applyBorder="1" applyAlignment="1">
      <alignment horizontal="left" vertical="center" wrapText="1"/>
    </xf>
    <xf numFmtId="0" fontId="17" fillId="0" borderId="49" xfId="0" applyFont="1" applyBorder="1" applyAlignment="1">
      <alignment vertical="center" wrapText="1"/>
    </xf>
    <xf numFmtId="0" fontId="22" fillId="0" borderId="37" xfId="0" applyFont="1" applyBorder="1" applyAlignment="1">
      <alignment vertical="center" wrapText="1"/>
    </xf>
    <xf numFmtId="0" fontId="22" fillId="0" borderId="56" xfId="0" applyFont="1" applyBorder="1" applyAlignment="1">
      <alignment vertical="center" wrapText="1"/>
    </xf>
    <xf numFmtId="0" fontId="4" fillId="0" borderId="16" xfId="4" applyFont="1" applyFill="1" applyBorder="1" applyAlignment="1">
      <alignment horizontal="left" vertical="center" wrapText="1"/>
    </xf>
    <xf numFmtId="0" fontId="4" fillId="0" borderId="13" xfId="4" applyFont="1" applyFill="1" applyBorder="1" applyAlignment="1">
      <alignment horizontal="left" vertical="center" wrapText="1"/>
    </xf>
    <xf numFmtId="0" fontId="4" fillId="0" borderId="7" xfId="4" applyFont="1" applyFill="1" applyBorder="1" applyAlignment="1">
      <alignment horizontal="left" vertical="center" wrapText="1"/>
    </xf>
    <xf numFmtId="49" fontId="4" fillId="4" borderId="33" xfId="0" applyNumberFormat="1" applyFont="1" applyFill="1" applyBorder="1" applyAlignment="1">
      <alignment horizontal="left" vertical="center" wrapText="1"/>
    </xf>
    <xf numFmtId="49" fontId="4" fillId="4" borderId="100" xfId="0" applyNumberFormat="1" applyFont="1" applyFill="1" applyBorder="1" applyAlignment="1">
      <alignment horizontal="left" vertical="center" wrapText="1"/>
    </xf>
    <xf numFmtId="49" fontId="4" fillId="4" borderId="22" xfId="0" applyNumberFormat="1" applyFont="1" applyFill="1" applyBorder="1" applyAlignment="1">
      <alignment horizontal="left" vertical="center" wrapText="1"/>
    </xf>
    <xf numFmtId="0" fontId="22" fillId="0" borderId="28" xfId="0" applyFont="1" applyBorder="1" applyAlignment="1">
      <alignment vertical="center" wrapText="1"/>
    </xf>
    <xf numFmtId="0" fontId="4" fillId="0" borderId="21" xfId="0" applyFont="1" applyBorder="1" applyAlignment="1">
      <alignment vertical="center" wrapText="1"/>
    </xf>
    <xf numFmtId="0" fontId="4" fillId="0" borderId="14" xfId="0" applyFont="1" applyBorder="1" applyAlignment="1">
      <alignment vertical="center" wrapText="1"/>
    </xf>
    <xf numFmtId="0" fontId="22" fillId="0" borderId="100" xfId="0" applyFont="1" applyBorder="1" applyAlignment="1">
      <alignment vertical="center"/>
    </xf>
    <xf numFmtId="0" fontId="22" fillId="0" borderId="22" xfId="0" applyFont="1" applyBorder="1" applyAlignment="1">
      <alignment vertical="center"/>
    </xf>
    <xf numFmtId="0" fontId="4" fillId="0" borderId="1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4" borderId="15"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0" borderId="18" xfId="0" applyFont="1" applyFill="1" applyBorder="1" applyAlignment="1">
      <alignment horizontal="center" vertical="center"/>
    </xf>
    <xf numFmtId="0" fontId="13" fillId="0" borderId="26" xfId="0" applyFont="1" applyFill="1" applyBorder="1" applyAlignment="1">
      <alignment horizontal="center" vertical="center"/>
    </xf>
    <xf numFmtId="0" fontId="9" fillId="2" borderId="14" xfId="0" applyFont="1" applyFill="1" applyBorder="1" applyAlignment="1">
      <alignment horizontal="center" vertical="center"/>
    </xf>
    <xf numFmtId="0" fontId="4" fillId="0" borderId="28" xfId="0" applyFont="1" applyFill="1" applyBorder="1" applyAlignment="1">
      <alignment horizontal="left" vertical="center" wrapText="1"/>
    </xf>
    <xf numFmtId="0" fontId="4" fillId="0" borderId="21" xfId="0" applyFont="1" applyFill="1" applyBorder="1" applyAlignment="1">
      <alignment horizontal="center" vertical="center"/>
    </xf>
    <xf numFmtId="0" fontId="4" fillId="0" borderId="14" xfId="0" applyFont="1" applyBorder="1" applyAlignment="1">
      <alignment horizontal="left" vertical="center" wrapText="1"/>
    </xf>
    <xf numFmtId="0" fontId="6" fillId="0" borderId="5" xfId="0" applyFont="1" applyFill="1" applyBorder="1" applyAlignment="1">
      <alignment horizontal="left" vertical="center" wrapText="1"/>
    </xf>
    <xf numFmtId="0" fontId="6" fillId="0" borderId="31" xfId="0" applyFont="1" applyFill="1" applyBorder="1" applyAlignment="1">
      <alignment horizontal="left" vertical="center"/>
    </xf>
    <xf numFmtId="0" fontId="6" fillId="0" borderId="9" xfId="0" applyFont="1" applyFill="1" applyBorder="1" applyAlignment="1">
      <alignment horizontal="left" vertical="center"/>
    </xf>
    <xf numFmtId="0" fontId="4" fillId="6" borderId="5"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6" borderId="4" xfId="0" applyFont="1" applyFill="1" applyBorder="1" applyAlignment="1">
      <alignment horizontal="left" vertical="center" wrapText="1"/>
    </xf>
    <xf numFmtId="0" fontId="9" fillId="2" borderId="14" xfId="0" applyFont="1" applyFill="1" applyBorder="1" applyAlignment="1">
      <alignment horizontal="center" vertical="center" shrinkToFit="1"/>
    </xf>
    <xf numFmtId="0" fontId="9" fillId="2" borderId="21"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4" fillId="0" borderId="47" xfId="0" applyFont="1" applyFill="1" applyBorder="1" applyAlignment="1">
      <alignment vertical="center" wrapText="1"/>
    </xf>
    <xf numFmtId="0" fontId="4" fillId="0" borderId="51" xfId="0" applyFont="1" applyFill="1" applyBorder="1" applyAlignment="1">
      <alignment vertical="center" wrapText="1"/>
    </xf>
    <xf numFmtId="0" fontId="4" fillId="0" borderId="52" xfId="0" applyFont="1" applyFill="1" applyBorder="1" applyAlignment="1">
      <alignment vertical="center" wrapText="1"/>
    </xf>
    <xf numFmtId="0" fontId="4" fillId="0" borderId="99"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106" xfId="0" applyFont="1" applyFill="1" applyBorder="1" applyAlignment="1">
      <alignment horizontal="left" vertical="center" wrapText="1"/>
    </xf>
    <xf numFmtId="0" fontId="4" fillId="0" borderId="21" xfId="0" applyFont="1" applyBorder="1" applyAlignment="1">
      <alignment horizontal="center" vertical="center"/>
    </xf>
    <xf numFmtId="0" fontId="4" fillId="0" borderId="16" xfId="0" applyFont="1" applyBorder="1" applyAlignment="1">
      <alignment horizontal="center" vertical="center"/>
    </xf>
    <xf numFmtId="0" fontId="4" fillId="5" borderId="14" xfId="0" applyFont="1" applyFill="1" applyBorder="1" applyAlignment="1">
      <alignment vertical="center" wrapText="1"/>
    </xf>
    <xf numFmtId="0" fontId="4" fillId="0" borderId="16" xfId="0" applyFont="1" applyBorder="1" applyAlignment="1">
      <alignment horizontal="left" vertical="center" wrapText="1"/>
    </xf>
    <xf numFmtId="0" fontId="22" fillId="2" borderId="21" xfId="0" applyFont="1" applyFill="1" applyBorder="1" applyAlignment="1">
      <alignment horizontal="center" vertical="center"/>
    </xf>
    <xf numFmtId="0" fontId="6" fillId="0" borderId="5" xfId="0" applyFont="1" applyFill="1" applyBorder="1" applyAlignment="1">
      <alignment vertical="center"/>
    </xf>
    <xf numFmtId="0" fontId="6" fillId="0" borderId="31" xfId="0" applyFont="1" applyFill="1" applyBorder="1" applyAlignment="1">
      <alignment vertical="center"/>
    </xf>
    <xf numFmtId="0" fontId="6" fillId="0" borderId="0" xfId="0" applyFont="1" applyFill="1" applyBorder="1" applyAlignment="1">
      <alignment vertical="center"/>
    </xf>
    <xf numFmtId="0" fontId="4" fillId="2" borderId="17" xfId="0" applyFont="1" applyFill="1" applyBorder="1" applyAlignment="1">
      <alignment horizontal="center" vertical="center"/>
    </xf>
    <xf numFmtId="0" fontId="22" fillId="2" borderId="17" xfId="0" applyFont="1" applyFill="1" applyBorder="1" applyAlignment="1">
      <alignment vertical="center"/>
    </xf>
    <xf numFmtId="0" fontId="4" fillId="0" borderId="17" xfId="0" applyFont="1" applyFill="1" applyBorder="1" applyAlignment="1">
      <alignment horizontal="left" vertical="center" wrapText="1"/>
    </xf>
    <xf numFmtId="0" fontId="22" fillId="0" borderId="17" xfId="0" applyFont="1" applyBorder="1" applyAlignment="1">
      <alignment vertical="center"/>
    </xf>
    <xf numFmtId="0" fontId="17" fillId="0" borderId="21" xfId="0" applyFont="1" applyBorder="1" applyAlignment="1">
      <alignment horizontal="left" vertical="center" wrapText="1"/>
    </xf>
    <xf numFmtId="0" fontId="17" fillId="0" borderId="16" xfId="0" applyFont="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0" borderId="14" xfId="0" applyFont="1" applyFill="1" applyBorder="1" applyAlignment="1">
      <alignment horizontal="left" vertical="center" shrinkToFit="1"/>
    </xf>
    <xf numFmtId="0" fontId="4" fillId="0" borderId="21" xfId="0" applyFont="1" applyFill="1" applyBorder="1" applyAlignment="1">
      <alignment horizontal="left" vertical="center" shrinkToFit="1"/>
    </xf>
    <xf numFmtId="0" fontId="4" fillId="0" borderId="16" xfId="0" applyFont="1" applyFill="1" applyBorder="1" applyAlignment="1">
      <alignment horizontal="left" vertical="center" shrinkToFit="1"/>
    </xf>
    <xf numFmtId="0" fontId="6" fillId="0" borderId="17" xfId="0" applyFont="1" applyFill="1" applyBorder="1" applyAlignment="1">
      <alignment horizontal="left"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4" xfId="0" applyFont="1" applyFill="1" applyBorder="1" applyAlignment="1">
      <alignment horizontal="left" vertical="center"/>
    </xf>
    <xf numFmtId="0" fontId="4" fillId="4" borderId="100"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32" xfId="0" applyFont="1" applyFill="1" applyBorder="1" applyAlignment="1">
      <alignment horizontal="left" vertical="center" wrapText="1"/>
    </xf>
    <xf numFmtId="0" fontId="4" fillId="0" borderId="21" xfId="0" applyFont="1" applyBorder="1" applyAlignment="1">
      <alignment horizontal="left" vertical="center" wrapText="1"/>
    </xf>
    <xf numFmtId="0" fontId="8" fillId="0" borderId="0" xfId="0" applyFont="1" applyBorder="1" applyAlignment="1">
      <alignment horizontal="center" vertical="center"/>
    </xf>
    <xf numFmtId="0" fontId="7" fillId="2" borderId="13"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9" xfId="0" applyFont="1" applyFill="1" applyBorder="1" applyAlignment="1">
      <alignment horizontal="center" vertical="center"/>
    </xf>
    <xf numFmtId="0" fontId="10" fillId="2" borderId="9" xfId="0" applyFont="1" applyFill="1" applyBorder="1" applyAlignment="1">
      <alignment horizontal="center" vertical="center"/>
    </xf>
    <xf numFmtId="0" fontId="7" fillId="2" borderId="14" xfId="0" applyFont="1" applyFill="1" applyBorder="1" applyAlignment="1">
      <alignment horizontal="center" vertical="center" shrinkToFit="1"/>
    </xf>
    <xf numFmtId="0" fontId="10" fillId="2" borderId="16"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4" xfId="0" applyFont="1" applyFill="1" applyBorder="1" applyAlignment="1">
      <alignment horizontal="center" vertical="center"/>
    </xf>
    <xf numFmtId="0" fontId="17" fillId="0" borderId="105" xfId="0" applyFont="1" applyBorder="1" applyAlignment="1">
      <alignment vertical="top" wrapText="1"/>
    </xf>
    <xf numFmtId="0" fontId="17" fillId="0" borderId="27" xfId="0" applyFont="1" applyBorder="1" applyAlignment="1">
      <alignment vertical="top" wrapText="1"/>
    </xf>
    <xf numFmtId="0" fontId="4" fillId="4" borderId="13"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7" xfId="0" applyFont="1" applyFill="1" applyBorder="1" applyAlignment="1">
      <alignment horizontal="left" vertical="center" wrapText="1"/>
    </xf>
    <xf numFmtId="0" fontId="22" fillId="0" borderId="82" xfId="0" applyFont="1" applyBorder="1" applyAlignment="1">
      <alignment horizontal="left" vertical="center" wrapText="1"/>
    </xf>
    <xf numFmtId="0" fontId="22" fillId="0" borderId="25" xfId="0" applyFont="1" applyBorder="1" applyAlignment="1">
      <alignment horizontal="left" vertical="center" wrapText="1"/>
    </xf>
    <xf numFmtId="0" fontId="4" fillId="2" borderId="14" xfId="0" applyFont="1" applyFill="1" applyBorder="1" applyAlignment="1">
      <alignment horizontal="center" vertical="center" wrapText="1"/>
    </xf>
    <xf numFmtId="49" fontId="4" fillId="4" borderId="17" xfId="0" applyNumberFormat="1" applyFont="1" applyFill="1" applyBorder="1" applyAlignment="1">
      <alignment horizontal="left" vertical="center" wrapText="1"/>
    </xf>
    <xf numFmtId="49" fontId="4" fillId="4" borderId="16" xfId="0" applyNumberFormat="1" applyFont="1" applyFill="1" applyBorder="1" applyAlignment="1">
      <alignment horizontal="left" vertical="center" wrapText="1"/>
    </xf>
    <xf numFmtId="0" fontId="22" fillId="0" borderId="28" xfId="0" applyFont="1" applyBorder="1" applyAlignment="1">
      <alignment horizontal="left" vertical="center" wrapText="1"/>
    </xf>
    <xf numFmtId="0" fontId="4" fillId="0" borderId="18" xfId="0" applyFont="1" applyBorder="1" applyAlignment="1">
      <alignment horizontal="left" vertical="center" wrapText="1"/>
    </xf>
    <xf numFmtId="0" fontId="4" fillId="0" borderId="20" xfId="0" applyFont="1" applyBorder="1" applyAlignment="1">
      <alignment horizontal="left" vertical="center" wrapText="1"/>
    </xf>
    <xf numFmtId="49" fontId="4" fillId="0" borderId="30" xfId="0" applyNumberFormat="1" applyFont="1" applyFill="1" applyBorder="1" applyAlignment="1">
      <alignment vertical="top" wrapText="1"/>
    </xf>
    <xf numFmtId="0" fontId="22" fillId="0" borderId="0" xfId="0" applyFont="1" applyAlignment="1">
      <alignment vertical="top" wrapText="1"/>
    </xf>
    <xf numFmtId="0" fontId="22" fillId="0" borderId="8" xfId="0" applyFont="1" applyBorder="1" applyAlignment="1">
      <alignment vertical="top" wrapText="1"/>
    </xf>
    <xf numFmtId="0" fontId="22" fillId="0" borderId="19" xfId="0" applyFont="1" applyBorder="1" applyAlignment="1">
      <alignment horizontal="left" vertical="center" wrapText="1"/>
    </xf>
    <xf numFmtId="0" fontId="22" fillId="0" borderId="7" xfId="0" applyFont="1" applyBorder="1" applyAlignment="1">
      <alignment horizontal="left" vertical="center" wrapText="1"/>
    </xf>
    <xf numFmtId="0" fontId="4" fillId="0" borderId="30" xfId="0" applyFont="1" applyFill="1" applyBorder="1" applyAlignment="1">
      <alignment horizontal="left" vertical="top" wrapText="1"/>
    </xf>
    <xf numFmtId="0" fontId="22" fillId="0" borderId="0" xfId="0" applyFont="1" applyAlignment="1">
      <alignment horizontal="left" vertical="top" wrapText="1"/>
    </xf>
    <xf numFmtId="0" fontId="22" fillId="0" borderId="8" xfId="0" applyFont="1" applyBorder="1" applyAlignment="1">
      <alignment horizontal="left" vertical="top" wrapText="1"/>
    </xf>
    <xf numFmtId="0" fontId="4" fillId="0" borderId="24" xfId="2" applyFont="1" applyFill="1" applyBorder="1" applyAlignment="1">
      <alignment horizontal="center" vertical="center"/>
    </xf>
    <xf numFmtId="0" fontId="4" fillId="0" borderId="16" xfId="2" applyFont="1" applyFill="1" applyBorder="1" applyAlignment="1">
      <alignment horizontal="center" vertical="center"/>
    </xf>
    <xf numFmtId="0" fontId="4" fillId="0" borderId="28" xfId="2" applyFont="1" applyFill="1" applyBorder="1" applyAlignment="1">
      <alignment horizontal="center" vertical="center"/>
    </xf>
    <xf numFmtId="0" fontId="4" fillId="4" borderId="29" xfId="2" applyFont="1" applyFill="1" applyBorder="1" applyAlignment="1">
      <alignment vertical="center" wrapText="1"/>
    </xf>
    <xf numFmtId="0" fontId="22" fillId="4" borderId="82" xfId="0" applyFont="1" applyFill="1" applyBorder="1" applyAlignment="1">
      <alignment vertical="center" wrapText="1"/>
    </xf>
    <xf numFmtId="0" fontId="22" fillId="4" borderId="25" xfId="0" applyFont="1" applyFill="1" applyBorder="1" applyAlignment="1">
      <alignment vertical="center" wrapText="1"/>
    </xf>
    <xf numFmtId="0" fontId="4" fillId="4" borderId="13" xfId="2" applyFont="1" applyFill="1" applyBorder="1" applyAlignment="1">
      <alignment vertical="center" wrapText="1"/>
    </xf>
    <xf numFmtId="0" fontId="22" fillId="4" borderId="19" xfId="0" applyFont="1" applyFill="1" applyBorder="1" applyAlignment="1">
      <alignment vertical="center" wrapText="1"/>
    </xf>
    <xf numFmtId="0" fontId="22" fillId="4" borderId="7" xfId="0" applyFont="1" applyFill="1" applyBorder="1" applyAlignment="1">
      <alignment vertical="center" wrapText="1"/>
    </xf>
    <xf numFmtId="0" fontId="4" fillId="0" borderId="20" xfId="0" applyFont="1" applyFill="1" applyBorder="1" applyAlignment="1">
      <alignment vertical="center" wrapText="1"/>
    </xf>
    <xf numFmtId="0" fontId="4" fillId="0" borderId="76" xfId="0" applyFont="1" applyFill="1" applyBorder="1" applyAlignment="1">
      <alignment vertical="center" wrapText="1"/>
    </xf>
    <xf numFmtId="0" fontId="4" fillId="5" borderId="96" xfId="0" applyFont="1" applyFill="1" applyBorder="1" applyAlignment="1">
      <alignment horizontal="left" vertical="center" wrapText="1"/>
    </xf>
    <xf numFmtId="0" fontId="4" fillId="5" borderId="78" xfId="0" applyFont="1" applyFill="1" applyBorder="1" applyAlignment="1">
      <alignment horizontal="left" vertical="center" wrapText="1"/>
    </xf>
    <xf numFmtId="0" fontId="4" fillId="5" borderId="79" xfId="0" applyFont="1" applyFill="1" applyBorder="1" applyAlignment="1">
      <alignment horizontal="left" vertical="center" wrapText="1"/>
    </xf>
    <xf numFmtId="0" fontId="4" fillId="0" borderId="13" xfId="0" applyFont="1" applyFill="1" applyBorder="1" applyAlignment="1">
      <alignment vertical="center" wrapText="1"/>
    </xf>
    <xf numFmtId="0" fontId="4" fillId="0" borderId="19" xfId="0" applyFont="1" applyFill="1" applyBorder="1" applyAlignment="1">
      <alignment vertical="center" wrapText="1"/>
    </xf>
    <xf numFmtId="0" fontId="4" fillId="0" borderId="7" xfId="0" applyFont="1" applyFill="1" applyBorder="1" applyAlignment="1">
      <alignment vertical="center" wrapText="1"/>
    </xf>
    <xf numFmtId="49" fontId="4" fillId="0" borderId="83" xfId="0" applyNumberFormat="1" applyFont="1" applyFill="1" applyBorder="1" applyAlignment="1">
      <alignment horizontal="left" vertical="center" wrapText="1"/>
    </xf>
    <xf numFmtId="49" fontId="22" fillId="0" borderId="109" xfId="0" applyNumberFormat="1" applyFont="1" applyBorder="1" applyAlignment="1">
      <alignment horizontal="left" vertical="center" wrapText="1"/>
    </xf>
    <xf numFmtId="49" fontId="22" fillId="0" borderId="23" xfId="0" applyNumberFormat="1" applyFont="1" applyBorder="1" applyAlignment="1">
      <alignment horizontal="left" vertical="center" wrapText="1"/>
    </xf>
    <xf numFmtId="0" fontId="4" fillId="5" borderId="95" xfId="0" applyFont="1" applyFill="1" applyBorder="1" applyAlignment="1">
      <alignment horizontal="left" vertical="center" wrapText="1"/>
    </xf>
    <xf numFmtId="0" fontId="4" fillId="5" borderId="82" xfId="0" applyFont="1" applyFill="1" applyBorder="1" applyAlignment="1">
      <alignment horizontal="left" vertical="center" wrapText="1"/>
    </xf>
    <xf numFmtId="0" fontId="4" fillId="5" borderId="25" xfId="0" applyFont="1" applyFill="1" applyBorder="1" applyAlignment="1">
      <alignment horizontal="left" vertical="center" wrapText="1"/>
    </xf>
    <xf numFmtId="0" fontId="16" fillId="2" borderId="14"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22" fillId="0" borderId="16" xfId="0" applyFont="1" applyBorder="1" applyAlignment="1">
      <alignment vertical="center"/>
    </xf>
    <xf numFmtId="0" fontId="4" fillId="0" borderId="12" xfId="0" applyFont="1" applyFill="1" applyBorder="1" applyAlignment="1">
      <alignment vertical="center" wrapText="1"/>
    </xf>
    <xf numFmtId="0" fontId="4" fillId="0" borderId="110" xfId="0" applyFont="1" applyFill="1" applyBorder="1" applyAlignment="1">
      <alignment vertical="center" wrapText="1"/>
    </xf>
    <xf numFmtId="0" fontId="4" fillId="0" borderId="41" xfId="0" applyFont="1" applyFill="1" applyBorder="1" applyAlignment="1">
      <alignment vertical="center" wrapText="1"/>
    </xf>
    <xf numFmtId="0" fontId="4" fillId="0" borderId="94" xfId="0" applyFont="1" applyFill="1" applyBorder="1" applyAlignment="1">
      <alignment horizontal="left" vertical="center" wrapText="1"/>
    </xf>
    <xf numFmtId="0" fontId="4" fillId="0" borderId="85" xfId="0" applyFont="1" applyFill="1" applyBorder="1" applyAlignment="1">
      <alignment horizontal="left" vertical="center" wrapText="1"/>
    </xf>
    <xf numFmtId="0" fontId="4" fillId="0" borderId="86" xfId="0" applyFont="1" applyFill="1" applyBorder="1" applyAlignment="1">
      <alignment horizontal="left" vertical="center" wrapText="1"/>
    </xf>
    <xf numFmtId="0" fontId="4" fillId="0" borderId="21" xfId="0" applyFont="1" applyFill="1" applyBorder="1" applyAlignment="1">
      <alignment vertical="center"/>
    </xf>
    <xf numFmtId="0" fontId="4" fillId="0" borderId="16" xfId="0" applyFont="1" applyFill="1" applyBorder="1" applyAlignment="1">
      <alignment vertical="center"/>
    </xf>
    <xf numFmtId="0" fontId="22" fillId="0" borderId="16" xfId="0" applyFont="1" applyFill="1" applyBorder="1" applyAlignment="1">
      <alignment vertical="center" wrapText="1"/>
    </xf>
    <xf numFmtId="0" fontId="4" fillId="0" borderId="14" xfId="4" applyFont="1" applyFill="1" applyBorder="1" applyAlignment="1">
      <alignment horizontal="left" vertical="center" wrapText="1"/>
    </xf>
    <xf numFmtId="0" fontId="4" fillId="0" borderId="20" xfId="4" applyFont="1" applyFill="1" applyBorder="1" applyAlignment="1">
      <alignment horizontal="left" vertical="center" wrapText="1"/>
    </xf>
    <xf numFmtId="0" fontId="4" fillId="0" borderId="42" xfId="0" applyFont="1" applyFill="1" applyBorder="1" applyAlignment="1">
      <alignment horizontal="left" vertical="center" wrapText="1"/>
    </xf>
    <xf numFmtId="0" fontId="17" fillId="0" borderId="49" xfId="0" applyFont="1" applyBorder="1" applyAlignment="1">
      <alignment horizontal="left" vertical="center" wrapText="1"/>
    </xf>
    <xf numFmtId="0" fontId="17" fillId="0" borderId="37" xfId="0" applyFont="1" applyBorder="1" applyAlignment="1">
      <alignment horizontal="left" vertical="center" wrapText="1"/>
    </xf>
    <xf numFmtId="0" fontId="17" fillId="0" borderId="106" xfId="0" applyFont="1" applyBorder="1" applyAlignment="1">
      <alignment horizontal="left" vertical="center" wrapText="1"/>
    </xf>
    <xf numFmtId="0" fontId="17" fillId="0" borderId="99" xfId="0" applyFont="1" applyBorder="1" applyAlignment="1">
      <alignment horizontal="left" vertical="center" wrapText="1"/>
    </xf>
    <xf numFmtId="0" fontId="22" fillId="0" borderId="37" xfId="0" applyFont="1" applyBorder="1" applyAlignment="1">
      <alignment horizontal="left" vertical="center" wrapText="1"/>
    </xf>
    <xf numFmtId="0" fontId="22" fillId="0" borderId="56" xfId="0" applyFont="1" applyBorder="1" applyAlignment="1">
      <alignment horizontal="left" vertical="center" wrapText="1"/>
    </xf>
    <xf numFmtId="0" fontId="4" fillId="0" borderId="10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22" fillId="0" borderId="38" xfId="0" applyFont="1" applyBorder="1" applyAlignment="1">
      <alignment horizontal="center" vertical="center" wrapText="1"/>
    </xf>
    <xf numFmtId="0" fontId="22" fillId="0" borderId="53" xfId="0" applyFont="1" applyBorder="1" applyAlignment="1">
      <alignment horizontal="center" vertical="center" wrapText="1"/>
    </xf>
    <xf numFmtId="0" fontId="4" fillId="0" borderId="96" xfId="0" applyFont="1" applyFill="1" applyBorder="1" applyAlignment="1">
      <alignment horizontal="left" vertical="center" wrapText="1"/>
    </xf>
    <xf numFmtId="0" fontId="4" fillId="0" borderId="78" xfId="0" applyFont="1" applyFill="1" applyBorder="1" applyAlignment="1">
      <alignment horizontal="left" vertical="center" wrapText="1"/>
    </xf>
    <xf numFmtId="0" fontId="4" fillId="0" borderId="79" xfId="0" applyFont="1" applyFill="1" applyBorder="1" applyAlignment="1">
      <alignment horizontal="left" vertical="center" wrapText="1"/>
    </xf>
    <xf numFmtId="0" fontId="4" fillId="0" borderId="46" xfId="0" applyFont="1" applyFill="1" applyBorder="1" applyAlignment="1">
      <alignment vertical="center" wrapText="1"/>
    </xf>
    <xf numFmtId="49" fontId="4" fillId="0" borderId="30" xfId="0" applyNumberFormat="1" applyFont="1" applyFill="1" applyBorder="1" applyAlignment="1">
      <alignment horizontal="left" vertical="top" wrapText="1"/>
    </xf>
    <xf numFmtId="49" fontId="22" fillId="0" borderId="0" xfId="0" applyNumberFormat="1" applyFont="1" applyBorder="1" applyAlignment="1">
      <alignment horizontal="left" vertical="top" wrapText="1"/>
    </xf>
    <xf numFmtId="49" fontId="22" fillId="0" borderId="8" xfId="0" applyNumberFormat="1" applyFont="1" applyBorder="1" applyAlignment="1">
      <alignment horizontal="left" vertical="top" wrapText="1"/>
    </xf>
    <xf numFmtId="0" fontId="22" fillId="0" borderId="51" xfId="0" applyFont="1" applyBorder="1" applyAlignment="1">
      <alignment vertical="center" wrapText="1"/>
    </xf>
    <xf numFmtId="0" fontId="22" fillId="0" borderId="52" xfId="0" applyFont="1" applyBorder="1" applyAlignment="1">
      <alignment vertical="center" wrapText="1"/>
    </xf>
    <xf numFmtId="0" fontId="4" fillId="0" borderId="89" xfId="0" applyFont="1" applyFill="1" applyBorder="1" applyAlignment="1">
      <alignment vertical="center" wrapText="1"/>
    </xf>
    <xf numFmtId="0" fontId="4" fillId="0" borderId="105" xfId="0" applyFont="1" applyFill="1" applyBorder="1" applyAlignment="1">
      <alignment vertical="center" wrapText="1"/>
    </xf>
    <xf numFmtId="0" fontId="4" fillId="0" borderId="27" xfId="0" applyFont="1" applyFill="1" applyBorder="1" applyAlignment="1">
      <alignment vertical="center" wrapText="1"/>
    </xf>
    <xf numFmtId="0" fontId="4" fillId="5" borderId="94" xfId="0" applyFont="1" applyFill="1" applyBorder="1" applyAlignment="1">
      <alignment horizontal="left" vertical="center" wrapText="1"/>
    </xf>
    <xf numFmtId="0" fontId="4" fillId="5" borderId="85" xfId="0" applyFont="1" applyFill="1" applyBorder="1" applyAlignment="1">
      <alignment horizontal="left" vertical="center" wrapText="1"/>
    </xf>
    <xf numFmtId="0" fontId="4" fillId="5" borderId="86" xfId="0" applyFont="1" applyFill="1" applyBorder="1" applyAlignment="1">
      <alignment horizontal="left" vertical="center" wrapText="1"/>
    </xf>
    <xf numFmtId="0" fontId="4" fillId="4" borderId="29" xfId="0" applyFont="1" applyFill="1" applyBorder="1" applyAlignment="1">
      <alignment horizontal="left" vertical="center" wrapText="1"/>
    </xf>
    <xf numFmtId="0" fontId="22" fillId="4" borderId="82" xfId="0" applyFont="1" applyFill="1" applyBorder="1" applyAlignment="1">
      <alignment vertical="center"/>
    </xf>
    <xf numFmtId="0" fontId="22" fillId="4" borderId="25" xfId="0" applyFont="1" applyFill="1" applyBorder="1" applyAlignment="1">
      <alignment vertical="center"/>
    </xf>
    <xf numFmtId="0" fontId="17" fillId="0" borderId="89" xfId="0" applyFont="1" applyBorder="1" applyAlignment="1">
      <alignment vertical="top" wrapText="1"/>
    </xf>
    <xf numFmtId="0" fontId="4" fillId="0" borderId="107" xfId="0" applyFont="1" applyFill="1" applyBorder="1" applyAlignment="1">
      <alignment vertical="top" wrapText="1"/>
    </xf>
    <xf numFmtId="0" fontId="22" fillId="0" borderId="106" xfId="0" applyFont="1" applyBorder="1" applyAlignment="1">
      <alignment vertical="top" wrapText="1"/>
    </xf>
    <xf numFmtId="0" fontId="4" fillId="0" borderId="94" xfId="0" applyFont="1" applyFill="1" applyBorder="1" applyAlignment="1">
      <alignment vertical="top" wrapText="1"/>
    </xf>
    <xf numFmtId="0" fontId="22" fillId="0" borderId="85" xfId="0" applyFont="1" applyBorder="1" applyAlignment="1">
      <alignment vertical="top" wrapText="1"/>
    </xf>
    <xf numFmtId="0" fontId="22" fillId="0" borderId="86" xfId="0" applyFont="1" applyBorder="1" applyAlignment="1">
      <alignment vertical="top" wrapText="1"/>
    </xf>
    <xf numFmtId="0" fontId="4" fillId="0" borderId="104"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4" fillId="0" borderId="21" xfId="1" applyFont="1" applyFill="1" applyBorder="1" applyAlignment="1" applyProtection="1">
      <alignment horizontal="left" vertical="center" wrapText="1"/>
    </xf>
    <xf numFmtId="0" fontId="4" fillId="0" borderId="98"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11" fillId="5" borderId="38" xfId="0" applyFont="1" applyFill="1" applyBorder="1" applyAlignment="1">
      <alignment horizontal="left" vertical="center" wrapText="1"/>
    </xf>
    <xf numFmtId="0" fontId="11" fillId="5" borderId="53" xfId="0" applyFont="1" applyFill="1" applyBorder="1" applyAlignment="1">
      <alignment horizontal="left" vertical="center" wrapText="1"/>
    </xf>
    <xf numFmtId="0" fontId="4" fillId="0" borderId="90" xfId="0" applyFont="1" applyFill="1" applyBorder="1" applyAlignment="1">
      <alignment vertical="center" wrapText="1"/>
    </xf>
    <xf numFmtId="0" fontId="4" fillId="0" borderId="101" xfId="0" applyFont="1" applyFill="1" applyBorder="1" applyAlignment="1">
      <alignment vertical="center" wrapText="1"/>
    </xf>
    <xf numFmtId="0" fontId="4" fillId="0" borderId="32" xfId="0" applyFont="1" applyFill="1" applyBorder="1" applyAlignment="1">
      <alignment vertical="center" wrapText="1"/>
    </xf>
    <xf numFmtId="49" fontId="4" fillId="0" borderId="82" xfId="0" applyNumberFormat="1" applyFont="1" applyFill="1" applyBorder="1" applyAlignment="1">
      <alignment horizontal="left" vertical="center" wrapText="1"/>
    </xf>
    <xf numFmtId="49" fontId="22" fillId="0" borderId="82" xfId="0" applyNumberFormat="1" applyFont="1" applyBorder="1" applyAlignment="1">
      <alignment horizontal="left" vertical="center" wrapText="1"/>
    </xf>
    <xf numFmtId="49" fontId="22" fillId="0" borderId="25" xfId="0" applyNumberFormat="1" applyFont="1" applyBorder="1" applyAlignment="1">
      <alignment horizontal="left" vertical="center" wrapText="1"/>
    </xf>
    <xf numFmtId="0" fontId="4" fillId="0" borderId="19" xfId="0" applyFont="1" applyFill="1" applyBorder="1" applyAlignment="1">
      <alignment horizontal="left" vertical="center" wrapText="1"/>
    </xf>
    <xf numFmtId="49" fontId="4" fillId="0" borderId="29" xfId="0" applyNumberFormat="1" applyFont="1" applyFill="1" applyBorder="1" applyAlignment="1">
      <alignment horizontal="left" vertical="top" wrapText="1"/>
    </xf>
    <xf numFmtId="49" fontId="22" fillId="0" borderId="82" xfId="0" applyNumberFormat="1" applyFont="1" applyBorder="1" applyAlignment="1">
      <alignment horizontal="left" vertical="top" wrapText="1"/>
    </xf>
    <xf numFmtId="49" fontId="22" fillId="0" borderId="25" xfId="0" applyNumberFormat="1" applyFont="1" applyBorder="1" applyAlignment="1">
      <alignment horizontal="left" vertical="top" wrapText="1"/>
    </xf>
    <xf numFmtId="0" fontId="4" fillId="3" borderId="14" xfId="0" applyFont="1" applyFill="1" applyBorder="1" applyAlignment="1">
      <alignment horizontal="center" vertical="center"/>
    </xf>
    <xf numFmtId="0" fontId="4" fillId="3" borderId="21" xfId="0" applyFont="1" applyFill="1" applyBorder="1" applyAlignment="1">
      <alignment horizontal="center" vertical="center"/>
    </xf>
    <xf numFmtId="0" fontId="4" fillId="5" borderId="18" xfId="0" applyFont="1" applyFill="1" applyBorder="1" applyAlignment="1">
      <alignment horizontal="left" vertical="center" wrapText="1"/>
    </xf>
    <xf numFmtId="0" fontId="4" fillId="5" borderId="26"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2" borderId="30" xfId="0" applyFont="1" applyFill="1" applyBorder="1" applyAlignment="1">
      <alignment horizontal="center" vertical="top" wrapText="1"/>
    </xf>
    <xf numFmtId="0" fontId="4" fillId="2" borderId="15" xfId="0" applyFont="1" applyFill="1" applyBorder="1" applyAlignment="1">
      <alignment horizontal="center" vertical="top" wrapText="1"/>
    </xf>
    <xf numFmtId="0" fontId="0" fillId="0" borderId="21" xfId="0" applyBorder="1" applyAlignment="1">
      <alignment horizontal="center" vertical="center"/>
    </xf>
    <xf numFmtId="0" fontId="0" fillId="0" borderId="16" xfId="0" applyBorder="1" applyAlignment="1">
      <alignment horizontal="center" vertical="center"/>
    </xf>
    <xf numFmtId="49" fontId="4" fillId="4" borderId="14" xfId="0" applyNumberFormat="1" applyFont="1" applyFill="1" applyBorder="1" applyAlignment="1">
      <alignment horizontal="left" vertical="center" wrapText="1"/>
    </xf>
    <xf numFmtId="0" fontId="4" fillId="2" borderId="13" xfId="0" applyFont="1" applyFill="1" applyBorder="1" applyAlignment="1">
      <alignment horizontal="center" vertical="center"/>
    </xf>
    <xf numFmtId="0" fontId="22" fillId="0" borderId="30" xfId="0" applyFont="1" applyBorder="1" applyAlignment="1">
      <alignment horizontal="center" vertical="center"/>
    </xf>
    <xf numFmtId="0" fontId="22" fillId="0" borderId="15" xfId="0" applyFont="1" applyBorder="1" applyAlignment="1">
      <alignment horizontal="center" vertical="center"/>
    </xf>
    <xf numFmtId="49" fontId="4" fillId="0" borderId="29" xfId="0" applyNumberFormat="1" applyFont="1" applyFill="1" applyBorder="1" applyAlignment="1">
      <alignment vertical="top" wrapText="1"/>
    </xf>
    <xf numFmtId="49" fontId="22" fillId="0" borderId="82" xfId="0" applyNumberFormat="1" applyFont="1" applyBorder="1" applyAlignment="1">
      <alignment vertical="top" wrapText="1"/>
    </xf>
    <xf numFmtId="49" fontId="22" fillId="0" borderId="25" xfId="0" applyNumberFormat="1" applyFont="1" applyBorder="1" applyAlignment="1">
      <alignment vertical="top" wrapText="1"/>
    </xf>
    <xf numFmtId="49" fontId="4" fillId="0" borderId="29" xfId="0" applyNumberFormat="1" applyFont="1" applyFill="1" applyBorder="1" applyAlignment="1">
      <alignment vertical="center" wrapText="1"/>
    </xf>
    <xf numFmtId="49" fontId="22" fillId="0" borderId="82" xfId="0" applyNumberFormat="1" applyFont="1" applyBorder="1" applyAlignment="1">
      <alignment vertical="center" wrapText="1"/>
    </xf>
    <xf numFmtId="49" fontId="22" fillId="0" borderId="25" xfId="0" applyNumberFormat="1" applyFont="1" applyBorder="1" applyAlignment="1">
      <alignment vertical="center" wrapText="1"/>
    </xf>
    <xf numFmtId="49" fontId="4" fillId="0" borderId="89" xfId="0" applyNumberFormat="1" applyFont="1" applyFill="1" applyBorder="1" applyAlignment="1">
      <alignment vertical="center" wrapText="1"/>
    </xf>
    <xf numFmtId="49" fontId="22" fillId="0" borderId="105" xfId="0" applyNumberFormat="1" applyFont="1" applyBorder="1" applyAlignment="1">
      <alignment vertical="center" wrapText="1"/>
    </xf>
    <xf numFmtId="49" fontId="22" fillId="0" borderId="27" xfId="0" applyNumberFormat="1" applyFont="1" applyBorder="1" applyAlignment="1">
      <alignment vertical="center" wrapText="1"/>
    </xf>
    <xf numFmtId="0" fontId="4" fillId="0" borderId="21" xfId="0" applyFont="1" applyFill="1" applyBorder="1" applyAlignment="1">
      <alignment horizontal="center" vertical="center" wrapText="1"/>
    </xf>
    <xf numFmtId="0" fontId="4" fillId="0" borderId="95" xfId="0" applyFont="1" applyFill="1" applyBorder="1" applyAlignment="1">
      <alignment vertical="top" wrapText="1"/>
    </xf>
    <xf numFmtId="0" fontId="22" fillId="0" borderId="82" xfId="0" applyFont="1" applyBorder="1" applyAlignment="1">
      <alignment vertical="top" wrapText="1"/>
    </xf>
    <xf numFmtId="0" fontId="22" fillId="0" borderId="25" xfId="0" applyFont="1" applyBorder="1" applyAlignment="1">
      <alignment vertical="top" wrapText="1"/>
    </xf>
    <xf numFmtId="0" fontId="4" fillId="0" borderId="14" xfId="0" applyFont="1" applyFill="1" applyBorder="1" applyAlignment="1">
      <alignment horizontal="left" vertical="center"/>
    </xf>
    <xf numFmtId="0" fontId="4" fillId="0" borderId="21" xfId="0" applyFont="1" applyFill="1" applyBorder="1" applyAlignment="1">
      <alignment horizontal="left" vertical="center"/>
    </xf>
    <xf numFmtId="0" fontId="4" fillId="0" borderId="16" xfId="0" applyFont="1" applyFill="1" applyBorder="1" applyAlignment="1">
      <alignment horizontal="left" vertical="center"/>
    </xf>
    <xf numFmtId="0" fontId="4" fillId="0" borderId="96" xfId="0" applyFont="1" applyFill="1" applyBorder="1" applyAlignment="1">
      <alignment vertical="top" wrapText="1"/>
    </xf>
    <xf numFmtId="0" fontId="22" fillId="0" borderId="78" xfId="0" applyFont="1" applyBorder="1" applyAlignment="1">
      <alignment vertical="top" wrapText="1"/>
    </xf>
    <xf numFmtId="0" fontId="22" fillId="0" borderId="79" xfId="0" applyFont="1" applyBorder="1" applyAlignment="1">
      <alignment vertical="top" wrapText="1"/>
    </xf>
    <xf numFmtId="0" fontId="4" fillId="0" borderId="14" xfId="0" applyFont="1" applyBorder="1" applyAlignment="1">
      <alignment horizontal="left" vertical="center"/>
    </xf>
    <xf numFmtId="0" fontId="4" fillId="0" borderId="21" xfId="0" applyFont="1" applyBorder="1" applyAlignment="1">
      <alignment horizontal="left" vertical="center"/>
    </xf>
    <xf numFmtId="0" fontId="4" fillId="0" borderId="16" xfId="0" applyFont="1" applyBorder="1" applyAlignment="1">
      <alignment horizontal="left" vertical="center"/>
    </xf>
    <xf numFmtId="0" fontId="16" fillId="2" borderId="14" xfId="2" applyFont="1" applyFill="1" applyBorder="1" applyAlignment="1">
      <alignment horizontal="center" vertical="center" wrapText="1"/>
    </xf>
    <xf numFmtId="0" fontId="22" fillId="0" borderId="21" xfId="0" applyFont="1" applyBorder="1" applyAlignment="1">
      <alignment horizontal="center" vertical="center" wrapText="1"/>
    </xf>
    <xf numFmtId="0" fontId="4" fillId="0" borderId="14" xfId="2" applyFont="1" applyFill="1" applyBorder="1" applyAlignment="1">
      <alignment horizontal="left" vertical="center" wrapText="1"/>
    </xf>
    <xf numFmtId="0" fontId="16" fillId="2" borderId="21" xfId="2" applyFont="1" applyFill="1" applyBorder="1" applyAlignment="1">
      <alignment horizontal="center" vertical="center" wrapText="1"/>
    </xf>
    <xf numFmtId="0" fontId="22" fillId="0" borderId="16" xfId="0" applyFont="1" applyBorder="1" applyAlignment="1">
      <alignment horizontal="center" vertical="center" wrapText="1"/>
    </xf>
    <xf numFmtId="0" fontId="4" fillId="0" borderId="21" xfId="2" applyFont="1" applyFill="1" applyBorder="1" applyAlignment="1">
      <alignment horizontal="left" vertical="center" wrapText="1"/>
    </xf>
    <xf numFmtId="0" fontId="4" fillId="2" borderId="21"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4" xfId="0" applyFont="1" applyFill="1" applyBorder="1" applyAlignment="1">
      <alignment horizontal="left" vertical="center" wrapText="1"/>
    </xf>
    <xf numFmtId="49" fontId="4" fillId="0" borderId="15" xfId="0" applyNumberFormat="1" applyFont="1" applyFill="1" applyBorder="1" applyAlignment="1">
      <alignment vertical="top" wrapText="1"/>
    </xf>
    <xf numFmtId="0" fontId="22" fillId="0" borderId="31" xfId="0" applyFont="1" applyBorder="1" applyAlignment="1">
      <alignment vertical="top" wrapText="1"/>
    </xf>
    <xf numFmtId="0" fontId="22" fillId="0" borderId="9" xfId="0" applyFont="1" applyBorder="1" applyAlignment="1">
      <alignment vertical="top" wrapText="1"/>
    </xf>
    <xf numFmtId="0" fontId="4" fillId="0" borderId="49" xfId="0" applyFont="1" applyFill="1" applyBorder="1" applyAlignment="1">
      <alignment vertical="center" wrapText="1"/>
    </xf>
    <xf numFmtId="0" fontId="22" fillId="0" borderId="106" xfId="0" applyFont="1" applyBorder="1" applyAlignment="1">
      <alignment vertical="center" wrapText="1"/>
    </xf>
    <xf numFmtId="0" fontId="22" fillId="0" borderId="19" xfId="0" applyFont="1" applyBorder="1" applyAlignment="1">
      <alignment vertical="center" wrapText="1"/>
    </xf>
    <xf numFmtId="0" fontId="22" fillId="0" borderId="7" xfId="0" applyFont="1" applyBorder="1" applyAlignment="1">
      <alignment vertical="center" wrapText="1"/>
    </xf>
    <xf numFmtId="0" fontId="4" fillId="0" borderId="24" xfId="0" applyFont="1" applyBorder="1" applyAlignment="1">
      <alignment horizontal="center" vertical="center"/>
    </xf>
    <xf numFmtId="0" fontId="4" fillId="0" borderId="81" xfId="0" applyFont="1" applyFill="1" applyBorder="1" applyAlignment="1">
      <alignment vertical="center" wrapText="1"/>
    </xf>
    <xf numFmtId="0" fontId="4" fillId="0" borderId="54" xfId="0" applyFont="1" applyFill="1" applyBorder="1" applyAlignment="1">
      <alignment vertical="center" wrapText="1"/>
    </xf>
    <xf numFmtId="0" fontId="4" fillId="0" borderId="11" xfId="0" applyFont="1" applyFill="1" applyBorder="1" applyAlignment="1">
      <alignment vertical="center" wrapText="1"/>
    </xf>
    <xf numFmtId="0" fontId="6" fillId="0" borderId="15" xfId="0" applyFont="1" applyFill="1" applyBorder="1" applyAlignment="1">
      <alignment horizontal="left" vertical="center" wrapText="1"/>
    </xf>
    <xf numFmtId="0" fontId="4" fillId="0" borderId="44" xfId="0" applyFont="1" applyFill="1" applyBorder="1" applyAlignment="1">
      <alignment vertical="top" wrapText="1"/>
    </xf>
    <xf numFmtId="0" fontId="22" fillId="0" borderId="51" xfId="0" applyFont="1" applyBorder="1" applyAlignment="1">
      <alignment vertical="top" wrapText="1"/>
    </xf>
    <xf numFmtId="0" fontId="22" fillId="0" borderId="52" xfId="0" applyFont="1" applyBorder="1" applyAlignment="1">
      <alignment vertical="top" wrapText="1"/>
    </xf>
    <xf numFmtId="0" fontId="4" fillId="2" borderId="15" xfId="0" applyFont="1" applyFill="1" applyBorder="1" applyAlignment="1">
      <alignment horizontal="center" vertical="center"/>
    </xf>
    <xf numFmtId="0" fontId="4" fillId="0" borderId="95" xfId="0" applyFont="1" applyFill="1" applyBorder="1" applyAlignment="1">
      <alignment vertical="center" wrapText="1"/>
    </xf>
    <xf numFmtId="0" fontId="22" fillId="0" borderId="82" xfId="0" applyFont="1" applyBorder="1" applyAlignment="1">
      <alignment vertical="center" wrapText="1"/>
    </xf>
    <xf numFmtId="0" fontId="22" fillId="0" borderId="25" xfId="0" applyFont="1" applyBorder="1" applyAlignment="1">
      <alignment vertical="center" wrapText="1"/>
    </xf>
    <xf numFmtId="49" fontId="4" fillId="0" borderId="30" xfId="0" applyNumberFormat="1" applyFont="1" applyFill="1" applyBorder="1" applyAlignment="1">
      <alignment horizontal="left" vertical="center" wrapText="1"/>
    </xf>
    <xf numFmtId="49" fontId="22" fillId="0" borderId="0" xfId="0" applyNumberFormat="1" applyFont="1" applyBorder="1" applyAlignment="1">
      <alignment horizontal="left" vertical="center" wrapText="1"/>
    </xf>
    <xf numFmtId="49" fontId="22" fillId="0" borderId="8" xfId="0" applyNumberFormat="1" applyFont="1" applyBorder="1" applyAlignment="1">
      <alignment horizontal="left" vertical="center" wrapText="1"/>
    </xf>
    <xf numFmtId="0" fontId="4" fillId="0" borderId="30" xfId="0" applyFont="1" applyBorder="1" applyAlignment="1">
      <alignment horizontal="center" vertical="center"/>
    </xf>
    <xf numFmtId="0" fontId="4" fillId="0" borderId="15" xfId="0" applyFont="1" applyBorder="1" applyAlignment="1">
      <alignment horizontal="center" vertical="center"/>
    </xf>
    <xf numFmtId="49" fontId="4" fillId="0" borderId="78" xfId="0" applyNumberFormat="1" applyFont="1" applyFill="1" applyBorder="1" applyAlignment="1">
      <alignment horizontal="left" vertical="center" wrapText="1"/>
    </xf>
    <xf numFmtId="49" fontId="22" fillId="0" borderId="78" xfId="0" applyNumberFormat="1" applyFont="1" applyBorder="1" applyAlignment="1">
      <alignment horizontal="left" vertical="center" wrapText="1"/>
    </xf>
    <xf numFmtId="49" fontId="22" fillId="0" borderId="79" xfId="0" applyNumberFormat="1" applyFont="1" applyBorder="1" applyAlignment="1">
      <alignment horizontal="left" vertical="center" wrapText="1"/>
    </xf>
    <xf numFmtId="0" fontId="4" fillId="0" borderId="49" xfId="0" applyFont="1" applyFill="1" applyBorder="1" applyAlignment="1">
      <alignment horizontal="left" vertical="center" wrapText="1"/>
    </xf>
    <xf numFmtId="0" fontId="22" fillId="0" borderId="0" xfId="0" applyFont="1" applyBorder="1" applyAlignment="1">
      <alignment vertical="top" wrapText="1"/>
    </xf>
    <xf numFmtId="49" fontId="4" fillId="0" borderId="105" xfId="0" applyNumberFormat="1" applyFont="1" applyFill="1" applyBorder="1" applyAlignment="1">
      <alignment horizontal="left" vertical="center" wrapText="1"/>
    </xf>
    <xf numFmtId="49" fontId="22" fillId="0" borderId="105" xfId="0" applyNumberFormat="1" applyFont="1" applyBorder="1" applyAlignment="1">
      <alignment horizontal="left" vertical="center" wrapText="1"/>
    </xf>
    <xf numFmtId="49" fontId="22" fillId="0" borderId="27" xfId="0" applyNumberFormat="1" applyFont="1" applyBorder="1" applyAlignment="1">
      <alignment horizontal="left" vertical="center" wrapText="1"/>
    </xf>
    <xf numFmtId="0" fontId="4" fillId="0" borderId="0" xfId="0" applyFont="1" applyFill="1" applyBorder="1" applyAlignment="1">
      <alignment horizontal="left" vertical="center" wrapText="1"/>
    </xf>
    <xf numFmtId="0" fontId="22" fillId="0" borderId="0" xfId="0" applyFont="1" applyBorder="1" applyAlignment="1">
      <alignment horizontal="left" vertical="center" wrapText="1"/>
    </xf>
    <xf numFmtId="0" fontId="22" fillId="0" borderId="8" xfId="0" applyFont="1" applyBorder="1" applyAlignment="1">
      <alignment horizontal="left" vertical="center" wrapText="1"/>
    </xf>
    <xf numFmtId="0" fontId="4" fillId="0" borderId="56" xfId="0" applyFont="1" applyFill="1" applyBorder="1" applyAlignment="1">
      <alignment horizontal="left" vertical="center" wrapText="1"/>
    </xf>
    <xf numFmtId="0" fontId="17" fillId="0" borderId="75" xfId="0" applyFont="1" applyBorder="1" applyAlignment="1">
      <alignment vertical="top" wrapText="1"/>
    </xf>
    <xf numFmtId="0" fontId="17" fillId="0" borderId="78" xfId="0" applyFont="1" applyBorder="1" applyAlignment="1">
      <alignment vertical="top" wrapText="1"/>
    </xf>
    <xf numFmtId="0" fontId="17" fillId="0" borderId="79" xfId="0" applyFont="1" applyBorder="1" applyAlignment="1">
      <alignment vertical="top" wrapText="1"/>
    </xf>
    <xf numFmtId="0" fontId="4" fillId="0" borderId="28" xfId="0" applyFont="1" applyBorder="1" applyAlignment="1">
      <alignment horizontal="center" vertical="center"/>
    </xf>
    <xf numFmtId="0" fontId="4" fillId="0" borderId="30" xfId="0" applyFont="1" applyFill="1" applyBorder="1" applyAlignment="1">
      <alignment vertical="center" wrapText="1"/>
    </xf>
    <xf numFmtId="0" fontId="22" fillId="0" borderId="0" xfId="0" applyFont="1" applyBorder="1" applyAlignment="1">
      <alignment vertical="center" wrapText="1"/>
    </xf>
    <xf numFmtId="0" fontId="22" fillId="0" borderId="8" xfId="0" applyFont="1" applyBorder="1" applyAlignment="1">
      <alignment vertical="center" wrapText="1"/>
    </xf>
    <xf numFmtId="0" fontId="17" fillId="0" borderId="82" xfId="0" applyFont="1" applyBorder="1" applyAlignment="1">
      <alignment vertical="center" wrapText="1"/>
    </xf>
    <xf numFmtId="0" fontId="17" fillId="0" borderId="25" xfId="0" applyFont="1" applyBorder="1" applyAlignment="1">
      <alignment vertical="center" wrapText="1"/>
    </xf>
    <xf numFmtId="0" fontId="17" fillId="0" borderId="82" xfId="0" applyFont="1" applyBorder="1" applyAlignment="1">
      <alignment vertical="top" wrapText="1"/>
    </xf>
    <xf numFmtId="0" fontId="17" fillId="0" borderId="25" xfId="0" applyFont="1" applyBorder="1" applyAlignment="1">
      <alignment vertical="top" wrapText="1"/>
    </xf>
    <xf numFmtId="49" fontId="4" fillId="0" borderId="75" xfId="0" applyNumberFormat="1" applyFont="1" applyFill="1" applyBorder="1" applyAlignment="1">
      <alignment horizontal="left" vertical="center" wrapText="1"/>
    </xf>
  </cellXfs>
  <cellStyles count="5">
    <cellStyle name="標準" xfId="0" builtinId="0"/>
    <cellStyle name="標準 2" xfId="1"/>
    <cellStyle name="標準 2 2" xfId="3"/>
    <cellStyle name="標準 3" xfId="4"/>
    <cellStyle name="標準_Book1" xfId="2"/>
  </cellStyles>
  <dxfs count="0"/>
  <tableStyles count="0" defaultTableStyle="TableStyleMedium2" defaultPivotStyle="PivotStyleLight16"/>
  <colors>
    <mruColors>
      <color rgb="FFFFCC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10</xdr:row>
      <xdr:rowOff>0</xdr:rowOff>
    </xdr:from>
    <xdr:to>
      <xdr:col>6</xdr:col>
      <xdr:colOff>304800</xdr:colOff>
      <xdr:row>10</xdr:row>
      <xdr:rowOff>0</xdr:rowOff>
    </xdr:to>
    <xdr:sp macro="" textlink="">
      <xdr:nvSpPr>
        <xdr:cNvPr id="2" name="AutoShape 2"/>
        <xdr:cNvSpPr>
          <a:spLocks noChangeArrowheads="1"/>
        </xdr:cNvSpPr>
      </xdr:nvSpPr>
      <xdr:spPr bwMode="auto">
        <a:xfrm>
          <a:off x="19050" y="3800475"/>
          <a:ext cx="7639050" cy="9525"/>
        </a:xfrm>
        <a:prstGeom prst="roundRect">
          <a:avLst>
            <a:gd name="adj" fmla="val 16667"/>
          </a:avLst>
        </a:prstGeom>
        <a:solidFill>
          <a:srgbClr val="FFFFFF"/>
        </a:solidFill>
        <a:ln w="9525" cap="rnd">
          <a:solidFill>
            <a:srgbClr val="333399"/>
          </a:solidFill>
          <a:prstDash val="sysDot"/>
          <a:round/>
          <a:headEnd/>
          <a:tailEnd/>
        </a:ln>
      </xdr:spPr>
    </xdr:sp>
    <xdr:clientData/>
  </xdr:twoCellAnchor>
  <xdr:twoCellAnchor>
    <xdr:from>
      <xdr:col>0</xdr:col>
      <xdr:colOff>76198</xdr:colOff>
      <xdr:row>0</xdr:row>
      <xdr:rowOff>333375</xdr:rowOff>
    </xdr:from>
    <xdr:to>
      <xdr:col>7</xdr:col>
      <xdr:colOff>352424</xdr:colOff>
      <xdr:row>9</xdr:row>
      <xdr:rowOff>114300</xdr:rowOff>
    </xdr:to>
    <xdr:sp macro="" textlink="">
      <xdr:nvSpPr>
        <xdr:cNvPr id="5" name="AutoShape 4"/>
        <xdr:cNvSpPr>
          <a:spLocks noChangeArrowheads="1"/>
        </xdr:cNvSpPr>
      </xdr:nvSpPr>
      <xdr:spPr bwMode="auto">
        <a:xfrm>
          <a:off x="76198" y="333375"/>
          <a:ext cx="7423786" cy="3164205"/>
        </a:xfrm>
        <a:prstGeom prst="roundRect">
          <a:avLst>
            <a:gd name="adj" fmla="val 16667"/>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lnSpc>
              <a:spcPct val="100000"/>
            </a:lnSpc>
            <a:defRPr sz="1000"/>
          </a:pP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根拠</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確認事項の根拠となる条文及び通知等を記載しています。</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
          </a:r>
          <a:br>
            <a:rPr lang="en-US" altLang="ja-JP" sz="900" b="0" i="0" strike="noStrike">
              <a:solidFill>
                <a:srgbClr val="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「法」</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介護保険法（平成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9</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年法律第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指定地域密着型サービスの事業の人員、設備及び運営に関する基準（平成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18</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年厚生労働省令第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9</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「予防基準」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指定地域密着型</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介護予防</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サービスの事業の人員、設備及び運営</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並び</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に</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指定地域密着型介護予防サービスに係る介護予防のための効果的な支援の方法に関する基準（平成</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年厚生労働省令第</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36</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長崎市指定地域密着型サービスの事業の人員、設備及び運営に関する基準等を定める条例（平成</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25</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11</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「予防</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長崎市指定地域密着型介護予防サービスの事業の人員、設備及び運営並びに指定地域密着型介護予防サービスに係る介護予防のための効果的な支援の方法に関する基準等を定める条例（平成</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25</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13</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「解釈通知」</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指定地域密着型サービス及び指定地域密着型介護予防サービスに関する基準について</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日老計発第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0331004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号・老振発第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0331004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号・老老発第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0331017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号）の「第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　地域密着型サービス」の「四　小規模多機能型居宅介護」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老振」</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指定地域密着型サービスの事業の人員、設備及び運営に関する基準第３条の</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第１項に定める介護・医療連携推進会議、第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85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条第１項（第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条第１項において準用する場合を含む）に規定する運営推進会議を活用した評価の実施等について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「医療費控除取扱」</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日付事務連絡</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「算定基準」</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指定地域密着型サービスに要する費用の額の算定に関する基準（平成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「留意事項」</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指定地域密着型サービスに要する費用の関する基準及び指定地域密着型予防サービスに要する費用に関する基準の制定に伴う実施上の留意事項について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「算定基準（予防）」</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ja-JP" sz="900" b="0" i="0">
              <a:effectLst/>
              <a:latin typeface="ＭＳ ゴシック" panose="020B0609070205080204" pitchFamily="49" charset="-128"/>
              <a:ea typeface="ＭＳ ゴシック" panose="020B0609070205080204" pitchFamily="49" charset="-128"/>
              <a:cs typeface="+mn-cs"/>
            </a:rPr>
            <a:t>指定地域密着型</a:t>
          </a:r>
          <a:r>
            <a:rPr lang="ja-JP" altLang="en-US" sz="900" b="0" i="0">
              <a:effectLst/>
              <a:latin typeface="ＭＳ ゴシック" panose="020B0609070205080204" pitchFamily="49" charset="-128"/>
              <a:ea typeface="ＭＳ ゴシック" panose="020B0609070205080204" pitchFamily="49" charset="-128"/>
              <a:cs typeface="+mn-cs"/>
            </a:rPr>
            <a:t>介護予防</a:t>
          </a:r>
          <a:r>
            <a:rPr lang="ja-JP" altLang="ja-JP" sz="900" b="0" i="0">
              <a:effectLst/>
              <a:latin typeface="ＭＳ ゴシック" panose="020B0609070205080204" pitchFamily="49" charset="-128"/>
              <a:ea typeface="ＭＳ ゴシック" panose="020B0609070205080204" pitchFamily="49" charset="-128"/>
              <a:cs typeface="+mn-cs"/>
            </a:rPr>
            <a:t>サービスに要する費用の額の算定に関する基準（平成</a:t>
          </a:r>
          <a:r>
            <a:rPr lang="en-US" altLang="ja-JP" sz="900" b="0" i="0">
              <a:effectLst/>
              <a:latin typeface="ＭＳ ゴシック" panose="020B0609070205080204" pitchFamily="49" charset="-128"/>
              <a:ea typeface="ＭＳ ゴシック" panose="020B0609070205080204" pitchFamily="49" charset="-128"/>
              <a:cs typeface="+mn-cs"/>
            </a:rPr>
            <a:t>18</a:t>
          </a:r>
          <a:r>
            <a:rPr lang="ja-JP" altLang="ja-JP" sz="900" b="0" i="0">
              <a:effectLst/>
              <a:latin typeface="ＭＳ ゴシック" panose="020B0609070205080204" pitchFamily="49" charset="-128"/>
              <a:ea typeface="ＭＳ ゴシック" panose="020B0609070205080204" pitchFamily="49" charset="-128"/>
              <a:cs typeface="+mn-cs"/>
            </a:rPr>
            <a:t>年厚生労働省告示第</a:t>
          </a:r>
          <a:r>
            <a:rPr lang="en-US" altLang="ja-JP" sz="900" b="0" i="0">
              <a:effectLst/>
              <a:latin typeface="ＭＳ ゴシック" panose="020B0609070205080204" pitchFamily="49" charset="-128"/>
              <a:ea typeface="ＭＳ ゴシック" panose="020B0609070205080204" pitchFamily="49" charset="-128"/>
              <a:cs typeface="+mn-cs"/>
            </a:rPr>
            <a:t>128</a:t>
          </a:r>
          <a:r>
            <a:rPr lang="ja-JP" altLang="ja-JP" sz="900" b="0" i="0">
              <a:effectLst/>
              <a:latin typeface="ＭＳ ゴシック" panose="020B0609070205080204" pitchFamily="49" charset="-128"/>
              <a:ea typeface="ＭＳ ゴシック" panose="020B0609070205080204" pitchFamily="49" charset="-128"/>
              <a:cs typeface="+mn-cs"/>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「利用者等告示」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厚生労働大臣が定める基準に適合する利用者等（平成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「大臣基準告示」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「施設基準」</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厚生労働大臣が定める施設基準（平成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2</xdr:col>
      <xdr:colOff>38099</xdr:colOff>
      <xdr:row>67</xdr:row>
      <xdr:rowOff>866775</xdr:rowOff>
    </xdr:from>
    <xdr:to>
      <xdr:col>2</xdr:col>
      <xdr:colOff>2786985</xdr:colOff>
      <xdr:row>67</xdr:row>
      <xdr:rowOff>1743075</xdr:rowOff>
    </xdr:to>
    <xdr:pic>
      <xdr:nvPicPr>
        <xdr:cNvPr id="10" name="図 9"/>
        <xdr:cNvPicPr>
          <a:picLocks noChangeAspect="1"/>
        </xdr:cNvPicPr>
      </xdr:nvPicPr>
      <xdr:blipFill>
        <a:blip xmlns:r="http://schemas.openxmlformats.org/officeDocument/2006/relationships" r:embed="rId1"/>
        <a:stretch>
          <a:fillRect/>
        </a:stretch>
      </xdr:blipFill>
      <xdr:spPr>
        <a:xfrm>
          <a:off x="1142999" y="68522850"/>
          <a:ext cx="2977486" cy="876300"/>
        </a:xfrm>
        <a:prstGeom prst="rect">
          <a:avLst/>
        </a:prstGeom>
      </xdr:spPr>
    </xdr:pic>
    <xdr:clientData/>
  </xdr:twoCellAnchor>
  <xdr:twoCellAnchor>
    <xdr:from>
      <xdr:col>6</xdr:col>
      <xdr:colOff>200025</xdr:colOff>
      <xdr:row>20</xdr:row>
      <xdr:rowOff>57150</xdr:rowOff>
    </xdr:from>
    <xdr:to>
      <xdr:col>7</xdr:col>
      <xdr:colOff>352425</xdr:colOff>
      <xdr:row>20</xdr:row>
      <xdr:rowOff>371475</xdr:rowOff>
    </xdr:to>
    <xdr:sp macro="" textlink="">
      <xdr:nvSpPr>
        <xdr:cNvPr id="8" name="テキスト ボックス 7"/>
        <xdr:cNvSpPr txBox="1"/>
      </xdr:nvSpPr>
      <xdr:spPr>
        <a:xfrm>
          <a:off x="7705725" y="9858375"/>
          <a:ext cx="58102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3</xdr:col>
      <xdr:colOff>148590</xdr:colOff>
      <xdr:row>172</xdr:row>
      <xdr:rowOff>253366</xdr:rowOff>
    </xdr:from>
    <xdr:to>
      <xdr:col>3</xdr:col>
      <xdr:colOff>769620</xdr:colOff>
      <xdr:row>172</xdr:row>
      <xdr:rowOff>556260</xdr:rowOff>
    </xdr:to>
    <xdr:sp macro="" textlink="">
      <xdr:nvSpPr>
        <xdr:cNvPr id="20" name="テキスト ボックス 19"/>
        <xdr:cNvSpPr txBox="1"/>
      </xdr:nvSpPr>
      <xdr:spPr>
        <a:xfrm>
          <a:off x="3935730" y="148264246"/>
          <a:ext cx="621030" cy="302894"/>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a:t>
          </a:r>
        </a:p>
      </xdr:txBody>
    </xdr:sp>
    <xdr:clientData/>
  </xdr:twoCellAnchor>
  <xdr:twoCellAnchor>
    <xdr:from>
      <xdr:col>4</xdr:col>
      <xdr:colOff>156209</xdr:colOff>
      <xdr:row>192</xdr:row>
      <xdr:rowOff>74295</xdr:rowOff>
    </xdr:from>
    <xdr:to>
      <xdr:col>4</xdr:col>
      <xdr:colOff>845820</xdr:colOff>
      <xdr:row>192</xdr:row>
      <xdr:rowOff>360045</xdr:rowOff>
    </xdr:to>
    <xdr:sp macro="" textlink="">
      <xdr:nvSpPr>
        <xdr:cNvPr id="23" name="テキスト ボックス 22"/>
        <xdr:cNvSpPr txBox="1"/>
      </xdr:nvSpPr>
      <xdr:spPr>
        <a:xfrm>
          <a:off x="5071109" y="172545375"/>
          <a:ext cx="689611" cy="28575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a:t>
          </a:r>
          <a:endParaRPr kumimoji="1" lang="en-US" altLang="ja-JP" sz="1000"/>
        </a:p>
        <a:p>
          <a:endParaRPr kumimoji="1" lang="ja-JP" altLang="en-US" sz="1000"/>
        </a:p>
      </xdr:txBody>
    </xdr:sp>
    <xdr:clientData/>
  </xdr:twoCellAnchor>
  <xdr:twoCellAnchor>
    <xdr:from>
      <xdr:col>6</xdr:col>
      <xdr:colOff>158115</xdr:colOff>
      <xdr:row>276</xdr:row>
      <xdr:rowOff>26670</xdr:rowOff>
    </xdr:from>
    <xdr:to>
      <xdr:col>7</xdr:col>
      <xdr:colOff>234315</xdr:colOff>
      <xdr:row>276</xdr:row>
      <xdr:rowOff>340995</xdr:rowOff>
    </xdr:to>
    <xdr:sp macro="" textlink="">
      <xdr:nvSpPr>
        <xdr:cNvPr id="25" name="テキスト ボックス 24"/>
        <xdr:cNvSpPr txBox="1"/>
      </xdr:nvSpPr>
      <xdr:spPr>
        <a:xfrm>
          <a:off x="6917055" y="255395730"/>
          <a:ext cx="464820"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6</xdr:col>
      <xdr:colOff>135255</xdr:colOff>
      <xdr:row>400</xdr:row>
      <xdr:rowOff>62865</xdr:rowOff>
    </xdr:from>
    <xdr:to>
      <xdr:col>7</xdr:col>
      <xdr:colOff>211455</xdr:colOff>
      <xdr:row>400</xdr:row>
      <xdr:rowOff>377190</xdr:rowOff>
    </xdr:to>
    <xdr:sp macro="" textlink="">
      <xdr:nvSpPr>
        <xdr:cNvPr id="26" name="テキスト ボックス 25"/>
        <xdr:cNvSpPr txBox="1"/>
      </xdr:nvSpPr>
      <xdr:spPr>
        <a:xfrm>
          <a:off x="6894195" y="348769305"/>
          <a:ext cx="464820"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144781</xdr:colOff>
      <xdr:row>89</xdr:row>
      <xdr:rowOff>91440</xdr:rowOff>
    </xdr:from>
    <xdr:to>
      <xdr:col>4</xdr:col>
      <xdr:colOff>685800</xdr:colOff>
      <xdr:row>89</xdr:row>
      <xdr:rowOff>373380</xdr:rowOff>
    </xdr:to>
    <xdr:sp macro="" textlink="">
      <xdr:nvSpPr>
        <xdr:cNvPr id="19" name="テキスト ボックス 18"/>
        <xdr:cNvSpPr txBox="1"/>
      </xdr:nvSpPr>
      <xdr:spPr>
        <a:xfrm>
          <a:off x="5059681" y="86852760"/>
          <a:ext cx="541019" cy="28194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a:t>
          </a:r>
          <a:endParaRPr kumimoji="1" lang="en-US" altLang="ja-JP" sz="1000"/>
        </a:p>
        <a:p>
          <a:endParaRPr kumimoji="1" lang="en-US" altLang="ja-JP" sz="1000"/>
        </a:p>
        <a:p>
          <a:endParaRPr kumimoji="1" lang="en-US" altLang="ja-JP" sz="1000"/>
        </a:p>
      </xdr:txBody>
    </xdr:sp>
    <xdr:clientData/>
  </xdr:twoCellAnchor>
  <xdr:twoCellAnchor>
    <xdr:from>
      <xdr:col>4</xdr:col>
      <xdr:colOff>68580</xdr:colOff>
      <xdr:row>210</xdr:row>
      <xdr:rowOff>80010</xdr:rowOff>
    </xdr:from>
    <xdr:to>
      <xdr:col>4</xdr:col>
      <xdr:colOff>701040</xdr:colOff>
      <xdr:row>210</xdr:row>
      <xdr:rowOff>441960</xdr:rowOff>
    </xdr:to>
    <xdr:sp macro="" textlink="">
      <xdr:nvSpPr>
        <xdr:cNvPr id="144" name="テキスト ボックス 143"/>
        <xdr:cNvSpPr txBox="1"/>
      </xdr:nvSpPr>
      <xdr:spPr>
        <a:xfrm>
          <a:off x="4983480" y="193643250"/>
          <a:ext cx="632460" cy="36195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editAs="oneCell">
    <xdr:from>
      <xdr:col>2</xdr:col>
      <xdr:colOff>76200</xdr:colOff>
      <xdr:row>33</xdr:row>
      <xdr:rowOff>95250</xdr:rowOff>
    </xdr:from>
    <xdr:to>
      <xdr:col>4</xdr:col>
      <xdr:colOff>704850</xdr:colOff>
      <xdr:row>35</xdr:row>
      <xdr:rowOff>0</xdr:rowOff>
    </xdr:to>
    <xdr:sp macro="" textlink="">
      <xdr:nvSpPr>
        <xdr:cNvPr id="1025" name="AutoShape 1"/>
        <xdr:cNvSpPr>
          <a:spLocks noChangeAspect="1" noChangeArrowheads="1"/>
        </xdr:cNvSpPr>
      </xdr:nvSpPr>
      <xdr:spPr bwMode="auto">
        <a:xfrm>
          <a:off x="1181100" y="25393650"/>
          <a:ext cx="4981575" cy="1962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76200</xdr:colOff>
      <xdr:row>33</xdr:row>
      <xdr:rowOff>95250</xdr:rowOff>
    </xdr:from>
    <xdr:to>
      <xdr:col>4</xdr:col>
      <xdr:colOff>704850</xdr:colOff>
      <xdr:row>35</xdr:row>
      <xdr:rowOff>0</xdr:rowOff>
    </xdr:to>
    <xdr:sp macro="" textlink="">
      <xdr:nvSpPr>
        <xdr:cNvPr id="1088" name="AutoShape 64"/>
        <xdr:cNvSpPr>
          <a:spLocks noChangeAspect="1" noChangeArrowheads="1"/>
        </xdr:cNvSpPr>
      </xdr:nvSpPr>
      <xdr:spPr bwMode="auto">
        <a:xfrm>
          <a:off x="1181100" y="25393650"/>
          <a:ext cx="4981575" cy="1962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4</xdr:col>
      <xdr:colOff>133350</xdr:colOff>
      <xdr:row>183</xdr:row>
      <xdr:rowOff>180975</xdr:rowOff>
    </xdr:from>
    <xdr:to>
      <xdr:col>4</xdr:col>
      <xdr:colOff>628650</xdr:colOff>
      <xdr:row>183</xdr:row>
      <xdr:rowOff>438149</xdr:rowOff>
    </xdr:to>
    <xdr:sp macro="" textlink="">
      <xdr:nvSpPr>
        <xdr:cNvPr id="22" name="テキスト ボックス 21"/>
        <xdr:cNvSpPr txBox="1"/>
      </xdr:nvSpPr>
      <xdr:spPr>
        <a:xfrm>
          <a:off x="5591175" y="158943675"/>
          <a:ext cx="495300" cy="257174"/>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endParaRPr kumimoji="1" lang="en-US" altLang="ja-JP" sz="900"/>
        </a:p>
        <a:p>
          <a:endParaRPr kumimoji="1" lang="ja-JP" altLang="en-US" sz="900"/>
        </a:p>
      </xdr:txBody>
    </xdr:sp>
    <xdr:clientData/>
  </xdr:twoCellAnchor>
  <xdr:twoCellAnchor>
    <xdr:from>
      <xdr:col>5</xdr:col>
      <xdr:colOff>320040</xdr:colOff>
      <xdr:row>203</xdr:row>
      <xdr:rowOff>624840</xdr:rowOff>
    </xdr:from>
    <xdr:to>
      <xdr:col>7</xdr:col>
      <xdr:colOff>144780</xdr:colOff>
      <xdr:row>203</xdr:row>
      <xdr:rowOff>906780</xdr:rowOff>
    </xdr:to>
    <xdr:sp macro="" textlink="">
      <xdr:nvSpPr>
        <xdr:cNvPr id="7" name="テキスト ボックス 6"/>
        <xdr:cNvSpPr txBox="1"/>
      </xdr:nvSpPr>
      <xdr:spPr>
        <a:xfrm>
          <a:off x="6690360" y="182224680"/>
          <a:ext cx="601980" cy="281940"/>
        </a:xfrm>
        <a:prstGeom prst="rect">
          <a:avLst/>
        </a:prstGeom>
        <a:solidFill>
          <a:srgbClr val="FFCCCC"/>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2194560</xdr:colOff>
      <xdr:row>259</xdr:row>
      <xdr:rowOff>541020</xdr:rowOff>
    </xdr:from>
    <xdr:to>
      <xdr:col>2</xdr:col>
      <xdr:colOff>2697480</xdr:colOff>
      <xdr:row>260</xdr:row>
      <xdr:rowOff>0</xdr:rowOff>
    </xdr:to>
    <xdr:sp macro="" textlink="">
      <xdr:nvSpPr>
        <xdr:cNvPr id="9" name="テキスト ボックス 8"/>
        <xdr:cNvSpPr txBox="1"/>
      </xdr:nvSpPr>
      <xdr:spPr>
        <a:xfrm>
          <a:off x="3192780" y="233484420"/>
          <a:ext cx="502920" cy="35052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editAs="oneCell">
    <xdr:from>
      <xdr:col>2</xdr:col>
      <xdr:colOff>76200</xdr:colOff>
      <xdr:row>381</xdr:row>
      <xdr:rowOff>160020</xdr:rowOff>
    </xdr:from>
    <xdr:to>
      <xdr:col>7</xdr:col>
      <xdr:colOff>350520</xdr:colOff>
      <xdr:row>381</xdr:row>
      <xdr:rowOff>2788518</xdr:rowOff>
    </xdr:to>
    <xdr:pic>
      <xdr:nvPicPr>
        <xdr:cNvPr id="31" name="図 30"/>
        <xdr:cNvPicPr>
          <a:picLocks noChangeAspect="1"/>
        </xdr:cNvPicPr>
      </xdr:nvPicPr>
      <xdr:blipFill>
        <a:blip xmlns:r="http://schemas.openxmlformats.org/officeDocument/2006/relationships" r:embed="rId2">
          <a:grayscl/>
          <a:extLst>
            <a:ext uri="{28A0092B-C50C-407E-A947-70E740481C1C}">
              <a14:useLocalDpi xmlns:a14="http://schemas.microsoft.com/office/drawing/2010/main" val="0"/>
            </a:ext>
          </a:extLst>
        </a:blip>
        <a:stretch>
          <a:fillRect/>
        </a:stretch>
      </xdr:blipFill>
      <xdr:spPr>
        <a:xfrm>
          <a:off x="1074420" y="323743320"/>
          <a:ext cx="6423660" cy="2628498"/>
        </a:xfrm>
        <a:prstGeom prst="rect">
          <a:avLst/>
        </a:prstGeom>
      </xdr:spPr>
    </xdr:pic>
    <xdr:clientData/>
  </xdr:twoCellAnchor>
  <xdr:twoCellAnchor>
    <xdr:from>
      <xdr:col>4</xdr:col>
      <xdr:colOff>228600</xdr:colOff>
      <xdr:row>122</xdr:row>
      <xdr:rowOff>845820</xdr:rowOff>
    </xdr:from>
    <xdr:to>
      <xdr:col>4</xdr:col>
      <xdr:colOff>899160</xdr:colOff>
      <xdr:row>122</xdr:row>
      <xdr:rowOff>1203960</xdr:rowOff>
    </xdr:to>
    <xdr:sp macro="" textlink="">
      <xdr:nvSpPr>
        <xdr:cNvPr id="12" name="テキスト ボックス 11"/>
        <xdr:cNvSpPr txBox="1"/>
      </xdr:nvSpPr>
      <xdr:spPr>
        <a:xfrm>
          <a:off x="5143500" y="112516920"/>
          <a:ext cx="670560" cy="358140"/>
        </a:xfrm>
        <a:prstGeom prst="rect">
          <a:avLst/>
        </a:prstGeom>
        <a:solidFill>
          <a:schemeClr val="lt1"/>
        </a:solidFill>
        <a:ln w="25400" cmpd="sng">
          <a:solidFill>
            <a:schemeClr val="bg2">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editAs="oneCell">
    <xdr:from>
      <xdr:col>2</xdr:col>
      <xdr:colOff>137160</xdr:colOff>
      <xdr:row>35</xdr:row>
      <xdr:rowOff>83820</xdr:rowOff>
    </xdr:from>
    <xdr:to>
      <xdr:col>4</xdr:col>
      <xdr:colOff>1334198</xdr:colOff>
      <xdr:row>35</xdr:row>
      <xdr:rowOff>2194560</xdr:rowOff>
    </xdr:to>
    <xdr:pic>
      <xdr:nvPicPr>
        <xdr:cNvPr id="28" name="図 2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35380" y="27790140"/>
          <a:ext cx="5113718" cy="2110740"/>
        </a:xfrm>
        <a:prstGeom prst="rect">
          <a:avLst/>
        </a:prstGeom>
        <a:solidFill>
          <a:schemeClr val="bg1"/>
        </a:solidFill>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abSelected="1" view="pageBreakPreview" zoomScaleNormal="100" zoomScaleSheetLayoutView="100" workbookViewId="0">
      <selection activeCell="E9" sqref="E9:I9"/>
    </sheetView>
  </sheetViews>
  <sheetFormatPr defaultRowHeight="13.2"/>
  <cols>
    <col min="1" max="1" width="8.6640625" style="104" customWidth="1"/>
    <col min="2" max="2" width="5.109375" style="104" customWidth="1"/>
    <col min="3" max="8" width="8.88671875" style="104"/>
    <col min="9" max="10" width="11.88671875" style="104" customWidth="1"/>
    <col min="11" max="16384" width="8.88671875" style="104"/>
  </cols>
  <sheetData>
    <row r="1" spans="1:10">
      <c r="A1" s="260"/>
    </row>
    <row r="3" spans="1:10" ht="30" customHeight="1">
      <c r="A3" s="436" t="s">
        <v>943</v>
      </c>
      <c r="B3" s="436"/>
      <c r="C3" s="436"/>
      <c r="D3" s="436"/>
      <c r="E3" s="436"/>
      <c r="F3" s="436"/>
      <c r="G3" s="436"/>
      <c r="H3" s="436"/>
      <c r="I3" s="436"/>
      <c r="J3" s="436"/>
    </row>
    <row r="4" spans="1:10" ht="30" customHeight="1">
      <c r="A4" s="436" t="s">
        <v>942</v>
      </c>
      <c r="B4" s="436"/>
      <c r="C4" s="436"/>
      <c r="D4" s="436"/>
      <c r="E4" s="436"/>
      <c r="F4" s="436"/>
      <c r="G4" s="436"/>
      <c r="H4" s="436"/>
      <c r="I4" s="436"/>
      <c r="J4" s="436"/>
    </row>
    <row r="5" spans="1:10" ht="30">
      <c r="A5" s="454" t="s">
        <v>941</v>
      </c>
      <c r="B5" s="454"/>
      <c r="C5" s="454"/>
      <c r="D5" s="454"/>
      <c r="E5" s="454"/>
      <c r="F5" s="454"/>
      <c r="G5" s="454"/>
      <c r="H5" s="454"/>
      <c r="I5" s="454"/>
      <c r="J5" s="454"/>
    </row>
    <row r="8" spans="1:10" ht="20.100000000000001" customHeight="1" thickBot="1">
      <c r="C8" s="455" t="s">
        <v>319</v>
      </c>
      <c r="D8" s="455"/>
      <c r="E8" s="455"/>
      <c r="F8" s="455"/>
      <c r="G8" s="455"/>
      <c r="H8" s="455"/>
      <c r="I8" s="455"/>
    </row>
    <row r="9" spans="1:10" ht="39.9" customHeight="1" thickTop="1">
      <c r="A9" s="1"/>
      <c r="B9" s="1"/>
      <c r="C9" s="456" t="s">
        <v>0</v>
      </c>
      <c r="D9" s="457"/>
      <c r="E9" s="458"/>
      <c r="F9" s="458"/>
      <c r="G9" s="458"/>
      <c r="H9" s="458"/>
      <c r="I9" s="459"/>
      <c r="J9" s="1"/>
    </row>
    <row r="10" spans="1:10" ht="39.9" customHeight="1">
      <c r="A10" s="1"/>
      <c r="B10" s="1"/>
      <c r="C10" s="441" t="s">
        <v>320</v>
      </c>
      <c r="D10" s="442"/>
      <c r="E10" s="443" t="s">
        <v>321</v>
      </c>
      <c r="F10" s="444"/>
      <c r="G10" s="444"/>
      <c r="H10" s="444"/>
      <c r="I10" s="445"/>
      <c r="J10" s="1"/>
    </row>
    <row r="11" spans="1:10" ht="39.9" customHeight="1">
      <c r="A11" s="1"/>
      <c r="B11" s="1"/>
      <c r="C11" s="446" t="s">
        <v>1</v>
      </c>
      <c r="D11" s="447"/>
      <c r="E11" s="448" t="s">
        <v>322</v>
      </c>
      <c r="F11" s="449"/>
      <c r="G11" s="449"/>
      <c r="H11" s="449"/>
      <c r="I11" s="450"/>
      <c r="J11" s="1"/>
    </row>
    <row r="12" spans="1:10" ht="39.9" customHeight="1">
      <c r="A12" s="1"/>
      <c r="B12" s="1"/>
      <c r="C12" s="446" t="s">
        <v>323</v>
      </c>
      <c r="D12" s="451"/>
      <c r="E12" s="452"/>
      <c r="F12" s="452"/>
      <c r="G12" s="452"/>
      <c r="H12" s="452"/>
      <c r="I12" s="453"/>
      <c r="J12" s="1"/>
    </row>
    <row r="13" spans="1:10" ht="30.75" customHeight="1">
      <c r="A13" s="1"/>
      <c r="B13" s="1"/>
      <c r="C13" s="437" t="s">
        <v>375</v>
      </c>
      <c r="D13" s="438"/>
      <c r="E13" s="438"/>
      <c r="F13" s="438"/>
      <c r="G13" s="438"/>
      <c r="H13" s="438"/>
      <c r="I13" s="160" t="s">
        <v>376</v>
      </c>
      <c r="J13" s="162"/>
    </row>
    <row r="14" spans="1:10" ht="27.75" customHeight="1">
      <c r="A14" s="1"/>
      <c r="B14" s="163"/>
      <c r="C14" s="439" t="s">
        <v>377</v>
      </c>
      <c r="D14" s="440"/>
      <c r="E14" s="440"/>
      <c r="F14" s="440"/>
      <c r="G14" s="440"/>
      <c r="H14" s="440"/>
      <c r="I14" s="160" t="s">
        <v>376</v>
      </c>
      <c r="J14" s="162"/>
    </row>
    <row r="15" spans="1:10" ht="27.75" customHeight="1" thickBot="1">
      <c r="A15" s="1"/>
      <c r="B15" s="1"/>
      <c r="C15" s="419" t="s">
        <v>378</v>
      </c>
      <c r="D15" s="420"/>
      <c r="E15" s="420"/>
      <c r="F15" s="420"/>
      <c r="G15" s="420"/>
      <c r="H15" s="420"/>
      <c r="I15" s="161" t="s">
        <v>376</v>
      </c>
      <c r="J15" s="162"/>
    </row>
    <row r="16" spans="1:10" ht="19.8" customHeight="1" thickTop="1">
      <c r="A16" s="1"/>
      <c r="B16" s="1"/>
      <c r="C16" s="115"/>
      <c r="D16" s="115"/>
      <c r="E16" s="116"/>
      <c r="F16" s="116"/>
      <c r="G16" s="116"/>
      <c r="H16" s="116"/>
      <c r="I16" s="116"/>
      <c r="J16" s="1"/>
    </row>
    <row r="17" spans="1:10" s="261" customFormat="1" ht="26.25" customHeight="1" thickBot="1">
      <c r="A17" s="117"/>
      <c r="B17" s="117"/>
      <c r="C17" s="435" t="s">
        <v>324</v>
      </c>
      <c r="D17" s="435"/>
      <c r="E17" s="435"/>
      <c r="F17" s="435"/>
      <c r="G17" s="435"/>
      <c r="H17" s="435"/>
      <c r="I17" s="435"/>
      <c r="J17" s="117"/>
    </row>
    <row r="18" spans="1:10" ht="48" customHeight="1" thickTop="1">
      <c r="A18" s="1"/>
      <c r="B18" s="1"/>
      <c r="C18" s="431" t="s">
        <v>512</v>
      </c>
      <c r="D18" s="432"/>
      <c r="E18" s="433" t="s">
        <v>474</v>
      </c>
      <c r="F18" s="433"/>
      <c r="G18" s="433"/>
      <c r="H18" s="433"/>
      <c r="I18" s="434"/>
      <c r="J18" s="1"/>
    </row>
    <row r="19" spans="1:10" ht="27" customHeight="1">
      <c r="A19" s="1"/>
      <c r="B19" s="1"/>
      <c r="C19" s="423" t="s">
        <v>2</v>
      </c>
      <c r="D19" s="424"/>
      <c r="E19" s="425"/>
      <c r="F19" s="425"/>
      <c r="G19" s="425"/>
      <c r="H19" s="425"/>
      <c r="I19" s="426"/>
      <c r="J19" s="1"/>
    </row>
    <row r="20" spans="1:10" ht="26.25" customHeight="1">
      <c r="A20" s="1"/>
      <c r="B20" s="1"/>
      <c r="C20" s="423"/>
      <c r="D20" s="424"/>
      <c r="E20" s="425"/>
      <c r="F20" s="425"/>
      <c r="G20" s="425"/>
      <c r="H20" s="425"/>
      <c r="I20" s="426"/>
      <c r="J20" s="1"/>
    </row>
    <row r="21" spans="1:10" ht="27" customHeight="1">
      <c r="A21" s="1"/>
      <c r="B21" s="1"/>
      <c r="C21" s="423"/>
      <c r="D21" s="424"/>
      <c r="E21" s="425"/>
      <c r="F21" s="425"/>
      <c r="G21" s="425"/>
      <c r="H21" s="425"/>
      <c r="I21" s="426"/>
      <c r="J21" s="1"/>
    </row>
    <row r="22" spans="1:10" ht="29.25" customHeight="1">
      <c r="A22" s="1"/>
      <c r="B22" s="1"/>
      <c r="C22" s="423" t="s">
        <v>3</v>
      </c>
      <c r="D22" s="424"/>
      <c r="E22" s="425"/>
      <c r="F22" s="425"/>
      <c r="G22" s="425"/>
      <c r="H22" s="425"/>
      <c r="I22" s="426"/>
      <c r="J22" s="1"/>
    </row>
    <row r="23" spans="1:10" ht="26.25" customHeight="1">
      <c r="A23" s="1"/>
      <c r="B23" s="1"/>
      <c r="C23" s="423"/>
      <c r="D23" s="424"/>
      <c r="E23" s="425"/>
      <c r="F23" s="425"/>
      <c r="G23" s="425"/>
      <c r="H23" s="425"/>
      <c r="I23" s="426"/>
      <c r="J23" s="1"/>
    </row>
    <row r="24" spans="1:10" ht="26.25" customHeight="1">
      <c r="A24" s="1"/>
      <c r="B24" s="1"/>
      <c r="C24" s="423"/>
      <c r="D24" s="424"/>
      <c r="E24" s="425"/>
      <c r="F24" s="425"/>
      <c r="G24" s="425"/>
      <c r="H24" s="425"/>
      <c r="I24" s="426"/>
      <c r="J24" s="1"/>
    </row>
    <row r="25" spans="1:10" ht="26.25" customHeight="1">
      <c r="A25" s="1"/>
      <c r="B25" s="1"/>
      <c r="C25" s="423"/>
      <c r="D25" s="424"/>
      <c r="E25" s="425"/>
      <c r="F25" s="425"/>
      <c r="G25" s="425"/>
      <c r="H25" s="425"/>
      <c r="I25" s="426"/>
      <c r="J25" s="1"/>
    </row>
    <row r="26" spans="1:10" ht="25.5" customHeight="1" thickBot="1">
      <c r="A26" s="1"/>
      <c r="B26" s="1"/>
      <c r="C26" s="427"/>
      <c r="D26" s="428"/>
      <c r="E26" s="429"/>
      <c r="F26" s="429"/>
      <c r="G26" s="429"/>
      <c r="H26" s="429"/>
      <c r="I26" s="430"/>
      <c r="J26" s="1"/>
    </row>
    <row r="27" spans="1:10" ht="8.4" customHeight="1" thickTop="1"/>
    <row r="28" spans="1:10" ht="13.5" customHeight="1">
      <c r="A28" s="421" t="s">
        <v>776</v>
      </c>
      <c r="B28" s="421"/>
      <c r="C28" s="421"/>
      <c r="D28" s="421"/>
      <c r="E28" s="421"/>
      <c r="F28" s="421"/>
      <c r="G28" s="421"/>
      <c r="H28" s="421"/>
      <c r="I28" s="421"/>
      <c r="J28" s="421"/>
    </row>
    <row r="29" spans="1:10" ht="9" customHeight="1">
      <c r="A29" s="421"/>
      <c r="B29" s="421"/>
      <c r="C29" s="421"/>
      <c r="D29" s="421"/>
      <c r="E29" s="421"/>
      <c r="F29" s="421"/>
      <c r="G29" s="421"/>
      <c r="H29" s="421"/>
      <c r="I29" s="421"/>
      <c r="J29" s="421"/>
    </row>
    <row r="30" spans="1:10" ht="19.8" customHeight="1">
      <c r="A30" s="355" t="s">
        <v>777</v>
      </c>
    </row>
    <row r="31" spans="1:10" ht="23.4">
      <c r="C31" s="422" t="s">
        <v>4</v>
      </c>
      <c r="D31" s="422"/>
      <c r="E31" s="422"/>
      <c r="F31" s="422"/>
      <c r="G31" s="422"/>
      <c r="H31" s="422"/>
      <c r="I31" s="422"/>
    </row>
  </sheetData>
  <mergeCells count="30">
    <mergeCell ref="A3:J3"/>
    <mergeCell ref="C13:H13"/>
    <mergeCell ref="C14:H14"/>
    <mergeCell ref="C10:D10"/>
    <mergeCell ref="E10:I10"/>
    <mergeCell ref="C11:D11"/>
    <mergeCell ref="E11:I11"/>
    <mergeCell ref="C12:D12"/>
    <mergeCell ref="E12:I12"/>
    <mergeCell ref="A4:J4"/>
    <mergeCell ref="A5:J5"/>
    <mergeCell ref="C8:I8"/>
    <mergeCell ref="C9:D9"/>
    <mergeCell ref="E9:I9"/>
    <mergeCell ref="C15:H15"/>
    <mergeCell ref="A28:J29"/>
    <mergeCell ref="C31:I31"/>
    <mergeCell ref="C19:D21"/>
    <mergeCell ref="E19:I19"/>
    <mergeCell ref="E20:I20"/>
    <mergeCell ref="E21:I21"/>
    <mergeCell ref="C22:D26"/>
    <mergeCell ref="E22:I22"/>
    <mergeCell ref="E23:I23"/>
    <mergeCell ref="E24:I24"/>
    <mergeCell ref="E25:I25"/>
    <mergeCell ref="E26:I26"/>
    <mergeCell ref="C18:D18"/>
    <mergeCell ref="E18:I18"/>
    <mergeCell ref="C17:I17"/>
  </mergeCells>
  <phoneticPr fontId="1"/>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3" sqref="B3"/>
    </sheetView>
  </sheetViews>
  <sheetFormatPr defaultColWidth="26.77734375" defaultRowHeight="63.6" customHeight="1"/>
  <cols>
    <col min="1" max="1" width="4.77734375" customWidth="1"/>
    <col min="2" max="2" width="37.33203125" customWidth="1"/>
    <col min="3" max="3" width="39.5546875" customWidth="1"/>
    <col min="4" max="4" width="38.109375" customWidth="1"/>
  </cols>
  <sheetData>
    <row r="1" spans="1:4" ht="47.4" customHeight="1">
      <c r="C1" s="320" t="s">
        <v>773</v>
      </c>
    </row>
    <row r="2" spans="1:4" ht="43.8" customHeight="1">
      <c r="B2" s="321" t="s">
        <v>788</v>
      </c>
      <c r="C2" s="321" t="s">
        <v>774</v>
      </c>
      <c r="D2" s="322" t="s">
        <v>775</v>
      </c>
    </row>
    <row r="3" spans="1:4" ht="63.6" customHeight="1">
      <c r="A3">
        <v>1</v>
      </c>
      <c r="B3" s="323"/>
      <c r="C3" s="323"/>
      <c r="D3" s="323"/>
    </row>
    <row r="4" spans="1:4" ht="63.6" customHeight="1">
      <c r="A4">
        <v>2</v>
      </c>
      <c r="B4" s="323"/>
      <c r="C4" s="323"/>
      <c r="D4" s="323"/>
    </row>
    <row r="5" spans="1:4" ht="63.6" customHeight="1">
      <c r="A5">
        <v>3</v>
      </c>
      <c r="B5" s="323"/>
      <c r="C5" s="323"/>
      <c r="D5" s="323"/>
    </row>
    <row r="6" spans="1:4" ht="63.6" customHeight="1">
      <c r="A6">
        <v>4</v>
      </c>
      <c r="B6" s="323"/>
      <c r="C6" s="323"/>
      <c r="D6" s="323"/>
    </row>
    <row r="7" spans="1:4" ht="63.6" customHeight="1">
      <c r="A7">
        <v>5</v>
      </c>
      <c r="B7" s="323"/>
      <c r="C7" s="323"/>
      <c r="D7" s="323"/>
    </row>
    <row r="8" spans="1:4" ht="63.6" customHeight="1">
      <c r="A8">
        <v>6</v>
      </c>
      <c r="B8" s="323"/>
      <c r="C8" s="323"/>
      <c r="D8" s="323"/>
    </row>
    <row r="9" spans="1:4" ht="63.6" customHeight="1">
      <c r="A9">
        <v>7</v>
      </c>
      <c r="B9" s="323"/>
      <c r="C9" s="323"/>
      <c r="D9" s="323"/>
    </row>
    <row r="10" spans="1:4" ht="63.6" customHeight="1">
      <c r="A10">
        <v>8</v>
      </c>
      <c r="B10" s="323"/>
      <c r="C10" s="323"/>
      <c r="D10" s="323"/>
    </row>
    <row r="11" spans="1:4" ht="63.6" customHeight="1">
      <c r="A11">
        <v>9</v>
      </c>
      <c r="B11" s="323"/>
      <c r="C11" s="323"/>
      <c r="D11" s="323"/>
    </row>
    <row r="12" spans="1:4" ht="63.6" customHeight="1">
      <c r="A12">
        <v>10</v>
      </c>
      <c r="B12" s="323"/>
      <c r="C12" s="323"/>
      <c r="D12" s="323"/>
    </row>
    <row r="13" spans="1:4" ht="63.6" customHeight="1">
      <c r="A13">
        <v>11</v>
      </c>
      <c r="B13" s="323"/>
      <c r="C13" s="323"/>
      <c r="D13" s="323"/>
    </row>
    <row r="14" spans="1:4" ht="63.6" customHeight="1">
      <c r="A14">
        <v>12</v>
      </c>
      <c r="B14" s="323"/>
      <c r="C14" s="323"/>
      <c r="D14" s="323"/>
    </row>
  </sheetData>
  <phoneticPr fontId="31"/>
  <pageMargins left="0.7" right="0.7" top="0.75" bottom="0.75" header="0.3" footer="0.3"/>
  <pageSetup paperSize="9" scale="74"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4"/>
  <sheetViews>
    <sheetView view="pageBreakPreview" topLeftCell="B1" zoomScaleNormal="100" zoomScaleSheetLayoutView="100" workbookViewId="0">
      <selection activeCell="B3" sqref="B3"/>
    </sheetView>
  </sheetViews>
  <sheetFormatPr defaultColWidth="33.33203125" defaultRowHeight="40.799999999999997" customHeight="1"/>
  <cols>
    <col min="1" max="1" width="6.88671875" customWidth="1"/>
  </cols>
  <sheetData>
    <row r="1" spans="1:9" ht="40.799999999999997" customHeight="1">
      <c r="A1" s="332"/>
      <c r="C1" s="326" t="s">
        <v>778</v>
      </c>
    </row>
    <row r="2" spans="1:9" ht="40.799999999999997" customHeight="1">
      <c r="A2" s="332"/>
      <c r="B2" s="330" t="s">
        <v>779</v>
      </c>
      <c r="C2" s="330" t="s">
        <v>780</v>
      </c>
      <c r="D2" s="331" t="s">
        <v>781</v>
      </c>
    </row>
    <row r="3" spans="1:9" ht="107.4" customHeight="1">
      <c r="A3" s="332">
        <v>1</v>
      </c>
      <c r="B3" s="328" t="s">
        <v>787</v>
      </c>
      <c r="C3" s="327" t="s">
        <v>782</v>
      </c>
      <c r="D3" s="327" t="s">
        <v>783</v>
      </c>
    </row>
    <row r="4" spans="1:9" ht="93.6">
      <c r="A4" s="332">
        <v>2</v>
      </c>
      <c r="B4" s="328" t="s">
        <v>784</v>
      </c>
      <c r="C4" s="329" t="s">
        <v>785</v>
      </c>
      <c r="D4" s="327" t="s">
        <v>786</v>
      </c>
      <c r="I4" s="333"/>
    </row>
    <row r="5" spans="1:9" ht="40.799999999999997" customHeight="1">
      <c r="A5" s="332">
        <v>3</v>
      </c>
      <c r="B5" s="323"/>
      <c r="C5" s="323"/>
      <c r="D5" s="323"/>
    </row>
    <row r="6" spans="1:9" ht="40.799999999999997" customHeight="1">
      <c r="A6" s="332">
        <v>4</v>
      </c>
      <c r="B6" s="323"/>
      <c r="C6" s="323"/>
      <c r="D6" s="323"/>
    </row>
    <row r="7" spans="1:9" ht="40.799999999999997" customHeight="1">
      <c r="A7" s="332">
        <v>5</v>
      </c>
      <c r="B7" s="323"/>
      <c r="C7" s="323"/>
      <c r="D7" s="323"/>
    </row>
    <row r="8" spans="1:9" ht="40.799999999999997" customHeight="1">
      <c r="A8" s="332">
        <v>6</v>
      </c>
      <c r="B8" s="323"/>
      <c r="C8" s="323"/>
      <c r="D8" s="323"/>
    </row>
    <row r="9" spans="1:9" ht="40.799999999999997" customHeight="1">
      <c r="A9" s="332">
        <v>7</v>
      </c>
      <c r="B9" s="323"/>
      <c r="C9" s="323"/>
      <c r="D9" s="323"/>
    </row>
    <row r="10" spans="1:9" ht="40.799999999999997" customHeight="1">
      <c r="A10" s="332">
        <v>8</v>
      </c>
      <c r="B10" s="323"/>
      <c r="C10" s="323"/>
      <c r="D10" s="323"/>
    </row>
    <row r="11" spans="1:9" ht="40.799999999999997" customHeight="1">
      <c r="A11" s="332">
        <v>9</v>
      </c>
      <c r="B11" s="323"/>
      <c r="C11" s="323"/>
      <c r="D11" s="323"/>
    </row>
    <row r="12" spans="1:9" ht="40.799999999999997" customHeight="1">
      <c r="A12" s="332">
        <v>10</v>
      </c>
      <c r="B12" s="323"/>
      <c r="C12" s="323"/>
      <c r="D12" s="323"/>
    </row>
    <row r="13" spans="1:9" ht="40.799999999999997" customHeight="1">
      <c r="A13" s="332">
        <v>11</v>
      </c>
      <c r="B13" s="323"/>
      <c r="C13" s="323"/>
      <c r="D13" s="323"/>
    </row>
    <row r="14" spans="1:9" ht="40.799999999999997" customHeight="1">
      <c r="A14" s="332">
        <v>12</v>
      </c>
      <c r="B14" s="323"/>
      <c r="C14" s="323"/>
      <c r="D14" s="323"/>
    </row>
  </sheetData>
  <phoneticPr fontId="1"/>
  <pageMargins left="0.7" right="0.7" top="0.75" bottom="0.75" header="0.3" footer="0.3"/>
  <pageSetup paperSize="9" scale="63"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8"/>
  <sheetViews>
    <sheetView view="pageBreakPreview" zoomScaleNormal="100" zoomScaleSheetLayoutView="100" workbookViewId="0">
      <selection activeCell="F13" sqref="F13"/>
    </sheetView>
  </sheetViews>
  <sheetFormatPr defaultColWidth="9" defaultRowHeight="10.8"/>
  <cols>
    <col min="1" max="1" width="2.88671875" style="28" customWidth="1"/>
    <col min="2" max="2" width="11.6640625" style="29" customWidth="1"/>
    <col min="3" max="3" width="40.6640625" style="30" customWidth="1"/>
    <col min="4" max="4" width="16.44140625" style="31" customWidth="1"/>
    <col min="5" max="5" width="21.21875" style="31" customWidth="1"/>
    <col min="6" max="8" width="5.6640625" style="1" customWidth="1"/>
    <col min="9" max="16384" width="9" style="1"/>
  </cols>
  <sheetData>
    <row r="1" spans="1:8" s="2" customFormat="1" ht="26.4" customHeight="1">
      <c r="A1" s="611" t="s">
        <v>325</v>
      </c>
      <c r="B1" s="611"/>
      <c r="C1" s="611"/>
      <c r="D1" s="611"/>
      <c r="E1" s="611"/>
      <c r="F1" s="611"/>
      <c r="G1" s="611"/>
      <c r="H1" s="611"/>
    </row>
    <row r="2" spans="1:8" s="34" customFormat="1" ht="30" customHeight="1">
      <c r="A2" s="32"/>
      <c r="B2" s="32"/>
      <c r="C2" s="33"/>
      <c r="D2" s="33"/>
      <c r="E2" s="33"/>
      <c r="F2" s="33"/>
      <c r="G2" s="33"/>
    </row>
    <row r="3" spans="1:8" s="39" customFormat="1" ht="30" customHeight="1">
      <c r="A3" s="35"/>
      <c r="B3" s="36"/>
      <c r="C3" s="37"/>
      <c r="D3" s="37"/>
      <c r="E3" s="37"/>
      <c r="F3" s="38"/>
      <c r="G3" s="38"/>
    </row>
    <row r="4" spans="1:8" s="39" customFormat="1" ht="30" customHeight="1">
      <c r="A4" s="35"/>
      <c r="B4" s="36"/>
      <c r="C4" s="37"/>
      <c r="D4" s="37"/>
      <c r="E4" s="37"/>
      <c r="F4" s="38"/>
      <c r="G4" s="38"/>
    </row>
    <row r="5" spans="1:8" s="39" customFormat="1" ht="30" customHeight="1">
      <c r="A5" s="35"/>
      <c r="B5" s="36"/>
      <c r="C5" s="37"/>
      <c r="D5" s="37"/>
      <c r="E5" s="37"/>
      <c r="F5" s="38"/>
      <c r="G5" s="38"/>
    </row>
    <row r="6" spans="1:8" s="39" customFormat="1" ht="30" customHeight="1">
      <c r="A6" s="35"/>
      <c r="B6" s="36"/>
      <c r="C6" s="37"/>
      <c r="D6" s="37"/>
      <c r="E6" s="37"/>
      <c r="F6" s="38"/>
      <c r="G6" s="38"/>
    </row>
    <row r="7" spans="1:8" s="39" customFormat="1" ht="30" customHeight="1">
      <c r="A7" s="35"/>
      <c r="B7" s="36"/>
      <c r="C7" s="37"/>
      <c r="D7" s="37"/>
      <c r="E7" s="37"/>
      <c r="F7" s="38"/>
      <c r="G7" s="38"/>
    </row>
    <row r="8" spans="1:8" s="39" customFormat="1" ht="30" customHeight="1">
      <c r="A8" s="35"/>
      <c r="B8" s="36"/>
      <c r="C8" s="37"/>
      <c r="D8" s="37"/>
      <c r="E8" s="37"/>
      <c r="F8" s="38"/>
      <c r="G8" s="38"/>
    </row>
    <row r="9" spans="1:8" s="39" customFormat="1" ht="50.4" customHeight="1">
      <c r="A9" s="35"/>
      <c r="B9" s="36"/>
      <c r="C9" s="37"/>
      <c r="D9" s="37"/>
      <c r="E9" s="37"/>
      <c r="F9" s="38"/>
      <c r="G9" s="38"/>
    </row>
    <row r="10" spans="1:8" s="39" customFormat="1" ht="30" customHeight="1">
      <c r="A10" s="35"/>
      <c r="B10" s="36"/>
      <c r="C10" s="37"/>
      <c r="D10" s="37"/>
      <c r="E10" s="37"/>
      <c r="F10" s="38"/>
      <c r="G10" s="262"/>
    </row>
    <row r="11" spans="1:8" ht="20.100000000000001" customHeight="1">
      <c r="A11" s="612" t="s">
        <v>5</v>
      </c>
      <c r="B11" s="613"/>
      <c r="C11" s="613" t="s">
        <v>6</v>
      </c>
      <c r="D11" s="617" t="s">
        <v>7</v>
      </c>
      <c r="E11" s="617" t="s">
        <v>8</v>
      </c>
      <c r="F11" s="620" t="s">
        <v>9</v>
      </c>
      <c r="G11" s="621"/>
      <c r="H11" s="622"/>
    </row>
    <row r="12" spans="1:8" ht="20.100000000000001" customHeight="1">
      <c r="A12" s="614"/>
      <c r="B12" s="615"/>
      <c r="C12" s="616"/>
      <c r="D12" s="618"/>
      <c r="E12" s="619"/>
      <c r="F12" s="241" t="s">
        <v>10</v>
      </c>
      <c r="G12" s="241" t="s">
        <v>11</v>
      </c>
      <c r="H12" s="40" t="s">
        <v>109</v>
      </c>
    </row>
    <row r="13" spans="1:8" ht="52.5" customHeight="1">
      <c r="A13" s="471">
        <v>1</v>
      </c>
      <c r="B13" s="460" t="s">
        <v>110</v>
      </c>
      <c r="C13" s="235" t="s">
        <v>111</v>
      </c>
      <c r="D13" s="235" t="s">
        <v>200</v>
      </c>
      <c r="E13" s="41"/>
      <c r="F13" s="233" t="s">
        <v>112</v>
      </c>
      <c r="G13" s="233" t="s">
        <v>112</v>
      </c>
      <c r="H13" s="233"/>
    </row>
    <row r="14" spans="1:8" ht="90" customHeight="1">
      <c r="A14" s="475"/>
      <c r="B14" s="465"/>
      <c r="C14" s="229" t="s">
        <v>199</v>
      </c>
      <c r="D14" s="229" t="s">
        <v>201</v>
      </c>
      <c r="E14" s="122"/>
      <c r="F14" s="253" t="s">
        <v>112</v>
      </c>
      <c r="G14" s="253" t="s">
        <v>112</v>
      </c>
      <c r="H14" s="253"/>
    </row>
    <row r="15" spans="1:8" s="104" customFormat="1" ht="94.5" customHeight="1">
      <c r="A15" s="475"/>
      <c r="B15" s="465"/>
      <c r="C15" s="263" t="s">
        <v>857</v>
      </c>
      <c r="D15" s="264" t="s">
        <v>362</v>
      </c>
      <c r="E15" s="147"/>
      <c r="F15" s="148" t="s">
        <v>13</v>
      </c>
      <c r="G15" s="149" t="s">
        <v>360</v>
      </c>
      <c r="H15" s="265"/>
    </row>
    <row r="16" spans="1:8" s="104" customFormat="1" ht="75.75" customHeight="1">
      <c r="A16" s="476"/>
      <c r="B16" s="461"/>
      <c r="C16" s="212" t="s">
        <v>361</v>
      </c>
      <c r="D16" s="266" t="s">
        <v>363</v>
      </c>
      <c r="E16" s="150"/>
      <c r="F16" s="151" t="s">
        <v>13</v>
      </c>
      <c r="G16" s="152" t="s">
        <v>13</v>
      </c>
      <c r="H16" s="108"/>
    </row>
    <row r="17" spans="1:8" ht="63.75" customHeight="1">
      <c r="A17" s="389">
        <v>2</v>
      </c>
      <c r="B17" s="123" t="s">
        <v>12</v>
      </c>
      <c r="C17" s="242" t="s">
        <v>113</v>
      </c>
      <c r="D17" s="242" t="s">
        <v>610</v>
      </c>
      <c r="E17" s="123"/>
      <c r="F17" s="83" t="s">
        <v>112</v>
      </c>
      <c r="G17" s="83" t="s">
        <v>112</v>
      </c>
      <c r="H17" s="83"/>
    </row>
    <row r="18" spans="1:8" ht="33" customHeight="1">
      <c r="A18" s="602" t="s">
        <v>114</v>
      </c>
      <c r="B18" s="602"/>
      <c r="C18" s="602"/>
      <c r="D18" s="602"/>
      <c r="E18" s="602"/>
      <c r="F18" s="602"/>
      <c r="G18" s="602"/>
      <c r="H18" s="602"/>
    </row>
    <row r="19" spans="1:8" s="2" customFormat="1" ht="101.25" customHeight="1">
      <c r="A19" s="80">
        <v>1</v>
      </c>
      <c r="B19" s="76" t="s">
        <v>14</v>
      </c>
      <c r="C19" s="242" t="s">
        <v>188</v>
      </c>
      <c r="D19" s="242" t="s">
        <v>611</v>
      </c>
      <c r="E19" s="181" t="s">
        <v>15</v>
      </c>
      <c r="F19" s="81" t="s">
        <v>112</v>
      </c>
      <c r="G19" s="81" t="s">
        <v>112</v>
      </c>
      <c r="H19" s="42"/>
    </row>
    <row r="20" spans="1:8" s="2" customFormat="1" ht="117.75" customHeight="1">
      <c r="A20" s="80">
        <v>2</v>
      </c>
      <c r="B20" s="192" t="s">
        <v>189</v>
      </c>
      <c r="C20" s="242" t="s">
        <v>327</v>
      </c>
      <c r="D20" s="242" t="s">
        <v>612</v>
      </c>
      <c r="E20" s="181" t="s">
        <v>15</v>
      </c>
      <c r="F20" s="81" t="s">
        <v>112</v>
      </c>
      <c r="G20" s="81" t="s">
        <v>112</v>
      </c>
      <c r="H20" s="42"/>
    </row>
    <row r="21" spans="1:8" ht="33" customHeight="1">
      <c r="A21" s="603" t="s">
        <v>16</v>
      </c>
      <c r="B21" s="604"/>
      <c r="C21" s="604"/>
      <c r="D21" s="604"/>
      <c r="E21" s="604"/>
      <c r="F21" s="604"/>
      <c r="G21" s="604"/>
      <c r="H21" s="605"/>
    </row>
    <row r="22" spans="1:8" s="3" customFormat="1" ht="26.25" customHeight="1">
      <c r="A22" s="590">
        <v>1</v>
      </c>
      <c r="B22" s="460" t="s">
        <v>475</v>
      </c>
      <c r="C22" s="500" t="s">
        <v>851</v>
      </c>
      <c r="D22" s="606"/>
      <c r="E22" s="606"/>
      <c r="F22" s="606"/>
      <c r="G22" s="606"/>
      <c r="H22" s="607"/>
    </row>
    <row r="23" spans="1:8" s="3" customFormat="1" ht="26.25" customHeight="1">
      <c r="A23" s="590"/>
      <c r="B23" s="465"/>
      <c r="C23" s="510" t="s">
        <v>852</v>
      </c>
      <c r="D23" s="608"/>
      <c r="E23" s="608"/>
      <c r="F23" s="608"/>
      <c r="G23" s="608"/>
      <c r="H23" s="609"/>
    </row>
    <row r="24" spans="1:8" s="3" customFormat="1" ht="57" customHeight="1">
      <c r="A24" s="590"/>
      <c r="B24" s="461"/>
      <c r="C24" s="240" t="s">
        <v>190</v>
      </c>
      <c r="D24" s="222" t="s">
        <v>613</v>
      </c>
      <c r="E24" s="231"/>
      <c r="F24" s="254"/>
      <c r="G24" s="14"/>
      <c r="H24" s="43"/>
    </row>
    <row r="25" spans="1:8" s="3" customFormat="1" ht="33.75" customHeight="1">
      <c r="A25" s="570" t="s">
        <v>316</v>
      </c>
      <c r="B25" s="571"/>
      <c r="C25" s="571"/>
      <c r="D25" s="571"/>
      <c r="E25" s="571"/>
      <c r="F25" s="571"/>
      <c r="G25" s="571"/>
      <c r="H25" s="572"/>
    </row>
    <row r="26" spans="1:8" s="3" customFormat="1" ht="101.25" customHeight="1">
      <c r="A26" s="471">
        <v>2</v>
      </c>
      <c r="B26" s="566" t="s">
        <v>478</v>
      </c>
      <c r="C26" s="245" t="s">
        <v>476</v>
      </c>
      <c r="D26" s="235" t="s">
        <v>614</v>
      </c>
      <c r="E26" s="460" t="s">
        <v>486</v>
      </c>
      <c r="F26" s="224" t="s">
        <v>112</v>
      </c>
      <c r="G26" s="224" t="s">
        <v>112</v>
      </c>
      <c r="H26" s="224" t="s">
        <v>112</v>
      </c>
    </row>
    <row r="27" spans="1:8" s="3" customFormat="1" ht="70.5" customHeight="1">
      <c r="A27" s="480"/>
      <c r="B27" s="490"/>
      <c r="C27" s="257" t="s">
        <v>340</v>
      </c>
      <c r="D27" s="236" t="s">
        <v>614</v>
      </c>
      <c r="E27" s="490"/>
      <c r="F27" s="89" t="s">
        <v>112</v>
      </c>
      <c r="G27" s="89" t="s">
        <v>112</v>
      </c>
      <c r="H27" s="89" t="s">
        <v>112</v>
      </c>
    </row>
    <row r="28" spans="1:8" s="3" customFormat="1" ht="54.75" customHeight="1">
      <c r="A28" s="480"/>
      <c r="B28" s="490"/>
      <c r="C28" s="257" t="s">
        <v>341</v>
      </c>
      <c r="D28" s="236" t="s">
        <v>614</v>
      </c>
      <c r="E28" s="490"/>
      <c r="F28" s="89" t="s">
        <v>112</v>
      </c>
      <c r="G28" s="89" t="s">
        <v>112</v>
      </c>
      <c r="H28" s="89" t="s">
        <v>112</v>
      </c>
    </row>
    <row r="29" spans="1:8" s="3" customFormat="1" ht="291.60000000000002" customHeight="1">
      <c r="A29" s="480"/>
      <c r="B29" s="490"/>
      <c r="C29" s="223" t="s">
        <v>513</v>
      </c>
      <c r="D29" s="223"/>
      <c r="E29" s="490"/>
      <c r="F29" s="244"/>
      <c r="G29" s="18"/>
      <c r="H29" s="49"/>
    </row>
    <row r="30" spans="1:8" s="3" customFormat="1" ht="108" customHeight="1">
      <c r="A30" s="480"/>
      <c r="B30" s="490"/>
      <c r="C30" s="397" t="s">
        <v>911</v>
      </c>
      <c r="D30" s="237" t="s">
        <v>203</v>
      </c>
      <c r="E30" s="473"/>
      <c r="F30" s="20"/>
      <c r="G30" s="21"/>
      <c r="H30" s="46"/>
    </row>
    <row r="31" spans="1:8" s="3" customFormat="1" ht="114" customHeight="1">
      <c r="A31" s="387"/>
      <c r="B31" s="240"/>
      <c r="C31" s="240" t="s">
        <v>463</v>
      </c>
      <c r="D31" s="222" t="s">
        <v>757</v>
      </c>
      <c r="E31" s="222"/>
      <c r="F31" s="254" t="s">
        <v>204</v>
      </c>
      <c r="G31" s="254" t="s">
        <v>204</v>
      </c>
      <c r="H31" s="254"/>
    </row>
    <row r="32" spans="1:8" s="3" customFormat="1" ht="84.75" customHeight="1">
      <c r="A32" s="471">
        <v>2</v>
      </c>
      <c r="B32" s="610" t="s">
        <v>479</v>
      </c>
      <c r="C32" s="88" t="s">
        <v>202</v>
      </c>
      <c r="D32" s="243" t="s">
        <v>758</v>
      </c>
      <c r="E32" s="465" t="s">
        <v>487</v>
      </c>
      <c r="F32" s="225" t="s">
        <v>204</v>
      </c>
      <c r="G32" s="225" t="s">
        <v>204</v>
      </c>
      <c r="H32" s="225" t="s">
        <v>108</v>
      </c>
    </row>
    <row r="33" spans="1:8" s="3" customFormat="1" ht="38.25" customHeight="1">
      <c r="A33" s="475"/>
      <c r="B33" s="610"/>
      <c r="C33" s="257" t="s">
        <v>342</v>
      </c>
      <c r="D33" s="236" t="s">
        <v>615</v>
      </c>
      <c r="E33" s="465"/>
      <c r="F33" s="89" t="s">
        <v>13</v>
      </c>
      <c r="G33" s="17" t="s">
        <v>205</v>
      </c>
      <c r="H33" s="89"/>
    </row>
    <row r="34" spans="1:8" s="3" customFormat="1" ht="55.5" customHeight="1">
      <c r="A34" s="475"/>
      <c r="B34" s="610"/>
      <c r="C34" s="257" t="s">
        <v>343</v>
      </c>
      <c r="D34" s="236" t="s">
        <v>616</v>
      </c>
      <c r="E34" s="564"/>
      <c r="F34" s="89" t="s">
        <v>205</v>
      </c>
      <c r="G34" s="89" t="s">
        <v>205</v>
      </c>
      <c r="H34" s="89"/>
    </row>
    <row r="35" spans="1:8" s="3" customFormat="1" ht="106.5" customHeight="1">
      <c r="A35" s="475"/>
      <c r="B35" s="610"/>
      <c r="C35" s="380" t="s">
        <v>357</v>
      </c>
      <c r="D35" s="380" t="s">
        <v>617</v>
      </c>
      <c r="E35" s="10"/>
      <c r="F35" s="565" t="s">
        <v>13</v>
      </c>
      <c r="G35" s="565" t="s">
        <v>13</v>
      </c>
      <c r="H35" s="565" t="s">
        <v>108</v>
      </c>
    </row>
    <row r="36" spans="1:8" s="3" customFormat="1" ht="196.5" customHeight="1">
      <c r="A36" s="476"/>
      <c r="B36" s="585"/>
      <c r="C36" s="398"/>
      <c r="D36" s="399"/>
      <c r="E36" s="400"/>
      <c r="F36" s="565"/>
      <c r="G36" s="565"/>
      <c r="H36" s="565"/>
    </row>
    <row r="37" spans="1:8" s="3" customFormat="1" ht="201" customHeight="1">
      <c r="A37" s="471">
        <v>3</v>
      </c>
      <c r="B37" s="460" t="s">
        <v>206</v>
      </c>
      <c r="C37" s="379" t="s">
        <v>464</v>
      </c>
      <c r="D37" s="379" t="s">
        <v>618</v>
      </c>
      <c r="E37" s="460" t="s">
        <v>115</v>
      </c>
      <c r="F37" s="224" t="s">
        <v>116</v>
      </c>
      <c r="G37" s="224" t="s">
        <v>116</v>
      </c>
      <c r="H37" s="224"/>
    </row>
    <row r="38" spans="1:8" s="3" customFormat="1" ht="76.5" customHeight="1">
      <c r="A38" s="476"/>
      <c r="B38" s="461"/>
      <c r="C38" s="381" t="s">
        <v>17</v>
      </c>
      <c r="D38" s="382" t="s">
        <v>759</v>
      </c>
      <c r="E38" s="461"/>
      <c r="F38" s="20" t="s">
        <v>207</v>
      </c>
      <c r="G38" s="20" t="s">
        <v>207</v>
      </c>
      <c r="H38" s="20"/>
    </row>
    <row r="39" spans="1:8" s="3" customFormat="1" ht="26.25" customHeight="1">
      <c r="A39" s="471">
        <v>4</v>
      </c>
      <c r="B39" s="460" t="s">
        <v>213</v>
      </c>
      <c r="C39" s="500" t="s">
        <v>815</v>
      </c>
      <c r="D39" s="502"/>
      <c r="E39" s="502"/>
      <c r="F39" s="502"/>
      <c r="G39" s="502"/>
      <c r="H39" s="503"/>
    </row>
    <row r="40" spans="1:8" s="3" customFormat="1" ht="26.25" customHeight="1">
      <c r="A40" s="480"/>
      <c r="B40" s="490"/>
      <c r="C40" s="510" t="s">
        <v>816</v>
      </c>
      <c r="D40" s="511"/>
      <c r="E40" s="511"/>
      <c r="F40" s="511"/>
      <c r="G40" s="511"/>
      <c r="H40" s="512"/>
    </row>
    <row r="41" spans="1:8" s="3" customFormat="1" ht="114.75" customHeight="1">
      <c r="A41" s="529"/>
      <c r="B41" s="473"/>
      <c r="C41" s="242" t="s">
        <v>789</v>
      </c>
      <c r="D41" s="339" t="s">
        <v>630</v>
      </c>
      <c r="E41" s="242" t="s">
        <v>481</v>
      </c>
      <c r="F41" s="68" t="s">
        <v>19</v>
      </c>
      <c r="G41" s="68" t="s">
        <v>19</v>
      </c>
      <c r="H41" s="68"/>
    </row>
    <row r="42" spans="1:8" s="3" customFormat="1" ht="93" customHeight="1">
      <c r="A42" s="475">
        <v>4</v>
      </c>
      <c r="B42" s="594" t="s">
        <v>477</v>
      </c>
      <c r="C42" s="226" t="s">
        <v>620</v>
      </c>
      <c r="D42" s="460" t="s">
        <v>760</v>
      </c>
      <c r="E42" s="460" t="s">
        <v>482</v>
      </c>
      <c r="F42" s="15"/>
      <c r="G42" s="15"/>
      <c r="H42" s="15"/>
    </row>
    <row r="43" spans="1:8" s="3" customFormat="1" ht="93.6" customHeight="1">
      <c r="A43" s="475"/>
      <c r="B43" s="594"/>
      <c r="C43" s="338" t="s">
        <v>790</v>
      </c>
      <c r="D43" s="465"/>
      <c r="E43" s="465"/>
      <c r="F43" s="65"/>
      <c r="G43" s="65"/>
      <c r="H43" s="65"/>
    </row>
    <row r="44" spans="1:8" s="3" customFormat="1" ht="48.6" customHeight="1">
      <c r="A44" s="475"/>
      <c r="B44" s="594"/>
      <c r="C44" s="213" t="s">
        <v>619</v>
      </c>
      <c r="D44" s="564"/>
      <c r="E44" s="564"/>
      <c r="F44" s="234"/>
      <c r="G44" s="234"/>
      <c r="H44" s="234"/>
    </row>
    <row r="45" spans="1:8" s="3" customFormat="1" ht="102" customHeight="1">
      <c r="A45" s="480"/>
      <c r="B45" s="594"/>
      <c r="C45" s="50" t="s">
        <v>212</v>
      </c>
      <c r="D45" s="50" t="s">
        <v>761</v>
      </c>
      <c r="E45" s="228" t="s">
        <v>328</v>
      </c>
      <c r="F45" s="225" t="s">
        <v>19</v>
      </c>
      <c r="G45" s="225" t="s">
        <v>19</v>
      </c>
      <c r="H45" s="225"/>
    </row>
    <row r="46" spans="1:8" s="3" customFormat="1" ht="108.75" customHeight="1">
      <c r="A46" s="529"/>
      <c r="B46" s="595"/>
      <c r="C46" s="249" t="s">
        <v>480</v>
      </c>
      <c r="D46" s="249" t="s">
        <v>761</v>
      </c>
      <c r="E46" s="47"/>
      <c r="F46" s="20" t="s">
        <v>19</v>
      </c>
      <c r="G46" s="20" t="s">
        <v>19</v>
      </c>
      <c r="H46" s="20"/>
    </row>
    <row r="47" spans="1:8" s="3" customFormat="1" ht="135.75" customHeight="1">
      <c r="A47" s="471">
        <v>5</v>
      </c>
      <c r="B47" s="566" t="s">
        <v>214</v>
      </c>
      <c r="C47" s="238" t="s">
        <v>232</v>
      </c>
      <c r="D47" s="221" t="s">
        <v>621</v>
      </c>
      <c r="E47" s="460" t="s">
        <v>219</v>
      </c>
      <c r="F47" s="224" t="s">
        <v>220</v>
      </c>
      <c r="G47" s="224" t="s">
        <v>221</v>
      </c>
      <c r="H47" s="224"/>
    </row>
    <row r="48" spans="1:8" s="3" customFormat="1" ht="217.5" customHeight="1">
      <c r="A48" s="476"/>
      <c r="B48" s="585"/>
      <c r="C48" s="249" t="s">
        <v>347</v>
      </c>
      <c r="D48" s="237" t="s">
        <v>762</v>
      </c>
      <c r="E48" s="461"/>
      <c r="F48" s="20" t="s">
        <v>19</v>
      </c>
      <c r="G48" s="20" t="s">
        <v>19</v>
      </c>
      <c r="H48" s="20"/>
    </row>
    <row r="49" spans="1:8" s="3" customFormat="1" ht="33.75" customHeight="1">
      <c r="A49" s="570" t="s">
        <v>628</v>
      </c>
      <c r="B49" s="571"/>
      <c r="C49" s="571"/>
      <c r="D49" s="571"/>
      <c r="E49" s="571"/>
      <c r="F49" s="571"/>
      <c r="G49" s="571"/>
      <c r="H49" s="572"/>
    </row>
    <row r="50" spans="1:8" s="3" customFormat="1" ht="54" customHeight="1">
      <c r="A50" s="389">
        <v>6</v>
      </c>
      <c r="B50" s="4" t="s">
        <v>208</v>
      </c>
      <c r="C50" s="4" t="s">
        <v>358</v>
      </c>
      <c r="D50" s="242" t="s">
        <v>622</v>
      </c>
      <c r="E50" s="19"/>
      <c r="F50" s="83" t="s">
        <v>211</v>
      </c>
      <c r="G50" s="83" t="s">
        <v>211</v>
      </c>
      <c r="H50" s="83"/>
    </row>
    <row r="51" spans="1:8" s="3" customFormat="1" ht="194.25" customHeight="1">
      <c r="A51" s="389">
        <v>7</v>
      </c>
      <c r="B51" s="4" t="s">
        <v>209</v>
      </c>
      <c r="C51" s="4" t="s">
        <v>329</v>
      </c>
      <c r="D51" s="242" t="s">
        <v>623</v>
      </c>
      <c r="E51" s="19"/>
      <c r="F51" s="83" t="s">
        <v>19</v>
      </c>
      <c r="G51" s="83" t="s">
        <v>19</v>
      </c>
      <c r="H51" s="83"/>
    </row>
    <row r="52" spans="1:8" s="3" customFormat="1" ht="60" customHeight="1">
      <c r="A52" s="471">
        <v>8</v>
      </c>
      <c r="B52" s="566" t="s">
        <v>210</v>
      </c>
      <c r="C52" s="183" t="s">
        <v>229</v>
      </c>
      <c r="D52" s="235" t="s">
        <v>624</v>
      </c>
      <c r="E52" s="184"/>
      <c r="F52" s="233" t="s">
        <v>19</v>
      </c>
      <c r="G52" s="233" t="s">
        <v>19</v>
      </c>
      <c r="H52" s="44"/>
    </row>
    <row r="53" spans="1:8" s="3" customFormat="1" ht="133.5" customHeight="1">
      <c r="A53" s="480"/>
      <c r="B53" s="490"/>
      <c r="C53" s="6" t="s">
        <v>315</v>
      </c>
      <c r="D53" s="236" t="s">
        <v>623</v>
      </c>
      <c r="E53" s="7"/>
      <c r="F53" s="89" t="s">
        <v>19</v>
      </c>
      <c r="G53" s="89" t="s">
        <v>19</v>
      </c>
      <c r="H53" s="45"/>
    </row>
    <row r="54" spans="1:8" s="3" customFormat="1" ht="105.75" customHeight="1">
      <c r="A54" s="480"/>
      <c r="B54" s="490"/>
      <c r="C54" s="6" t="s">
        <v>344</v>
      </c>
      <c r="D54" s="236" t="s">
        <v>625</v>
      </c>
      <c r="E54" s="7"/>
      <c r="F54" s="89" t="s">
        <v>19</v>
      </c>
      <c r="G54" s="89" t="s">
        <v>19</v>
      </c>
      <c r="H54" s="45"/>
    </row>
    <row r="55" spans="1:8" s="3" customFormat="1" ht="92.25" customHeight="1">
      <c r="A55" s="480"/>
      <c r="B55" s="490"/>
      <c r="C55" s="6" t="s">
        <v>230</v>
      </c>
      <c r="D55" s="236" t="s">
        <v>626</v>
      </c>
      <c r="E55" s="7"/>
      <c r="F55" s="89" t="s">
        <v>19</v>
      </c>
      <c r="G55" s="89" t="s">
        <v>19</v>
      </c>
      <c r="H55" s="45"/>
    </row>
    <row r="56" spans="1:8" s="3" customFormat="1" ht="118.5" customHeight="1">
      <c r="A56" s="529"/>
      <c r="B56" s="473"/>
      <c r="C56" s="185" t="s">
        <v>627</v>
      </c>
      <c r="D56" s="237"/>
      <c r="E56" s="84"/>
      <c r="F56" s="20"/>
      <c r="G56" s="20"/>
      <c r="H56" s="20"/>
    </row>
    <row r="57" spans="1:8" s="3" customFormat="1" ht="166.5" customHeight="1">
      <c r="A57" s="389">
        <v>9</v>
      </c>
      <c r="B57" s="4" t="s">
        <v>483</v>
      </c>
      <c r="C57" s="193" t="s">
        <v>314</v>
      </c>
      <c r="D57" s="242" t="s">
        <v>629</v>
      </c>
      <c r="E57" s="19"/>
      <c r="F57" s="83" t="s">
        <v>19</v>
      </c>
      <c r="G57" s="83" t="s">
        <v>19</v>
      </c>
      <c r="H57" s="83"/>
    </row>
    <row r="58" spans="1:8" s="3" customFormat="1" ht="137.4" customHeight="1">
      <c r="A58" s="471">
        <v>10</v>
      </c>
      <c r="B58" s="599" t="s">
        <v>477</v>
      </c>
      <c r="C58" s="235" t="s">
        <v>791</v>
      </c>
      <c r="D58" s="460" t="s">
        <v>630</v>
      </c>
      <c r="E58" s="460" t="s">
        <v>218</v>
      </c>
      <c r="F58" s="556" t="s">
        <v>13</v>
      </c>
      <c r="G58" s="556" t="s">
        <v>13</v>
      </c>
      <c r="H58" s="556"/>
    </row>
    <row r="59" spans="1:8" s="3" customFormat="1" ht="96" customHeight="1">
      <c r="A59" s="475"/>
      <c r="B59" s="600"/>
      <c r="C59" s="50" t="s">
        <v>620</v>
      </c>
      <c r="D59" s="465"/>
      <c r="E59" s="465"/>
      <c r="F59" s="557"/>
      <c r="G59" s="557"/>
      <c r="H59" s="557"/>
    </row>
    <row r="60" spans="1:8" s="3" customFormat="1" ht="98.4" customHeight="1">
      <c r="A60" s="475"/>
      <c r="B60" s="600"/>
      <c r="C60" s="340" t="s">
        <v>790</v>
      </c>
      <c r="D60" s="465"/>
      <c r="E60" s="465"/>
      <c r="F60" s="65"/>
      <c r="G60" s="65"/>
      <c r="H60" s="65"/>
    </row>
    <row r="61" spans="1:8" s="3" customFormat="1" ht="46.2" customHeight="1">
      <c r="A61" s="475"/>
      <c r="B61" s="600"/>
      <c r="C61" s="50" t="s">
        <v>619</v>
      </c>
      <c r="D61" s="564"/>
      <c r="E61" s="564"/>
      <c r="F61" s="234"/>
      <c r="G61" s="234"/>
      <c r="H61" s="234"/>
    </row>
    <row r="62" spans="1:8" s="3" customFormat="1" ht="99.75" customHeight="1">
      <c r="A62" s="475"/>
      <c r="B62" s="600"/>
      <c r="C62" s="227" t="s">
        <v>212</v>
      </c>
      <c r="D62" s="227" t="s">
        <v>761</v>
      </c>
      <c r="E62" s="159"/>
      <c r="F62" s="89" t="s">
        <v>13</v>
      </c>
      <c r="G62" s="89" t="s">
        <v>13</v>
      </c>
      <c r="H62" s="89"/>
    </row>
    <row r="63" spans="1:8" s="3" customFormat="1" ht="103.5" customHeight="1">
      <c r="A63" s="475"/>
      <c r="B63" s="600"/>
      <c r="C63" s="227" t="s">
        <v>231</v>
      </c>
      <c r="D63" s="227" t="s">
        <v>761</v>
      </c>
      <c r="E63" s="159"/>
      <c r="F63" s="89" t="s">
        <v>13</v>
      </c>
      <c r="G63" s="89" t="s">
        <v>13</v>
      </c>
      <c r="H63" s="89"/>
    </row>
    <row r="64" spans="1:8" s="3" customFormat="1" ht="86.25" customHeight="1">
      <c r="A64" s="476"/>
      <c r="B64" s="601"/>
      <c r="C64" s="187" t="s">
        <v>317</v>
      </c>
      <c r="D64" s="222"/>
      <c r="E64" s="222"/>
      <c r="F64" s="254" t="s">
        <v>13</v>
      </c>
      <c r="G64" s="254" t="s">
        <v>13</v>
      </c>
      <c r="H64" s="254"/>
    </row>
    <row r="65" spans="1:8" s="3" customFormat="1" ht="116.25" customHeight="1">
      <c r="A65" s="389">
        <v>11</v>
      </c>
      <c r="B65" s="4" t="s">
        <v>215</v>
      </c>
      <c r="C65" s="192" t="s">
        <v>216</v>
      </c>
      <c r="D65" s="242" t="s">
        <v>217</v>
      </c>
      <c r="E65" s="242" t="s">
        <v>219</v>
      </c>
      <c r="F65" s="83" t="s">
        <v>19</v>
      </c>
      <c r="G65" s="83" t="s">
        <v>19</v>
      </c>
      <c r="H65" s="83" t="s">
        <v>19</v>
      </c>
    </row>
    <row r="66" spans="1:8" s="3" customFormat="1" ht="25.5" customHeight="1">
      <c r="A66" s="602" t="s">
        <v>20</v>
      </c>
      <c r="B66" s="602"/>
      <c r="C66" s="602"/>
      <c r="D66" s="602"/>
      <c r="E66" s="602"/>
      <c r="F66" s="602"/>
      <c r="G66" s="602"/>
      <c r="H66" s="602"/>
    </row>
    <row r="67" spans="1:8" s="3" customFormat="1" ht="44.25" customHeight="1">
      <c r="A67" s="573">
        <v>1</v>
      </c>
      <c r="B67" s="460" t="s">
        <v>222</v>
      </c>
      <c r="C67" s="119" t="s">
        <v>338</v>
      </c>
      <c r="D67" s="401" t="s">
        <v>912</v>
      </c>
      <c r="E67" s="460" t="s">
        <v>223</v>
      </c>
      <c r="F67" s="233" t="s">
        <v>19</v>
      </c>
      <c r="G67" s="233" t="s">
        <v>19</v>
      </c>
      <c r="H67" s="44"/>
    </row>
    <row r="68" spans="1:8" s="3" customFormat="1" ht="152.25" customHeight="1">
      <c r="A68" s="574"/>
      <c r="B68" s="465"/>
      <c r="C68" s="236" t="s">
        <v>339</v>
      </c>
      <c r="D68" s="402" t="s">
        <v>913</v>
      </c>
      <c r="E68" s="465"/>
      <c r="F68" s="89" t="s">
        <v>19</v>
      </c>
      <c r="G68" s="89" t="s">
        <v>19</v>
      </c>
      <c r="H68" s="45"/>
    </row>
    <row r="69" spans="1:8" s="3" customFormat="1" ht="60.75" customHeight="1">
      <c r="A69" s="575"/>
      <c r="B69" s="461"/>
      <c r="C69" s="237" t="s">
        <v>224</v>
      </c>
      <c r="D69" s="403" t="s">
        <v>914</v>
      </c>
      <c r="E69" s="461"/>
      <c r="F69" s="20" t="s">
        <v>19</v>
      </c>
      <c r="G69" s="20" t="s">
        <v>19</v>
      </c>
      <c r="H69" s="46"/>
    </row>
    <row r="70" spans="1:8" s="3" customFormat="1" ht="26.25" customHeight="1">
      <c r="A70" s="563">
        <v>2</v>
      </c>
      <c r="B70" s="460" t="s">
        <v>21</v>
      </c>
      <c r="C70" s="500" t="s">
        <v>817</v>
      </c>
      <c r="D70" s="554"/>
      <c r="E70" s="554"/>
      <c r="F70" s="554"/>
      <c r="G70" s="554"/>
      <c r="H70" s="555"/>
    </row>
    <row r="71" spans="1:8" s="3" customFormat="1" ht="26.25" customHeight="1">
      <c r="A71" s="480"/>
      <c r="B71" s="490"/>
      <c r="C71" s="558" t="s">
        <v>484</v>
      </c>
      <c r="D71" s="559"/>
      <c r="E71" s="559"/>
      <c r="F71" s="559"/>
      <c r="G71" s="559"/>
      <c r="H71" s="560"/>
    </row>
    <row r="72" spans="1:8" s="3" customFormat="1" ht="114.75" customHeight="1">
      <c r="A72" s="480"/>
      <c r="B72" s="490"/>
      <c r="C72" s="235" t="s">
        <v>894</v>
      </c>
      <c r="D72" s="226" t="s">
        <v>631</v>
      </c>
      <c r="E72" s="478" t="s">
        <v>485</v>
      </c>
      <c r="F72" s="561" t="s">
        <v>19</v>
      </c>
      <c r="G72" s="561" t="s">
        <v>18</v>
      </c>
      <c r="H72" s="561"/>
    </row>
    <row r="73" spans="1:8" s="3" customFormat="1" ht="67.5" customHeight="1">
      <c r="A73" s="480"/>
      <c r="B73" s="490"/>
      <c r="C73" s="236" t="s">
        <v>864</v>
      </c>
      <c r="D73" s="157" t="s">
        <v>915</v>
      </c>
      <c r="E73" s="479"/>
      <c r="F73" s="562"/>
      <c r="G73" s="562"/>
      <c r="H73" s="562"/>
    </row>
    <row r="74" spans="1:8" s="3" customFormat="1" ht="69.75" customHeight="1">
      <c r="A74" s="480"/>
      <c r="B74" s="490"/>
      <c r="C74" s="236" t="s">
        <v>865</v>
      </c>
      <c r="D74" s="157" t="s">
        <v>916</v>
      </c>
      <c r="E74" s="479"/>
      <c r="F74" s="89" t="s">
        <v>19</v>
      </c>
      <c r="G74" s="89" t="s">
        <v>19</v>
      </c>
      <c r="H74" s="89"/>
    </row>
    <row r="75" spans="1:8" s="3" customFormat="1" ht="134.25" customHeight="1">
      <c r="A75" s="480"/>
      <c r="B75" s="490"/>
      <c r="C75" s="236" t="s">
        <v>866</v>
      </c>
      <c r="D75" s="157" t="s">
        <v>917</v>
      </c>
      <c r="E75" s="479"/>
      <c r="F75" s="89" t="s">
        <v>18</v>
      </c>
      <c r="G75" s="89" t="s">
        <v>18</v>
      </c>
      <c r="H75" s="89"/>
    </row>
    <row r="76" spans="1:8" s="3" customFormat="1" ht="70.5" customHeight="1">
      <c r="A76" s="480"/>
      <c r="B76" s="490"/>
      <c r="C76" s="237" t="s">
        <v>867</v>
      </c>
      <c r="D76" s="397" t="s">
        <v>910</v>
      </c>
      <c r="E76" s="47"/>
      <c r="F76" s="20" t="s">
        <v>18</v>
      </c>
      <c r="G76" s="20" t="s">
        <v>18</v>
      </c>
      <c r="H76" s="20"/>
    </row>
    <row r="77" spans="1:8" s="3" customFormat="1" ht="30" customHeight="1">
      <c r="A77" s="587" t="s">
        <v>22</v>
      </c>
      <c r="B77" s="588"/>
      <c r="C77" s="589"/>
      <c r="D77" s="589"/>
      <c r="E77" s="589"/>
      <c r="F77" s="589"/>
      <c r="G77" s="589"/>
      <c r="H77" s="124"/>
    </row>
    <row r="78" spans="1:8" s="3" customFormat="1" ht="26.25" customHeight="1">
      <c r="A78" s="590">
        <v>1</v>
      </c>
      <c r="B78" s="592" t="s">
        <v>23</v>
      </c>
      <c r="C78" s="486" t="s">
        <v>818</v>
      </c>
      <c r="D78" s="486"/>
      <c r="E78" s="486"/>
      <c r="F78" s="486"/>
      <c r="G78" s="486"/>
      <c r="H78" s="486"/>
    </row>
    <row r="79" spans="1:8" s="3" customFormat="1" ht="26.25" customHeight="1">
      <c r="A79" s="591"/>
      <c r="B79" s="593"/>
      <c r="C79" s="477" t="s">
        <v>819</v>
      </c>
      <c r="D79" s="477"/>
      <c r="E79" s="477"/>
      <c r="F79" s="477"/>
      <c r="G79" s="477"/>
      <c r="H79" s="477"/>
    </row>
    <row r="80" spans="1:8" s="3" customFormat="1" ht="79.95" customHeight="1">
      <c r="A80" s="591"/>
      <c r="B80" s="593"/>
      <c r="C80" s="242" t="s">
        <v>895</v>
      </c>
      <c r="D80" s="242" t="s">
        <v>632</v>
      </c>
      <c r="E80" s="192" t="s">
        <v>488</v>
      </c>
      <c r="F80" s="83" t="s">
        <v>112</v>
      </c>
      <c r="G80" s="83" t="s">
        <v>112</v>
      </c>
      <c r="H80" s="43"/>
    </row>
    <row r="81" spans="1:8" s="3" customFormat="1" ht="39.9" customHeight="1">
      <c r="A81" s="8">
        <v>2</v>
      </c>
      <c r="B81" s="242" t="s">
        <v>24</v>
      </c>
      <c r="C81" s="242" t="s">
        <v>119</v>
      </c>
      <c r="D81" s="242" t="s">
        <v>633</v>
      </c>
      <c r="E81" s="192"/>
      <c r="F81" s="83" t="s">
        <v>18</v>
      </c>
      <c r="G81" s="83" t="s">
        <v>18</v>
      </c>
      <c r="H81" s="43"/>
    </row>
    <row r="82" spans="1:8" s="3" customFormat="1" ht="57" customHeight="1">
      <c r="A82" s="8">
        <v>3</v>
      </c>
      <c r="B82" s="242" t="s">
        <v>25</v>
      </c>
      <c r="C82" s="192" t="s">
        <v>120</v>
      </c>
      <c r="D82" s="242" t="s">
        <v>634</v>
      </c>
      <c r="E82" s="192" t="s">
        <v>121</v>
      </c>
      <c r="F82" s="83" t="s">
        <v>18</v>
      </c>
      <c r="G82" s="83" t="s">
        <v>18</v>
      </c>
      <c r="H82" s="43"/>
    </row>
    <row r="83" spans="1:8" s="3" customFormat="1" ht="26.25" customHeight="1">
      <c r="A83" s="471">
        <v>4</v>
      </c>
      <c r="B83" s="460" t="s">
        <v>26</v>
      </c>
      <c r="C83" s="596" t="s">
        <v>853</v>
      </c>
      <c r="D83" s="597"/>
      <c r="E83" s="597"/>
      <c r="F83" s="597"/>
      <c r="G83" s="597"/>
      <c r="H83" s="598"/>
    </row>
    <row r="84" spans="1:8" s="3" customFormat="1" ht="60" customHeight="1">
      <c r="A84" s="475"/>
      <c r="B84" s="465"/>
      <c r="C84" s="226" t="s">
        <v>763</v>
      </c>
      <c r="D84" s="235" t="s">
        <v>635</v>
      </c>
      <c r="E84" s="460" t="s">
        <v>122</v>
      </c>
      <c r="F84" s="233" t="s">
        <v>112</v>
      </c>
      <c r="G84" s="12" t="s">
        <v>112</v>
      </c>
      <c r="H84" s="44"/>
    </row>
    <row r="85" spans="1:8" s="3" customFormat="1" ht="50.1" customHeight="1">
      <c r="A85" s="476"/>
      <c r="B85" s="461"/>
      <c r="C85" s="249" t="s">
        <v>756</v>
      </c>
      <c r="D85" s="237" t="s">
        <v>636</v>
      </c>
      <c r="E85" s="461"/>
      <c r="F85" s="20" t="s">
        <v>112</v>
      </c>
      <c r="G85" s="20" t="s">
        <v>112</v>
      </c>
      <c r="H85" s="20" t="s">
        <v>112</v>
      </c>
    </row>
    <row r="86" spans="1:8" s="104" customFormat="1" ht="45.75" customHeight="1">
      <c r="A86" s="471">
        <v>5</v>
      </c>
      <c r="B86" s="460" t="s">
        <v>123</v>
      </c>
      <c r="C86" s="235" t="s">
        <v>124</v>
      </c>
      <c r="D86" s="226" t="s">
        <v>637</v>
      </c>
      <c r="E86" s="238" t="s">
        <v>125</v>
      </c>
      <c r="F86" s="233" t="s">
        <v>112</v>
      </c>
      <c r="G86" s="12" t="s">
        <v>112</v>
      </c>
      <c r="H86" s="12" t="s">
        <v>112</v>
      </c>
    </row>
    <row r="87" spans="1:8" s="104" customFormat="1" ht="43.5" customHeight="1">
      <c r="A87" s="476"/>
      <c r="B87" s="461"/>
      <c r="C87" s="222" t="s">
        <v>126</v>
      </c>
      <c r="D87" s="187" t="s">
        <v>638</v>
      </c>
      <c r="E87" s="249" t="s">
        <v>125</v>
      </c>
      <c r="F87" s="254" t="s">
        <v>112</v>
      </c>
      <c r="G87" s="14" t="s">
        <v>112</v>
      </c>
      <c r="H87" s="14" t="s">
        <v>112</v>
      </c>
    </row>
    <row r="88" spans="1:8" s="3" customFormat="1" ht="32.25" customHeight="1">
      <c r="A88" s="471">
        <v>6</v>
      </c>
      <c r="B88" s="460" t="s">
        <v>27</v>
      </c>
      <c r="C88" s="474" t="s">
        <v>820</v>
      </c>
      <c r="D88" s="474"/>
      <c r="E88" s="474"/>
      <c r="F88" s="474"/>
      <c r="G88" s="474"/>
      <c r="H88" s="474"/>
    </row>
    <row r="89" spans="1:8" s="3" customFormat="1" ht="100.05" customHeight="1">
      <c r="A89" s="472"/>
      <c r="B89" s="473"/>
      <c r="C89" s="10" t="s">
        <v>639</v>
      </c>
      <c r="D89" s="223" t="s">
        <v>640</v>
      </c>
      <c r="E89" s="228" t="s">
        <v>127</v>
      </c>
      <c r="F89" s="244" t="s">
        <v>112</v>
      </c>
      <c r="G89" s="18" t="s">
        <v>112</v>
      </c>
      <c r="H89" s="49"/>
    </row>
    <row r="90" spans="1:8" s="3" customFormat="1" ht="49.95" customHeight="1">
      <c r="A90" s="475">
        <v>7</v>
      </c>
      <c r="B90" s="460" t="s">
        <v>489</v>
      </c>
      <c r="C90" s="226" t="s">
        <v>225</v>
      </c>
      <c r="D90" s="226" t="s">
        <v>641</v>
      </c>
      <c r="E90" s="491" t="s">
        <v>226</v>
      </c>
      <c r="F90" s="233" t="s">
        <v>112</v>
      </c>
      <c r="G90" s="233" t="s">
        <v>112</v>
      </c>
      <c r="H90" s="44"/>
    </row>
    <row r="91" spans="1:8" s="3" customFormat="1" ht="49.95" customHeight="1">
      <c r="A91" s="475"/>
      <c r="B91" s="490"/>
      <c r="C91" s="227" t="s">
        <v>467</v>
      </c>
      <c r="D91" s="227" t="s">
        <v>642</v>
      </c>
      <c r="E91" s="492"/>
      <c r="F91" s="89" t="s">
        <v>108</v>
      </c>
      <c r="G91" s="89" t="s">
        <v>108</v>
      </c>
      <c r="H91" s="45"/>
    </row>
    <row r="92" spans="1:8" s="3" customFormat="1" ht="70.05" customHeight="1">
      <c r="A92" s="472"/>
      <c r="B92" s="473"/>
      <c r="C92" s="249" t="s">
        <v>128</v>
      </c>
      <c r="D92" s="249" t="s">
        <v>643</v>
      </c>
      <c r="E92" s="493"/>
      <c r="F92" s="20" t="s">
        <v>112</v>
      </c>
      <c r="G92" s="20" t="s">
        <v>112</v>
      </c>
      <c r="H92" s="46"/>
    </row>
    <row r="93" spans="1:8" s="3" customFormat="1" ht="60" customHeight="1">
      <c r="A93" s="8">
        <v>8</v>
      </c>
      <c r="B93" s="242" t="s">
        <v>28</v>
      </c>
      <c r="C93" s="118" t="s">
        <v>227</v>
      </c>
      <c r="D93" s="242" t="s">
        <v>644</v>
      </c>
      <c r="E93" s="192" t="s">
        <v>29</v>
      </c>
      <c r="F93" s="83" t="s">
        <v>18</v>
      </c>
      <c r="G93" s="141" t="s">
        <v>18</v>
      </c>
      <c r="H93" s="43"/>
    </row>
    <row r="94" spans="1:8" s="3" customFormat="1" ht="30" customHeight="1">
      <c r="A94" s="471">
        <v>9</v>
      </c>
      <c r="B94" s="460" t="s">
        <v>129</v>
      </c>
      <c r="C94" s="486" t="s">
        <v>821</v>
      </c>
      <c r="D94" s="486"/>
      <c r="E94" s="486"/>
      <c r="F94" s="486"/>
      <c r="G94" s="486"/>
      <c r="H94" s="486"/>
    </row>
    <row r="95" spans="1:8" s="3" customFormat="1" ht="26.25" customHeight="1">
      <c r="A95" s="586"/>
      <c r="B95" s="490"/>
      <c r="C95" s="487" t="s">
        <v>822</v>
      </c>
      <c r="D95" s="487"/>
      <c r="E95" s="487"/>
      <c r="F95" s="487"/>
      <c r="G95" s="487"/>
      <c r="H95" s="487"/>
    </row>
    <row r="96" spans="1:8" s="3" customFormat="1" ht="26.25" customHeight="1">
      <c r="A96" s="586"/>
      <c r="B96" s="490"/>
      <c r="C96" s="462" t="s">
        <v>823</v>
      </c>
      <c r="D96" s="463"/>
      <c r="E96" s="463"/>
      <c r="F96" s="463"/>
      <c r="G96" s="463"/>
      <c r="H96" s="464"/>
    </row>
    <row r="97" spans="1:8" s="3" customFormat="1" ht="49.95" customHeight="1">
      <c r="A97" s="586"/>
      <c r="B97" s="490"/>
      <c r="C97" s="238" t="s">
        <v>130</v>
      </c>
      <c r="D97" s="238" t="s">
        <v>645</v>
      </c>
      <c r="E97" s="460" t="s">
        <v>490</v>
      </c>
      <c r="F97" s="224" t="s">
        <v>112</v>
      </c>
      <c r="G97" s="5" t="s">
        <v>112</v>
      </c>
      <c r="H97" s="44"/>
    </row>
    <row r="98" spans="1:8" s="3" customFormat="1" ht="60" customHeight="1">
      <c r="A98" s="472"/>
      <c r="B98" s="473"/>
      <c r="C98" s="249" t="s">
        <v>131</v>
      </c>
      <c r="D98" s="249" t="s">
        <v>646</v>
      </c>
      <c r="E98" s="461"/>
      <c r="F98" s="20" t="s">
        <v>112</v>
      </c>
      <c r="G98" s="21" t="s">
        <v>118</v>
      </c>
      <c r="H98" s="46"/>
    </row>
    <row r="99" spans="1:8" s="3" customFormat="1" ht="26.25" customHeight="1">
      <c r="A99" s="471">
        <v>10</v>
      </c>
      <c r="B99" s="491" t="s">
        <v>30</v>
      </c>
      <c r="C99" s="486" t="s">
        <v>824</v>
      </c>
      <c r="D99" s="486"/>
      <c r="E99" s="486"/>
      <c r="F99" s="486"/>
      <c r="G99" s="486"/>
      <c r="H99" s="486"/>
    </row>
    <row r="100" spans="1:8" s="3" customFormat="1" ht="26.25" customHeight="1">
      <c r="A100" s="475"/>
      <c r="B100" s="492"/>
      <c r="C100" s="487" t="s">
        <v>825</v>
      </c>
      <c r="D100" s="487"/>
      <c r="E100" s="487"/>
      <c r="F100" s="487"/>
      <c r="G100" s="487"/>
      <c r="H100" s="487"/>
    </row>
    <row r="101" spans="1:8" s="3" customFormat="1" ht="52.5" customHeight="1">
      <c r="A101" s="475"/>
      <c r="B101" s="492"/>
      <c r="C101" s="226" t="s">
        <v>132</v>
      </c>
      <c r="D101" s="226" t="s">
        <v>647</v>
      </c>
      <c r="E101" s="491" t="s">
        <v>133</v>
      </c>
      <c r="F101" s="233" t="s">
        <v>134</v>
      </c>
      <c r="G101" s="233" t="s">
        <v>118</v>
      </c>
      <c r="H101" s="233" t="s">
        <v>118</v>
      </c>
    </row>
    <row r="102" spans="1:8" s="3" customFormat="1" ht="66.75" customHeight="1">
      <c r="A102" s="475"/>
      <c r="B102" s="492"/>
      <c r="C102" s="227" t="s">
        <v>135</v>
      </c>
      <c r="D102" s="227" t="s">
        <v>648</v>
      </c>
      <c r="E102" s="492"/>
      <c r="F102" s="89" t="s">
        <v>18</v>
      </c>
      <c r="G102" s="89" t="s">
        <v>18</v>
      </c>
      <c r="H102" s="89" t="s">
        <v>112</v>
      </c>
    </row>
    <row r="103" spans="1:8" s="3" customFormat="1" ht="200.25" customHeight="1">
      <c r="A103" s="475"/>
      <c r="B103" s="492"/>
      <c r="C103" s="227" t="s">
        <v>454</v>
      </c>
      <c r="D103" s="227" t="s">
        <v>649</v>
      </c>
      <c r="E103" s="492"/>
      <c r="F103" s="89" t="s">
        <v>18</v>
      </c>
      <c r="G103" s="89" t="s">
        <v>18</v>
      </c>
      <c r="H103" s="45"/>
    </row>
    <row r="104" spans="1:8" s="11" customFormat="1" ht="60.75" customHeight="1">
      <c r="A104" s="475"/>
      <c r="B104" s="492"/>
      <c r="C104" s="53" t="s">
        <v>136</v>
      </c>
      <c r="D104" s="85" t="s">
        <v>137</v>
      </c>
      <c r="E104" s="492"/>
      <c r="F104" s="89" t="s">
        <v>18</v>
      </c>
      <c r="G104" s="89" t="s">
        <v>18</v>
      </c>
      <c r="H104" s="54"/>
    </row>
    <row r="105" spans="1:8" s="11" customFormat="1" ht="58.5" customHeight="1">
      <c r="A105" s="475"/>
      <c r="B105" s="492"/>
      <c r="C105" s="53" t="s">
        <v>138</v>
      </c>
      <c r="D105" s="85" t="s">
        <v>139</v>
      </c>
      <c r="E105" s="492"/>
      <c r="F105" s="55" t="s">
        <v>112</v>
      </c>
      <c r="G105" s="55" t="s">
        <v>112</v>
      </c>
      <c r="H105" s="54"/>
    </row>
    <row r="106" spans="1:8" s="11" customFormat="1" ht="43.5" customHeight="1">
      <c r="A106" s="475"/>
      <c r="B106" s="493"/>
      <c r="C106" s="56" t="s">
        <v>140</v>
      </c>
      <c r="D106" s="86" t="s">
        <v>141</v>
      </c>
      <c r="E106" s="493"/>
      <c r="F106" s="57" t="s">
        <v>112</v>
      </c>
      <c r="G106" s="57" t="s">
        <v>112</v>
      </c>
      <c r="H106" s="58"/>
    </row>
    <row r="107" spans="1:8" s="3" customFormat="1" ht="104.25" customHeight="1">
      <c r="A107" s="389">
        <v>11</v>
      </c>
      <c r="B107" s="242" t="s">
        <v>31</v>
      </c>
      <c r="C107" s="118" t="s">
        <v>191</v>
      </c>
      <c r="D107" s="242" t="s">
        <v>650</v>
      </c>
      <c r="E107" s="192" t="s">
        <v>142</v>
      </c>
      <c r="F107" s="83" t="s">
        <v>18</v>
      </c>
      <c r="G107" s="141" t="s">
        <v>18</v>
      </c>
      <c r="H107" s="83" t="s">
        <v>134</v>
      </c>
    </row>
    <row r="108" spans="1:8" s="3" customFormat="1" ht="51.75" customHeight="1">
      <c r="A108" s="471">
        <v>12</v>
      </c>
      <c r="B108" s="460" t="s">
        <v>192</v>
      </c>
      <c r="C108" s="226" t="s">
        <v>234</v>
      </c>
      <c r="D108" s="226" t="s">
        <v>651</v>
      </c>
      <c r="E108" s="468" t="s">
        <v>193</v>
      </c>
      <c r="F108" s="233" t="s">
        <v>18</v>
      </c>
      <c r="G108" s="233" t="s">
        <v>18</v>
      </c>
      <c r="H108" s="44"/>
    </row>
    <row r="109" spans="1:8" s="3" customFormat="1" ht="40.5" customHeight="1">
      <c r="A109" s="475"/>
      <c r="B109" s="465"/>
      <c r="C109" s="227" t="s">
        <v>233</v>
      </c>
      <c r="D109" s="227" t="s">
        <v>652</v>
      </c>
      <c r="E109" s="469"/>
      <c r="F109" s="89" t="s">
        <v>18</v>
      </c>
      <c r="G109" s="89" t="s">
        <v>18</v>
      </c>
      <c r="H109" s="45"/>
    </row>
    <row r="110" spans="1:8" s="3" customFormat="1" ht="81.75" customHeight="1">
      <c r="A110" s="475"/>
      <c r="B110" s="465"/>
      <c r="C110" s="227" t="s">
        <v>235</v>
      </c>
      <c r="D110" s="227" t="s">
        <v>653</v>
      </c>
      <c r="E110" s="469"/>
      <c r="F110" s="89" t="s">
        <v>18</v>
      </c>
      <c r="G110" s="89" t="s">
        <v>18</v>
      </c>
      <c r="H110" s="89" t="s">
        <v>18</v>
      </c>
    </row>
    <row r="111" spans="1:8" s="3" customFormat="1" ht="74.25" customHeight="1">
      <c r="A111" s="475"/>
      <c r="B111" s="465"/>
      <c r="C111" s="227" t="s">
        <v>236</v>
      </c>
      <c r="D111" s="227" t="s">
        <v>654</v>
      </c>
      <c r="E111" s="469"/>
      <c r="F111" s="89" t="s">
        <v>18</v>
      </c>
      <c r="G111" s="89" t="s">
        <v>18</v>
      </c>
      <c r="H111" s="89" t="s">
        <v>18</v>
      </c>
    </row>
    <row r="112" spans="1:8" s="3" customFormat="1" ht="74.25" customHeight="1">
      <c r="A112" s="476"/>
      <c r="B112" s="461"/>
      <c r="C112" s="249" t="s">
        <v>237</v>
      </c>
      <c r="D112" s="249" t="s">
        <v>655</v>
      </c>
      <c r="E112" s="470"/>
      <c r="F112" s="20" t="s">
        <v>18</v>
      </c>
      <c r="G112" s="20" t="s">
        <v>18</v>
      </c>
      <c r="H112" s="20" t="s">
        <v>18</v>
      </c>
    </row>
    <row r="113" spans="1:8" s="3" customFormat="1" ht="30" customHeight="1">
      <c r="A113" s="471">
        <v>13</v>
      </c>
      <c r="B113" s="460" t="s">
        <v>491</v>
      </c>
      <c r="C113" s="486" t="s">
        <v>492</v>
      </c>
      <c r="D113" s="486"/>
      <c r="E113" s="486"/>
      <c r="F113" s="486"/>
      <c r="G113" s="486"/>
      <c r="H113" s="486"/>
    </row>
    <row r="114" spans="1:8" s="3" customFormat="1" ht="30" customHeight="1">
      <c r="A114" s="475"/>
      <c r="B114" s="465"/>
      <c r="C114" s="521" t="s">
        <v>826</v>
      </c>
      <c r="D114" s="521"/>
      <c r="E114" s="521"/>
      <c r="F114" s="521"/>
      <c r="G114" s="521"/>
      <c r="H114" s="521"/>
    </row>
    <row r="115" spans="1:8" s="3" customFormat="1" ht="30" customHeight="1">
      <c r="A115" s="475"/>
      <c r="B115" s="465"/>
      <c r="C115" s="521" t="s">
        <v>827</v>
      </c>
      <c r="D115" s="521"/>
      <c r="E115" s="521"/>
      <c r="F115" s="521"/>
      <c r="G115" s="521"/>
      <c r="H115" s="521"/>
    </row>
    <row r="116" spans="1:8" s="3" customFormat="1" ht="30" customHeight="1">
      <c r="A116" s="475"/>
      <c r="B116" s="465"/>
      <c r="C116" s="521" t="s">
        <v>858</v>
      </c>
      <c r="D116" s="521"/>
      <c r="E116" s="521"/>
      <c r="F116" s="521"/>
      <c r="G116" s="521"/>
      <c r="H116" s="521"/>
    </row>
    <row r="117" spans="1:8" s="3" customFormat="1" ht="30" customHeight="1">
      <c r="A117" s="475"/>
      <c r="B117" s="465"/>
      <c r="C117" s="521" t="s">
        <v>859</v>
      </c>
      <c r="D117" s="521"/>
      <c r="E117" s="521"/>
      <c r="F117" s="521"/>
      <c r="G117" s="521"/>
      <c r="H117" s="521"/>
    </row>
    <row r="118" spans="1:8" s="3" customFormat="1" ht="30" customHeight="1">
      <c r="A118" s="480"/>
      <c r="B118" s="490"/>
      <c r="C118" s="504" t="s">
        <v>860</v>
      </c>
      <c r="D118" s="504"/>
      <c r="E118" s="504"/>
      <c r="F118" s="504"/>
      <c r="G118" s="504"/>
      <c r="H118" s="504"/>
    </row>
    <row r="119" spans="1:8" s="3" customFormat="1" ht="88.5" customHeight="1">
      <c r="A119" s="480"/>
      <c r="B119" s="490"/>
      <c r="C119" s="366" t="s">
        <v>854</v>
      </c>
      <c r="D119" s="366" t="s">
        <v>764</v>
      </c>
      <c r="E119" s="488" t="s">
        <v>493</v>
      </c>
      <c r="F119" s="367" t="s">
        <v>18</v>
      </c>
      <c r="G119" s="367" t="s">
        <v>18</v>
      </c>
      <c r="H119" s="368"/>
    </row>
    <row r="120" spans="1:8" s="3" customFormat="1" ht="48" customHeight="1">
      <c r="A120" s="480"/>
      <c r="B120" s="490"/>
      <c r="C120" s="263" t="s">
        <v>228</v>
      </c>
      <c r="D120" s="263" t="s">
        <v>656</v>
      </c>
      <c r="E120" s="508"/>
      <c r="F120" s="148" t="s">
        <v>18</v>
      </c>
      <c r="G120" s="148" t="s">
        <v>18</v>
      </c>
      <c r="H120" s="369"/>
    </row>
    <row r="121" spans="1:8" s="3" customFormat="1" ht="66.75" customHeight="1">
      <c r="A121" s="480"/>
      <c r="B121" s="490"/>
      <c r="C121" s="263" t="s">
        <v>345</v>
      </c>
      <c r="D121" s="263" t="s">
        <v>657</v>
      </c>
      <c r="E121" s="508"/>
      <c r="F121" s="148" t="s">
        <v>18</v>
      </c>
      <c r="G121" s="148" t="s">
        <v>18</v>
      </c>
      <c r="H121" s="369"/>
    </row>
    <row r="122" spans="1:8" s="3" customFormat="1" ht="52.5" customHeight="1">
      <c r="A122" s="480"/>
      <c r="B122" s="490"/>
      <c r="C122" s="263" t="s">
        <v>754</v>
      </c>
      <c r="D122" s="263" t="s">
        <v>658</v>
      </c>
      <c r="E122" s="508"/>
      <c r="F122" s="148" t="s">
        <v>18</v>
      </c>
      <c r="G122" s="148" t="s">
        <v>18</v>
      </c>
      <c r="H122" s="369"/>
    </row>
    <row r="123" spans="1:8" s="3" customFormat="1" ht="96.75" customHeight="1">
      <c r="A123" s="480"/>
      <c r="B123" s="490"/>
      <c r="C123" s="263" t="s">
        <v>855</v>
      </c>
      <c r="D123" s="263" t="s">
        <v>659</v>
      </c>
      <c r="E123" s="508"/>
      <c r="F123" s="148" t="s">
        <v>18</v>
      </c>
      <c r="G123" s="148" t="s">
        <v>18</v>
      </c>
      <c r="H123" s="369"/>
    </row>
    <row r="124" spans="1:8" s="3" customFormat="1" ht="56.25" customHeight="1">
      <c r="A124" s="480"/>
      <c r="B124" s="490"/>
      <c r="C124" s="263" t="s">
        <v>856</v>
      </c>
      <c r="D124" s="263" t="s">
        <v>660</v>
      </c>
      <c r="E124" s="508"/>
      <c r="F124" s="148" t="s">
        <v>18</v>
      </c>
      <c r="G124" s="148" t="s">
        <v>18</v>
      </c>
      <c r="H124" s="148" t="s">
        <v>13</v>
      </c>
    </row>
    <row r="125" spans="1:8" s="3" customFormat="1" ht="54" customHeight="1">
      <c r="A125" s="480"/>
      <c r="B125" s="490"/>
      <c r="C125" s="370" t="s">
        <v>868</v>
      </c>
      <c r="D125" s="370" t="s">
        <v>661</v>
      </c>
      <c r="E125" s="525"/>
      <c r="F125" s="371" t="s">
        <v>523</v>
      </c>
      <c r="G125" s="371" t="s">
        <v>523</v>
      </c>
      <c r="H125" s="371" t="s">
        <v>523</v>
      </c>
    </row>
    <row r="126" spans="1:8" s="3" customFormat="1" ht="69.599999999999994" customHeight="1">
      <c r="A126" s="480"/>
      <c r="B126" s="490"/>
      <c r="C126" s="372" t="s">
        <v>524</v>
      </c>
      <c r="D126" s="372"/>
      <c r="E126" s="525"/>
      <c r="F126" s="148" t="s">
        <v>523</v>
      </c>
      <c r="G126" s="148" t="s">
        <v>523</v>
      </c>
      <c r="H126" s="148" t="s">
        <v>523</v>
      </c>
    </row>
    <row r="127" spans="1:8" s="3" customFormat="1" ht="34.799999999999997" customHeight="1">
      <c r="A127" s="480"/>
      <c r="B127" s="490"/>
      <c r="C127" s="372" t="s">
        <v>522</v>
      </c>
      <c r="D127" s="372"/>
      <c r="E127" s="525"/>
      <c r="F127" s="373" t="s">
        <v>523</v>
      </c>
      <c r="G127" s="373" t="s">
        <v>523</v>
      </c>
      <c r="H127" s="373" t="s">
        <v>523</v>
      </c>
    </row>
    <row r="128" spans="1:8" s="3" customFormat="1" ht="34.200000000000003" customHeight="1">
      <c r="A128" s="480"/>
      <c r="B128" s="490"/>
      <c r="C128" s="370" t="s">
        <v>525</v>
      </c>
      <c r="D128" s="370"/>
      <c r="E128" s="526"/>
      <c r="F128" s="373" t="s">
        <v>523</v>
      </c>
      <c r="G128" s="373" t="s">
        <v>523</v>
      </c>
      <c r="H128" s="373" t="s">
        <v>523</v>
      </c>
    </row>
    <row r="129" spans="1:8" s="3" customFormat="1" ht="43.5" customHeight="1">
      <c r="A129" s="480"/>
      <c r="B129" s="490"/>
      <c r="C129" s="370" t="s">
        <v>869</v>
      </c>
      <c r="D129" s="370" t="s">
        <v>918</v>
      </c>
      <c r="E129" s="526"/>
      <c r="F129" s="373" t="s">
        <v>18</v>
      </c>
      <c r="G129" s="373" t="s">
        <v>18</v>
      </c>
      <c r="H129" s="373" t="s">
        <v>13</v>
      </c>
    </row>
    <row r="130" spans="1:8" s="3" customFormat="1" ht="39.75" customHeight="1">
      <c r="A130" s="480"/>
      <c r="B130" s="490"/>
      <c r="C130" s="263" t="s">
        <v>870</v>
      </c>
      <c r="D130" s="263" t="s">
        <v>792</v>
      </c>
      <c r="E130" s="526"/>
      <c r="F130" s="148" t="s">
        <v>18</v>
      </c>
      <c r="G130" s="148" t="s">
        <v>18</v>
      </c>
      <c r="H130" s="369"/>
    </row>
    <row r="131" spans="1:8" s="3" customFormat="1" ht="55.5" customHeight="1">
      <c r="A131" s="387"/>
      <c r="B131" s="473"/>
      <c r="C131" s="374" t="s">
        <v>871</v>
      </c>
      <c r="D131" s="374" t="s">
        <v>793</v>
      </c>
      <c r="E131" s="527"/>
      <c r="F131" s="375" t="s">
        <v>18</v>
      </c>
      <c r="G131" s="375" t="s">
        <v>18</v>
      </c>
      <c r="H131" s="376"/>
    </row>
    <row r="132" spans="1:8" s="3" customFormat="1" ht="118.5" customHeight="1">
      <c r="A132" s="528">
        <v>14</v>
      </c>
      <c r="B132" s="553" t="s">
        <v>494</v>
      </c>
      <c r="C132" s="90" t="s">
        <v>253</v>
      </c>
      <c r="D132" s="226" t="s">
        <v>662</v>
      </c>
      <c r="E132" s="460" t="s">
        <v>255</v>
      </c>
      <c r="F132" s="233" t="s">
        <v>13</v>
      </c>
      <c r="G132" s="233" t="s">
        <v>13</v>
      </c>
      <c r="H132" s="233" t="s">
        <v>13</v>
      </c>
    </row>
    <row r="133" spans="1:8" s="3" customFormat="1" ht="68.25" customHeight="1">
      <c r="A133" s="472"/>
      <c r="B133" s="485"/>
      <c r="C133" s="237" t="s">
        <v>254</v>
      </c>
      <c r="D133" s="249" t="s">
        <v>663</v>
      </c>
      <c r="E133" s="461"/>
      <c r="F133" s="20" t="s">
        <v>13</v>
      </c>
      <c r="G133" s="20" t="s">
        <v>13</v>
      </c>
      <c r="H133" s="20" t="s">
        <v>13</v>
      </c>
    </row>
    <row r="134" spans="1:8" s="3" customFormat="1" ht="65.25" customHeight="1">
      <c r="A134" s="471">
        <v>15</v>
      </c>
      <c r="B134" s="460" t="s">
        <v>495</v>
      </c>
      <c r="C134" s="226" t="s">
        <v>238</v>
      </c>
      <c r="D134" s="226" t="s">
        <v>664</v>
      </c>
      <c r="E134" s="491" t="s">
        <v>497</v>
      </c>
      <c r="F134" s="233" t="s">
        <v>13</v>
      </c>
      <c r="G134" s="233" t="s">
        <v>13</v>
      </c>
      <c r="H134" s="233" t="s">
        <v>13</v>
      </c>
    </row>
    <row r="135" spans="1:8" s="3" customFormat="1" ht="80.25" customHeight="1">
      <c r="A135" s="529"/>
      <c r="B135" s="473"/>
      <c r="C135" s="249" t="s">
        <v>239</v>
      </c>
      <c r="D135" s="249" t="s">
        <v>665</v>
      </c>
      <c r="E135" s="493"/>
      <c r="F135" s="20" t="s">
        <v>13</v>
      </c>
      <c r="G135" s="20" t="s">
        <v>13</v>
      </c>
      <c r="H135" s="20" t="s">
        <v>13</v>
      </c>
    </row>
    <row r="136" spans="1:8" s="3" customFormat="1" ht="83.25" customHeight="1">
      <c r="A136" s="389">
        <v>16</v>
      </c>
      <c r="B136" s="242" t="s">
        <v>32</v>
      </c>
      <c r="C136" s="192" t="s">
        <v>240</v>
      </c>
      <c r="D136" s="192" t="s">
        <v>666</v>
      </c>
      <c r="E136" s="242" t="s">
        <v>33</v>
      </c>
      <c r="F136" s="83" t="s">
        <v>13</v>
      </c>
      <c r="G136" s="83" t="s">
        <v>13</v>
      </c>
      <c r="H136" s="83"/>
    </row>
    <row r="137" spans="1:8" s="3" customFormat="1" ht="92.25" customHeight="1">
      <c r="A137" s="389">
        <v>17</v>
      </c>
      <c r="B137" s="242" t="s">
        <v>34</v>
      </c>
      <c r="C137" s="192" t="s">
        <v>241</v>
      </c>
      <c r="D137" s="192" t="s">
        <v>667</v>
      </c>
      <c r="E137" s="242" t="s">
        <v>359</v>
      </c>
      <c r="F137" s="83" t="s">
        <v>13</v>
      </c>
      <c r="G137" s="83" t="s">
        <v>13</v>
      </c>
      <c r="H137" s="83" t="s">
        <v>13</v>
      </c>
    </row>
    <row r="138" spans="1:8" s="3" customFormat="1" ht="26.25" customHeight="1">
      <c r="A138" s="471">
        <v>18</v>
      </c>
      <c r="B138" s="460" t="s">
        <v>501</v>
      </c>
      <c r="C138" s="548" t="s">
        <v>828</v>
      </c>
      <c r="D138" s="549" t="s">
        <v>242</v>
      </c>
      <c r="E138" s="549" t="s">
        <v>242</v>
      </c>
      <c r="F138" s="549" t="s">
        <v>242</v>
      </c>
      <c r="G138" s="549" t="s">
        <v>242</v>
      </c>
      <c r="H138" s="550" t="s">
        <v>242</v>
      </c>
    </row>
    <row r="139" spans="1:8" s="3" customFormat="1" ht="31.2" customHeight="1">
      <c r="A139" s="475"/>
      <c r="B139" s="465"/>
      <c r="C139" s="505" t="s">
        <v>829</v>
      </c>
      <c r="D139" s="506" t="s">
        <v>243</v>
      </c>
      <c r="E139" s="506" t="s">
        <v>243</v>
      </c>
      <c r="F139" s="506" t="s">
        <v>243</v>
      </c>
      <c r="G139" s="506" t="s">
        <v>243</v>
      </c>
      <c r="H139" s="507" t="s">
        <v>243</v>
      </c>
    </row>
    <row r="140" spans="1:8" s="3" customFormat="1" ht="26.25" customHeight="1">
      <c r="A140" s="475"/>
      <c r="B140" s="465"/>
      <c r="C140" s="505" t="s">
        <v>830</v>
      </c>
      <c r="D140" s="506" t="s">
        <v>244</v>
      </c>
      <c r="E140" s="506" t="s">
        <v>244</v>
      </c>
      <c r="F140" s="506" t="s">
        <v>244</v>
      </c>
      <c r="G140" s="506" t="s">
        <v>244</v>
      </c>
      <c r="H140" s="507" t="s">
        <v>244</v>
      </c>
    </row>
    <row r="141" spans="1:8" s="3" customFormat="1" ht="26.25" customHeight="1">
      <c r="A141" s="475"/>
      <c r="B141" s="465"/>
      <c r="C141" s="505" t="s">
        <v>831</v>
      </c>
      <c r="D141" s="506" t="s">
        <v>245</v>
      </c>
      <c r="E141" s="506" t="s">
        <v>245</v>
      </c>
      <c r="F141" s="506" t="s">
        <v>245</v>
      </c>
      <c r="G141" s="506" t="s">
        <v>245</v>
      </c>
      <c r="H141" s="507" t="s">
        <v>245</v>
      </c>
    </row>
    <row r="142" spans="1:8" s="3" customFormat="1" ht="26.25" customHeight="1">
      <c r="A142" s="475"/>
      <c r="B142" s="465"/>
      <c r="C142" s="505" t="s">
        <v>832</v>
      </c>
      <c r="D142" s="506" t="s">
        <v>246</v>
      </c>
      <c r="E142" s="506" t="s">
        <v>246</v>
      </c>
      <c r="F142" s="506" t="s">
        <v>246</v>
      </c>
      <c r="G142" s="506" t="s">
        <v>246</v>
      </c>
      <c r="H142" s="507" t="s">
        <v>246</v>
      </c>
    </row>
    <row r="143" spans="1:8" s="3" customFormat="1" ht="74.25" customHeight="1">
      <c r="A143" s="267"/>
      <c r="B143" s="239"/>
      <c r="C143" s="235" t="s">
        <v>247</v>
      </c>
      <c r="D143" s="226" t="s">
        <v>668</v>
      </c>
      <c r="E143" s="517" t="s">
        <v>496</v>
      </c>
      <c r="F143" s="233" t="s">
        <v>118</v>
      </c>
      <c r="G143" s="233" t="s">
        <v>112</v>
      </c>
      <c r="H143" s="44"/>
    </row>
    <row r="144" spans="1:8" s="3" customFormat="1" ht="78.75" customHeight="1">
      <c r="A144" s="267"/>
      <c r="B144" s="252"/>
      <c r="C144" s="227" t="s">
        <v>248</v>
      </c>
      <c r="D144" s="50" t="s">
        <v>669</v>
      </c>
      <c r="E144" s="551"/>
      <c r="F144" s="89" t="s">
        <v>18</v>
      </c>
      <c r="G144" s="89" t="s">
        <v>18</v>
      </c>
      <c r="H144" s="45"/>
    </row>
    <row r="145" spans="1:8" s="3" customFormat="1" ht="153.75" customHeight="1">
      <c r="A145" s="475">
        <v>18</v>
      </c>
      <c r="B145" s="552"/>
      <c r="C145" s="50" t="s">
        <v>249</v>
      </c>
      <c r="D145" s="50" t="s">
        <v>670</v>
      </c>
      <c r="E145" s="483" t="s">
        <v>496</v>
      </c>
      <c r="F145" s="225" t="s">
        <v>18</v>
      </c>
      <c r="G145" s="225" t="s">
        <v>18</v>
      </c>
      <c r="H145" s="82"/>
    </row>
    <row r="146" spans="1:8" s="3" customFormat="1" ht="72.75" customHeight="1">
      <c r="A146" s="582"/>
      <c r="B146" s="484"/>
      <c r="C146" s="227" t="s">
        <v>250</v>
      </c>
      <c r="D146" s="50" t="s">
        <v>671</v>
      </c>
      <c r="E146" s="484"/>
      <c r="F146" s="89" t="s">
        <v>18</v>
      </c>
      <c r="G146" s="89" t="s">
        <v>18</v>
      </c>
      <c r="H146" s="45"/>
    </row>
    <row r="147" spans="1:8" s="3" customFormat="1" ht="72" customHeight="1">
      <c r="A147" s="582"/>
      <c r="B147" s="484"/>
      <c r="C147" s="227" t="s">
        <v>251</v>
      </c>
      <c r="D147" s="50" t="s">
        <v>672</v>
      </c>
      <c r="E147" s="484"/>
      <c r="F147" s="89" t="s">
        <v>18</v>
      </c>
      <c r="G147" s="89" t="s">
        <v>18</v>
      </c>
      <c r="H147" s="45"/>
    </row>
    <row r="148" spans="1:8" s="3" customFormat="1" ht="150" customHeight="1">
      <c r="A148" s="583"/>
      <c r="B148" s="485"/>
      <c r="C148" s="249" t="s">
        <v>252</v>
      </c>
      <c r="D148" s="187" t="s">
        <v>765</v>
      </c>
      <c r="E148" s="485"/>
      <c r="F148" s="20" t="s">
        <v>18</v>
      </c>
      <c r="G148" s="20" t="s">
        <v>18</v>
      </c>
      <c r="H148" s="46"/>
    </row>
    <row r="149" spans="1:8" s="3" customFormat="1" ht="26.25" customHeight="1">
      <c r="A149" s="471">
        <v>19</v>
      </c>
      <c r="B149" s="460" t="s">
        <v>35</v>
      </c>
      <c r="C149" s="474" t="s">
        <v>833</v>
      </c>
      <c r="D149" s="474"/>
      <c r="E149" s="474"/>
      <c r="F149" s="474"/>
      <c r="G149" s="474"/>
      <c r="H149" s="474"/>
    </row>
    <row r="150" spans="1:8" s="3" customFormat="1" ht="36" customHeight="1">
      <c r="A150" s="475"/>
      <c r="B150" s="465"/>
      <c r="C150" s="474" t="s">
        <v>834</v>
      </c>
      <c r="D150" s="474"/>
      <c r="E150" s="474"/>
      <c r="F150" s="474"/>
      <c r="G150" s="474"/>
      <c r="H150" s="474"/>
    </row>
    <row r="151" spans="1:8" s="3" customFormat="1" ht="54" customHeight="1">
      <c r="A151" s="475"/>
      <c r="B151" s="465"/>
      <c r="C151" s="187" t="s">
        <v>256</v>
      </c>
      <c r="D151" s="187" t="s">
        <v>673</v>
      </c>
      <c r="E151" s="242" t="s">
        <v>257</v>
      </c>
      <c r="F151" s="254" t="s">
        <v>258</v>
      </c>
      <c r="G151" s="254" t="s">
        <v>258</v>
      </c>
      <c r="H151" s="186"/>
    </row>
    <row r="152" spans="1:8" s="3" customFormat="1" ht="66" customHeight="1">
      <c r="A152" s="475"/>
      <c r="B152" s="465"/>
      <c r="C152" s="50" t="s">
        <v>455</v>
      </c>
      <c r="D152" s="50" t="s">
        <v>896</v>
      </c>
      <c r="E152" s="460" t="s">
        <v>498</v>
      </c>
      <c r="F152" s="225" t="s">
        <v>258</v>
      </c>
      <c r="G152" s="225" t="s">
        <v>258</v>
      </c>
      <c r="H152" s="82"/>
    </row>
    <row r="153" spans="1:8" s="3" customFormat="1" ht="66.75" customHeight="1">
      <c r="A153" s="476"/>
      <c r="B153" s="461"/>
      <c r="C153" s="249" t="s">
        <v>872</v>
      </c>
      <c r="D153" s="50" t="s">
        <v>897</v>
      </c>
      <c r="E153" s="473"/>
      <c r="F153" s="20" t="s">
        <v>258</v>
      </c>
      <c r="G153" s="20" t="s">
        <v>258</v>
      </c>
      <c r="H153" s="46"/>
    </row>
    <row r="154" spans="1:8" s="3" customFormat="1" ht="60" customHeight="1">
      <c r="A154" s="471">
        <v>20</v>
      </c>
      <c r="B154" s="488" t="s">
        <v>36</v>
      </c>
      <c r="C154" s="404" t="s">
        <v>37</v>
      </c>
      <c r="D154" s="366" t="s">
        <v>676</v>
      </c>
      <c r="E154" s="584" t="s">
        <v>38</v>
      </c>
      <c r="F154" s="367" t="s">
        <v>18</v>
      </c>
      <c r="G154" s="367" t="s">
        <v>18</v>
      </c>
      <c r="H154" s="367"/>
    </row>
    <row r="155" spans="1:8" s="3" customFormat="1" ht="60" customHeight="1">
      <c r="A155" s="475"/>
      <c r="B155" s="508"/>
      <c r="C155" s="397" t="s">
        <v>259</v>
      </c>
      <c r="D155" s="212" t="s">
        <v>677</v>
      </c>
      <c r="E155" s="527"/>
      <c r="F155" s="151" t="s">
        <v>18</v>
      </c>
      <c r="G155" s="151" t="s">
        <v>18</v>
      </c>
      <c r="H155" s="151"/>
    </row>
    <row r="156" spans="1:8" s="3" customFormat="1" ht="60" customHeight="1">
      <c r="A156" s="476"/>
      <c r="B156" s="489"/>
      <c r="C156" s="405" t="s">
        <v>260</v>
      </c>
      <c r="D156" s="374" t="s">
        <v>678</v>
      </c>
      <c r="E156" s="392"/>
      <c r="F156" s="375" t="s">
        <v>18</v>
      </c>
      <c r="G156" s="375" t="s">
        <v>18</v>
      </c>
      <c r="H156" s="375"/>
    </row>
    <row r="157" spans="1:8" s="3" customFormat="1" ht="60" customHeight="1">
      <c r="A157" s="630">
        <v>21</v>
      </c>
      <c r="B157" s="488" t="s">
        <v>143</v>
      </c>
      <c r="C157" s="406" t="s">
        <v>144</v>
      </c>
      <c r="D157" s="366" t="s">
        <v>675</v>
      </c>
      <c r="E157" s="407" t="s">
        <v>39</v>
      </c>
      <c r="F157" s="408" t="s">
        <v>18</v>
      </c>
      <c r="G157" s="409" t="s">
        <v>18</v>
      </c>
      <c r="H157" s="408" t="s">
        <v>112</v>
      </c>
    </row>
    <row r="158" spans="1:8" s="3" customFormat="1" ht="60" customHeight="1">
      <c r="A158" s="476"/>
      <c r="B158" s="489"/>
      <c r="C158" s="403" t="s">
        <v>145</v>
      </c>
      <c r="D158" s="212" t="s">
        <v>674</v>
      </c>
      <c r="E158" s="374"/>
      <c r="F158" s="375" t="s">
        <v>18</v>
      </c>
      <c r="G158" s="410" t="s">
        <v>18</v>
      </c>
      <c r="H158" s="375" t="s">
        <v>112</v>
      </c>
    </row>
    <row r="159" spans="1:8" s="3" customFormat="1" ht="26.25" customHeight="1">
      <c r="A159" s="471">
        <v>22</v>
      </c>
      <c r="B159" s="517" t="s">
        <v>40</v>
      </c>
      <c r="C159" s="631" t="s">
        <v>835</v>
      </c>
      <c r="D159" s="631"/>
      <c r="E159" s="631"/>
      <c r="F159" s="631"/>
      <c r="G159" s="631"/>
      <c r="H159" s="632"/>
    </row>
    <row r="160" spans="1:8" s="3" customFormat="1" ht="55.5" customHeight="1">
      <c r="A160" s="475"/>
      <c r="B160" s="484"/>
      <c r="C160" s="228" t="s">
        <v>146</v>
      </c>
      <c r="D160" s="228" t="s">
        <v>679</v>
      </c>
      <c r="E160" s="223" t="s">
        <v>147</v>
      </c>
      <c r="F160" s="244" t="s">
        <v>18</v>
      </c>
      <c r="G160" s="244" t="s">
        <v>18</v>
      </c>
      <c r="H160" s="51"/>
    </row>
    <row r="161" spans="1:8" s="3" customFormat="1" ht="54" customHeight="1">
      <c r="A161" s="471">
        <v>23</v>
      </c>
      <c r="B161" s="634" t="s">
        <v>41</v>
      </c>
      <c r="C161" s="226" t="s">
        <v>262</v>
      </c>
      <c r="D161" s="238" t="s">
        <v>680</v>
      </c>
      <c r="E161" s="221" t="s">
        <v>148</v>
      </c>
      <c r="F161" s="233" t="s">
        <v>682</v>
      </c>
      <c r="G161" s="233" t="s">
        <v>682</v>
      </c>
      <c r="H161" s="44"/>
    </row>
    <row r="162" spans="1:8" s="3" customFormat="1" ht="54" customHeight="1">
      <c r="A162" s="476"/>
      <c r="B162" s="635"/>
      <c r="C162" s="249" t="s">
        <v>261</v>
      </c>
      <c r="D162" s="249" t="s">
        <v>681</v>
      </c>
      <c r="E162" s="222"/>
      <c r="F162" s="20" t="s">
        <v>682</v>
      </c>
      <c r="G162" s="20" t="s">
        <v>682</v>
      </c>
      <c r="H162" s="46"/>
    </row>
    <row r="163" spans="1:8" s="3" customFormat="1" ht="26.25" customHeight="1">
      <c r="A163" s="471">
        <v>24</v>
      </c>
      <c r="B163" s="460" t="s">
        <v>42</v>
      </c>
      <c r="C163" s="625" t="s">
        <v>836</v>
      </c>
      <c r="D163" s="626"/>
      <c r="E163" s="626"/>
      <c r="F163" s="626"/>
      <c r="G163" s="626"/>
      <c r="H163" s="627"/>
    </row>
    <row r="164" spans="1:8" s="3" customFormat="1" ht="190.05" customHeight="1">
      <c r="A164" s="472"/>
      <c r="B164" s="473"/>
      <c r="C164" s="192" t="s">
        <v>794</v>
      </c>
      <c r="D164" s="242" t="s">
        <v>683</v>
      </c>
      <c r="E164" s="192" t="s">
        <v>149</v>
      </c>
      <c r="F164" s="83" t="s">
        <v>112</v>
      </c>
      <c r="G164" s="83" t="s">
        <v>112</v>
      </c>
      <c r="H164" s="43"/>
    </row>
    <row r="165" spans="1:8" s="3" customFormat="1" ht="26.25" customHeight="1">
      <c r="A165" s="471">
        <v>25</v>
      </c>
      <c r="B165" s="460" t="s">
        <v>43</v>
      </c>
      <c r="C165" s="548" t="s">
        <v>838</v>
      </c>
      <c r="D165" s="549"/>
      <c r="E165" s="549"/>
      <c r="F165" s="549"/>
      <c r="G165" s="549"/>
      <c r="H165" s="550"/>
    </row>
    <row r="166" spans="1:8" s="3" customFormat="1" ht="26.25" customHeight="1">
      <c r="A166" s="475"/>
      <c r="B166" s="465"/>
      <c r="C166" s="505" t="s">
        <v>150</v>
      </c>
      <c r="D166" s="506"/>
      <c r="E166" s="506"/>
      <c r="F166" s="506" t="s">
        <v>118</v>
      </c>
      <c r="G166" s="506" t="s">
        <v>112</v>
      </c>
      <c r="H166" s="507"/>
    </row>
    <row r="167" spans="1:8" s="3" customFormat="1" ht="26.25" customHeight="1">
      <c r="A167" s="475"/>
      <c r="B167" s="465"/>
      <c r="C167" s="505" t="s">
        <v>837</v>
      </c>
      <c r="D167" s="628"/>
      <c r="E167" s="628"/>
      <c r="F167" s="628"/>
      <c r="G167" s="628"/>
      <c r="H167" s="629"/>
    </row>
    <row r="168" spans="1:8" s="3" customFormat="1" ht="26.25" customHeight="1">
      <c r="A168" s="475"/>
      <c r="B168" s="465"/>
      <c r="C168" s="462" t="s">
        <v>499</v>
      </c>
      <c r="D168" s="463"/>
      <c r="E168" s="463"/>
      <c r="F168" s="463"/>
      <c r="G168" s="463"/>
      <c r="H168" s="464"/>
    </row>
    <row r="169" spans="1:8" s="3" customFormat="1" ht="40.049999999999997" customHeight="1">
      <c r="A169" s="475"/>
      <c r="B169" s="465"/>
      <c r="C169" s="226" t="s">
        <v>263</v>
      </c>
      <c r="D169" s="238" t="s">
        <v>684</v>
      </c>
      <c r="E169" s="460" t="s">
        <v>500</v>
      </c>
      <c r="F169" s="233" t="s">
        <v>18</v>
      </c>
      <c r="G169" s="233" t="s">
        <v>18</v>
      </c>
      <c r="H169" s="44"/>
    </row>
    <row r="170" spans="1:8" s="3" customFormat="1" ht="60" customHeight="1">
      <c r="A170" s="475"/>
      <c r="B170" s="465"/>
      <c r="C170" s="227" t="s">
        <v>265</v>
      </c>
      <c r="D170" s="227" t="s">
        <v>685</v>
      </c>
      <c r="E170" s="490"/>
      <c r="F170" s="89" t="s">
        <v>18</v>
      </c>
      <c r="G170" s="89" t="s">
        <v>18</v>
      </c>
      <c r="H170" s="45"/>
    </row>
    <row r="171" spans="1:8" s="3" customFormat="1" ht="40.049999999999997" customHeight="1">
      <c r="A171" s="475"/>
      <c r="B171" s="465"/>
      <c r="C171" s="227" t="s">
        <v>264</v>
      </c>
      <c r="D171" s="50" t="s">
        <v>686</v>
      </c>
      <c r="E171" s="633"/>
      <c r="F171" s="89" t="s">
        <v>18</v>
      </c>
      <c r="G171" s="89" t="s">
        <v>18</v>
      </c>
      <c r="H171" s="45"/>
    </row>
    <row r="172" spans="1:8" s="260" customFormat="1" ht="79.95" customHeight="1">
      <c r="A172" s="475"/>
      <c r="B172" s="465"/>
      <c r="C172" s="50" t="s">
        <v>890</v>
      </c>
      <c r="D172" s="50" t="s">
        <v>686</v>
      </c>
      <c r="E172" s="223"/>
      <c r="F172" s="225" t="s">
        <v>13</v>
      </c>
      <c r="G172" s="188" t="s">
        <v>372</v>
      </c>
      <c r="H172" s="268"/>
    </row>
    <row r="173" spans="1:8" s="104" customFormat="1" ht="40.049999999999997" customHeight="1">
      <c r="A173" s="475"/>
      <c r="B173" s="465"/>
      <c r="C173" s="251" t="s">
        <v>881</v>
      </c>
      <c r="D173" s="52"/>
      <c r="E173" s="229"/>
      <c r="F173" s="253" t="s">
        <v>258</v>
      </c>
      <c r="G173" s="253" t="s">
        <v>318</v>
      </c>
      <c r="H173" s="269"/>
    </row>
    <row r="174" spans="1:8" s="104" customFormat="1" ht="40.049999999999997" customHeight="1">
      <c r="A174" s="475"/>
      <c r="B174" s="465"/>
      <c r="C174" s="228" t="s">
        <v>882</v>
      </c>
      <c r="D174" s="153"/>
      <c r="E174" s="223"/>
      <c r="F174" s="244"/>
      <c r="G174" s="244"/>
      <c r="H174" s="270"/>
    </row>
    <row r="175" spans="1:8" s="104" customFormat="1" ht="90" customHeight="1">
      <c r="A175" s="475"/>
      <c r="B175" s="465"/>
      <c r="C175" s="251" t="s">
        <v>883</v>
      </c>
      <c r="D175" s="393" t="s">
        <v>687</v>
      </c>
      <c r="E175" s="509" t="s">
        <v>381</v>
      </c>
      <c r="F175" s="481" t="s">
        <v>18</v>
      </c>
      <c r="G175" s="481" t="s">
        <v>18</v>
      </c>
      <c r="H175" s="482"/>
    </row>
    <row r="176" spans="1:8" s="104" customFormat="1" ht="82.5" customHeight="1">
      <c r="A176" s="475"/>
      <c r="B176" s="465"/>
      <c r="C176" s="390" t="s">
        <v>379</v>
      </c>
      <c r="D176" s="412" t="s">
        <v>919</v>
      </c>
      <c r="E176" s="490"/>
      <c r="F176" s="480"/>
      <c r="G176" s="480"/>
      <c r="H176" s="480"/>
    </row>
    <row r="177" spans="1:8" s="104" customFormat="1" ht="229.95" customHeight="1">
      <c r="A177" s="258"/>
      <c r="B177" s="384"/>
      <c r="C177" s="214" t="s">
        <v>380</v>
      </c>
      <c r="D177" s="222"/>
      <c r="E177" s="222"/>
      <c r="F177" s="254"/>
      <c r="G177" s="254"/>
      <c r="H177" s="271"/>
    </row>
    <row r="178" spans="1:8" s="104" customFormat="1" ht="26.25" customHeight="1">
      <c r="A178" s="471">
        <v>26</v>
      </c>
      <c r="B178" s="566" t="s">
        <v>44</v>
      </c>
      <c r="C178" s="474" t="s">
        <v>884</v>
      </c>
      <c r="D178" s="474"/>
      <c r="E178" s="474"/>
      <c r="F178" s="474"/>
      <c r="G178" s="474"/>
      <c r="H178" s="474"/>
    </row>
    <row r="179" spans="1:8" s="104" customFormat="1" ht="280.05" customHeight="1">
      <c r="A179" s="480"/>
      <c r="B179" s="490"/>
      <c r="C179" s="238" t="s">
        <v>266</v>
      </c>
      <c r="D179" s="238" t="s">
        <v>691</v>
      </c>
      <c r="E179" s="221" t="s">
        <v>267</v>
      </c>
      <c r="F179" s="224" t="s">
        <v>13</v>
      </c>
      <c r="G179" s="224" t="s">
        <v>13</v>
      </c>
      <c r="H179" s="224" t="s">
        <v>13</v>
      </c>
    </row>
    <row r="180" spans="1:8" s="104" customFormat="1" ht="198" customHeight="1">
      <c r="A180" s="529"/>
      <c r="B180" s="473"/>
      <c r="C180" s="249" t="s">
        <v>374</v>
      </c>
      <c r="D180" s="249" t="s">
        <v>692</v>
      </c>
      <c r="E180" s="237"/>
      <c r="F180" s="20"/>
      <c r="G180" s="20"/>
      <c r="H180" s="20"/>
    </row>
    <row r="181" spans="1:8" s="104" customFormat="1" ht="27" customHeight="1">
      <c r="A181" s="736">
        <v>27</v>
      </c>
      <c r="B181" s="460" t="s">
        <v>364</v>
      </c>
      <c r="C181" s="500" t="s">
        <v>923</v>
      </c>
      <c r="D181" s="501"/>
      <c r="E181" s="501"/>
      <c r="F181" s="502"/>
      <c r="G181" s="502"/>
      <c r="H181" s="503"/>
    </row>
    <row r="182" spans="1:8" s="104" customFormat="1" ht="15" customHeight="1">
      <c r="A182" s="737"/>
      <c r="B182" s="465"/>
      <c r="C182" s="708" t="s">
        <v>924</v>
      </c>
      <c r="D182" s="709"/>
      <c r="E182" s="709"/>
      <c r="F182" s="709"/>
      <c r="G182" s="709"/>
      <c r="H182" s="710"/>
    </row>
    <row r="183" spans="1:8" s="104" customFormat="1" ht="20.399999999999999" customHeight="1">
      <c r="A183" s="737"/>
      <c r="B183" s="465"/>
      <c r="C183" s="510" t="s">
        <v>839</v>
      </c>
      <c r="D183" s="511"/>
      <c r="E183" s="511"/>
      <c r="F183" s="511"/>
      <c r="G183" s="511"/>
      <c r="H183" s="512"/>
    </row>
    <row r="184" spans="1:8" s="104" customFormat="1" ht="79.95" customHeight="1">
      <c r="A184" s="737"/>
      <c r="B184" s="465"/>
      <c r="C184" s="226" t="s">
        <v>795</v>
      </c>
      <c r="D184" s="226" t="s">
        <v>688</v>
      </c>
      <c r="E184" s="245" t="s">
        <v>456</v>
      </c>
      <c r="F184" s="233" t="s">
        <v>366</v>
      </c>
      <c r="G184" s="233" t="s">
        <v>366</v>
      </c>
      <c r="H184" s="272"/>
    </row>
    <row r="185" spans="1:8" s="104" customFormat="1" ht="60" customHeight="1">
      <c r="A185" s="737"/>
      <c r="B185" s="465"/>
      <c r="C185" s="227" t="s">
        <v>382</v>
      </c>
      <c r="D185" s="157" t="s">
        <v>920</v>
      </c>
      <c r="E185" s="257"/>
      <c r="F185" s="89" t="s">
        <v>13</v>
      </c>
      <c r="G185" s="89" t="s">
        <v>13</v>
      </c>
      <c r="H185" s="273"/>
    </row>
    <row r="186" spans="1:8" s="104" customFormat="1" ht="180" customHeight="1">
      <c r="A186" s="737"/>
      <c r="B186" s="465"/>
      <c r="C186" s="215" t="s">
        <v>383</v>
      </c>
      <c r="D186" s="243"/>
      <c r="E186" s="88"/>
      <c r="F186" s="225"/>
      <c r="G186" s="225"/>
      <c r="H186" s="274"/>
    </row>
    <row r="187" spans="1:8" s="3" customFormat="1" ht="49.95" customHeight="1">
      <c r="A187" s="737"/>
      <c r="B187" s="465"/>
      <c r="C187" s="249" t="s">
        <v>689</v>
      </c>
      <c r="D187" s="411" t="s">
        <v>921</v>
      </c>
      <c r="E187" s="246" t="s">
        <v>502</v>
      </c>
      <c r="F187" s="20" t="s">
        <v>366</v>
      </c>
      <c r="G187" s="20" t="s">
        <v>13</v>
      </c>
      <c r="H187" s="275"/>
    </row>
    <row r="188" spans="1:8" s="3" customFormat="1" ht="240" customHeight="1">
      <c r="A188" s="475"/>
      <c r="B188" s="610"/>
      <c r="C188" s="50" t="s">
        <v>384</v>
      </c>
      <c r="D188" s="370" t="s">
        <v>922</v>
      </c>
      <c r="E188" s="88"/>
      <c r="F188" s="225"/>
      <c r="G188" s="225"/>
      <c r="H188" s="274"/>
    </row>
    <row r="189" spans="1:8" s="3" customFormat="1" ht="60" customHeight="1">
      <c r="A189" s="476"/>
      <c r="B189" s="585"/>
      <c r="C189" s="187" t="s">
        <v>889</v>
      </c>
      <c r="D189" s="187" t="s">
        <v>690</v>
      </c>
      <c r="E189" s="240" t="s">
        <v>365</v>
      </c>
      <c r="F189" s="254" t="s">
        <v>13</v>
      </c>
      <c r="G189" s="210" t="s">
        <v>366</v>
      </c>
      <c r="H189" s="271"/>
    </row>
    <row r="190" spans="1:8" s="3" customFormat="1" ht="26.25" customHeight="1">
      <c r="A190" s="471">
        <v>28</v>
      </c>
      <c r="B190" s="566" t="s">
        <v>271</v>
      </c>
      <c r="C190" s="500" t="s">
        <v>840</v>
      </c>
      <c r="D190" s="606" t="s">
        <v>268</v>
      </c>
      <c r="E190" s="606" t="s">
        <v>268</v>
      </c>
      <c r="F190" s="606" t="s">
        <v>268</v>
      </c>
      <c r="G190" s="606" t="s">
        <v>268</v>
      </c>
      <c r="H190" s="607" t="s">
        <v>268</v>
      </c>
    </row>
    <row r="191" spans="1:8" s="3" customFormat="1" ht="26.25" customHeight="1">
      <c r="A191" s="475"/>
      <c r="B191" s="610"/>
      <c r="C191" s="708" t="s">
        <v>841</v>
      </c>
      <c r="D191" s="741" t="s">
        <v>269</v>
      </c>
      <c r="E191" s="741" t="s">
        <v>269</v>
      </c>
      <c r="F191" s="741" t="s">
        <v>269</v>
      </c>
      <c r="G191" s="741" t="s">
        <v>269</v>
      </c>
      <c r="H191" s="742" t="s">
        <v>269</v>
      </c>
    </row>
    <row r="192" spans="1:8" s="3" customFormat="1" ht="26.25" customHeight="1">
      <c r="A192" s="475"/>
      <c r="B192" s="610"/>
      <c r="C192" s="510" t="s">
        <v>842</v>
      </c>
      <c r="D192" s="608" t="s">
        <v>270</v>
      </c>
      <c r="E192" s="608" t="s">
        <v>270</v>
      </c>
      <c r="F192" s="608" t="s">
        <v>270</v>
      </c>
      <c r="G192" s="608" t="s">
        <v>270</v>
      </c>
      <c r="H192" s="609" t="s">
        <v>270</v>
      </c>
    </row>
    <row r="193" spans="1:8" s="3" customFormat="1" ht="70.05" customHeight="1">
      <c r="A193" s="475"/>
      <c r="B193" s="610"/>
      <c r="C193" s="350" t="s">
        <v>891</v>
      </c>
      <c r="D193" s="238" t="s">
        <v>693</v>
      </c>
      <c r="E193" s="460" t="s">
        <v>503</v>
      </c>
      <c r="F193" s="233" t="s">
        <v>18</v>
      </c>
      <c r="G193" s="233" t="s">
        <v>18</v>
      </c>
      <c r="H193" s="233"/>
    </row>
    <row r="194" spans="1:8" s="3" customFormat="1" ht="90" customHeight="1">
      <c r="A194" s="475"/>
      <c r="B194" s="610"/>
      <c r="C194" s="227" t="s">
        <v>350</v>
      </c>
      <c r="D194" s="263" t="s">
        <v>925</v>
      </c>
      <c r="E194" s="490"/>
      <c r="F194" s="89" t="s">
        <v>18</v>
      </c>
      <c r="G194" s="89" t="s">
        <v>18</v>
      </c>
      <c r="H194" s="89"/>
    </row>
    <row r="195" spans="1:8" s="3" customFormat="1" ht="48" customHeight="1">
      <c r="A195" s="475"/>
      <c r="B195" s="610"/>
      <c r="C195" s="227" t="s">
        <v>272</v>
      </c>
      <c r="D195" s="227" t="s">
        <v>694</v>
      </c>
      <c r="E195" s="633"/>
      <c r="F195" s="89" t="s">
        <v>351</v>
      </c>
      <c r="G195" s="89" t="s">
        <v>18</v>
      </c>
      <c r="H195" s="89"/>
    </row>
    <row r="196" spans="1:8" s="260" customFormat="1" ht="39.75" customHeight="1">
      <c r="A196" s="475"/>
      <c r="B196" s="610"/>
      <c r="C196" s="243" t="s">
        <v>385</v>
      </c>
      <c r="D196" s="721" t="s">
        <v>386</v>
      </c>
      <c r="E196" s="465" t="s">
        <v>387</v>
      </c>
      <c r="F196" s="244" t="s">
        <v>452</v>
      </c>
      <c r="G196" s="225" t="s">
        <v>453</v>
      </c>
      <c r="H196" s="244" t="s">
        <v>452</v>
      </c>
    </row>
    <row r="197" spans="1:8" s="260" customFormat="1" ht="30.75" customHeight="1">
      <c r="A197" s="475"/>
      <c r="B197" s="610"/>
      <c r="C197" s="236" t="s">
        <v>388</v>
      </c>
      <c r="D197" s="490"/>
      <c r="E197" s="490"/>
      <c r="F197" s="253" t="s">
        <v>451</v>
      </c>
      <c r="G197" s="89" t="s">
        <v>108</v>
      </c>
      <c r="H197" s="89"/>
    </row>
    <row r="198" spans="1:8" s="260" customFormat="1" ht="32.25" customHeight="1">
      <c r="A198" s="475"/>
      <c r="B198" s="610"/>
      <c r="C198" s="223" t="s">
        <v>389</v>
      </c>
      <c r="D198" s="490"/>
      <c r="E198" s="490"/>
      <c r="F198" s="253" t="s">
        <v>108</v>
      </c>
      <c r="G198" s="89" t="s">
        <v>108</v>
      </c>
      <c r="H198" s="89"/>
    </row>
    <row r="199" spans="1:8" s="260" customFormat="1" ht="40.5" customHeight="1">
      <c r="A199" s="475"/>
      <c r="B199" s="610"/>
      <c r="C199" s="236" t="s">
        <v>390</v>
      </c>
      <c r="D199" s="490"/>
      <c r="E199" s="490"/>
      <c r="F199" s="253" t="s">
        <v>108</v>
      </c>
      <c r="G199" s="89" t="s">
        <v>108</v>
      </c>
      <c r="H199" s="17"/>
    </row>
    <row r="200" spans="1:8" s="260" customFormat="1" ht="30" customHeight="1">
      <c r="A200" s="476"/>
      <c r="B200" s="585"/>
      <c r="C200" s="222" t="s">
        <v>457</v>
      </c>
      <c r="D200" s="473"/>
      <c r="E200" s="473"/>
      <c r="F200" s="20" t="s">
        <v>108</v>
      </c>
      <c r="G200" s="20" t="s">
        <v>108</v>
      </c>
      <c r="H200" s="20"/>
    </row>
    <row r="201" spans="1:8" s="3" customFormat="1" ht="60.75" customHeight="1">
      <c r="A201" s="475">
        <v>29</v>
      </c>
      <c r="B201" s="556" t="s">
        <v>151</v>
      </c>
      <c r="C201" s="226" t="s">
        <v>277</v>
      </c>
      <c r="D201" s="226" t="s">
        <v>698</v>
      </c>
      <c r="E201" s="718" t="s">
        <v>152</v>
      </c>
      <c r="F201" s="15" t="s">
        <v>13</v>
      </c>
      <c r="G201" s="15" t="s">
        <v>13</v>
      </c>
      <c r="H201" s="226"/>
    </row>
    <row r="202" spans="1:8" s="3" customFormat="1" ht="49.5" customHeight="1">
      <c r="A202" s="475"/>
      <c r="B202" s="760"/>
      <c r="C202" s="227" t="s">
        <v>885</v>
      </c>
      <c r="D202" s="227"/>
      <c r="E202" s="719"/>
      <c r="F202" s="63" t="s">
        <v>116</v>
      </c>
      <c r="G202" s="63" t="s">
        <v>116</v>
      </c>
      <c r="H202" s="63" t="s">
        <v>116</v>
      </c>
    </row>
    <row r="203" spans="1:8" s="3" customFormat="1" ht="51" customHeight="1">
      <c r="A203" s="475"/>
      <c r="B203" s="760"/>
      <c r="C203" s="227" t="s">
        <v>886</v>
      </c>
      <c r="D203" s="227"/>
      <c r="E203" s="720"/>
      <c r="F203" s="63" t="s">
        <v>116</v>
      </c>
      <c r="G203" s="63" t="s">
        <v>116</v>
      </c>
      <c r="H203" s="63" t="s">
        <v>116</v>
      </c>
    </row>
    <row r="204" spans="1:8" s="3" customFormat="1" ht="79.2" customHeight="1">
      <c r="A204" s="475"/>
      <c r="B204" s="760"/>
      <c r="C204" s="596" t="s">
        <v>843</v>
      </c>
      <c r="D204" s="597"/>
      <c r="E204" s="597"/>
      <c r="F204" s="597"/>
      <c r="G204" s="597"/>
      <c r="H204" s="598"/>
    </row>
    <row r="205" spans="1:8" s="3" customFormat="1" ht="100.5" customHeight="1">
      <c r="A205" s="475"/>
      <c r="B205" s="760"/>
      <c r="C205" s="50" t="s">
        <v>936</v>
      </c>
      <c r="D205" s="416" t="s">
        <v>699</v>
      </c>
      <c r="E205" s="509" t="s">
        <v>937</v>
      </c>
      <c r="F205" s="466" t="s">
        <v>13</v>
      </c>
      <c r="G205" s="466" t="s">
        <v>13</v>
      </c>
      <c r="H205" s="466"/>
    </row>
    <row r="206" spans="1:8" s="3" customFormat="1" ht="53.25" customHeight="1">
      <c r="A206" s="475"/>
      <c r="B206" s="760"/>
      <c r="C206" s="417" t="s">
        <v>938</v>
      </c>
      <c r="D206" s="418" t="s">
        <v>926</v>
      </c>
      <c r="E206" s="564"/>
      <c r="F206" s="467"/>
      <c r="G206" s="467"/>
      <c r="H206" s="467"/>
    </row>
    <row r="207" spans="1:8" s="3" customFormat="1" ht="59.25" customHeight="1">
      <c r="A207" s="475"/>
      <c r="B207" s="760"/>
      <c r="C207" s="415" t="s">
        <v>887</v>
      </c>
      <c r="D207" s="415" t="s">
        <v>700</v>
      </c>
      <c r="E207" s="509" t="s">
        <v>939</v>
      </c>
      <c r="F207" s="481" t="s">
        <v>13</v>
      </c>
      <c r="G207" s="481" t="s">
        <v>13</v>
      </c>
      <c r="H207" s="481"/>
    </row>
    <row r="208" spans="1:8" s="3" customFormat="1" ht="169.5" customHeight="1">
      <c r="A208" s="475"/>
      <c r="B208" s="760"/>
      <c r="C208" s="417" t="s">
        <v>940</v>
      </c>
      <c r="D208" s="418" t="s">
        <v>927</v>
      </c>
      <c r="E208" s="564"/>
      <c r="F208" s="467"/>
      <c r="G208" s="467"/>
      <c r="H208" s="467"/>
    </row>
    <row r="209" spans="1:8" s="3" customFormat="1" ht="60.75" customHeight="1">
      <c r="A209" s="475"/>
      <c r="B209" s="391"/>
      <c r="C209" s="228" t="s">
        <v>888</v>
      </c>
      <c r="D209" s="50" t="s">
        <v>701</v>
      </c>
      <c r="E209" s="465" t="s">
        <v>935</v>
      </c>
      <c r="F209" s="565" t="s">
        <v>13</v>
      </c>
      <c r="G209" s="565" t="s">
        <v>13</v>
      </c>
      <c r="H209" s="565"/>
    </row>
    <row r="210" spans="1:8" s="3" customFormat="1" ht="220.5" customHeight="1">
      <c r="A210" s="475"/>
      <c r="B210" s="391"/>
      <c r="C210" s="216" t="s">
        <v>391</v>
      </c>
      <c r="D210" s="413" t="s">
        <v>928</v>
      </c>
      <c r="E210" s="564"/>
      <c r="F210" s="467"/>
      <c r="G210" s="467"/>
      <c r="H210" s="467"/>
    </row>
    <row r="211" spans="1:8" s="3" customFormat="1" ht="77.400000000000006" customHeight="1">
      <c r="A211" s="475"/>
      <c r="B211" s="391"/>
      <c r="C211" s="157" t="s">
        <v>373</v>
      </c>
      <c r="D211" s="157" t="s">
        <v>929</v>
      </c>
      <c r="E211" s="159"/>
      <c r="F211" s="63" t="s">
        <v>13</v>
      </c>
      <c r="G211" s="158" t="s">
        <v>13</v>
      </c>
      <c r="H211" s="89"/>
    </row>
    <row r="212" spans="1:8" s="3" customFormat="1" ht="96" customHeight="1">
      <c r="A212" s="475"/>
      <c r="B212" s="391"/>
      <c r="C212" s="251" t="s">
        <v>873</v>
      </c>
      <c r="D212" s="251"/>
      <c r="E212" s="159"/>
      <c r="F212" s="253" t="s">
        <v>116</v>
      </c>
      <c r="G212" s="253" t="s">
        <v>116</v>
      </c>
      <c r="H212" s="253" t="s">
        <v>349</v>
      </c>
    </row>
    <row r="213" spans="1:8" s="3" customFormat="1" ht="45" customHeight="1">
      <c r="A213" s="475"/>
      <c r="B213" s="391"/>
      <c r="C213" s="227" t="s">
        <v>874</v>
      </c>
      <c r="D213" s="227"/>
      <c r="E213" s="159"/>
      <c r="F213" s="89" t="s">
        <v>18</v>
      </c>
      <c r="G213" s="17" t="s">
        <v>18</v>
      </c>
      <c r="H213" s="45"/>
    </row>
    <row r="214" spans="1:8" s="3" customFormat="1" ht="45" customHeight="1">
      <c r="A214" s="476"/>
      <c r="B214" s="187"/>
      <c r="C214" s="249" t="s">
        <v>755</v>
      </c>
      <c r="D214" s="249"/>
      <c r="E214" s="146"/>
      <c r="F214" s="20" t="s">
        <v>18</v>
      </c>
      <c r="G214" s="21" t="s">
        <v>18</v>
      </c>
      <c r="H214" s="46"/>
    </row>
    <row r="215" spans="1:8" s="3" customFormat="1" ht="46.5" customHeight="1">
      <c r="A215" s="590">
        <v>30</v>
      </c>
      <c r="B215" s="738" t="s">
        <v>45</v>
      </c>
      <c r="C215" s="366" t="s">
        <v>273</v>
      </c>
      <c r="D215" s="407" t="s">
        <v>695</v>
      </c>
      <c r="E215" s="488" t="s">
        <v>276</v>
      </c>
      <c r="F215" s="367" t="s">
        <v>352</v>
      </c>
      <c r="G215" s="367" t="s">
        <v>353</v>
      </c>
      <c r="H215" s="367"/>
    </row>
    <row r="216" spans="1:8" s="3" customFormat="1" ht="45" customHeight="1">
      <c r="A216" s="590"/>
      <c r="B216" s="739"/>
      <c r="C216" s="263" t="s">
        <v>274</v>
      </c>
      <c r="D216" s="263" t="s">
        <v>696</v>
      </c>
      <c r="E216" s="508"/>
      <c r="F216" s="148" t="s">
        <v>18</v>
      </c>
      <c r="G216" s="148" t="s">
        <v>354</v>
      </c>
      <c r="H216" s="148"/>
    </row>
    <row r="217" spans="1:8" s="3" customFormat="1" ht="81" customHeight="1">
      <c r="A217" s="590"/>
      <c r="B217" s="740"/>
      <c r="C217" s="212" t="s">
        <v>275</v>
      </c>
      <c r="D217" s="212" t="s">
        <v>697</v>
      </c>
      <c r="E217" s="489"/>
      <c r="F217" s="151" t="s">
        <v>354</v>
      </c>
      <c r="G217" s="151" t="s">
        <v>354</v>
      </c>
      <c r="H217" s="151"/>
    </row>
    <row r="218" spans="1:8" s="3" customFormat="1" ht="60" customHeight="1">
      <c r="A218" s="471">
        <v>31</v>
      </c>
      <c r="B218" s="460" t="s">
        <v>46</v>
      </c>
      <c r="C218" s="238" t="s">
        <v>153</v>
      </c>
      <c r="D218" s="221" t="s">
        <v>702</v>
      </c>
      <c r="E218" s="324"/>
      <c r="F218" s="466" t="s">
        <v>18</v>
      </c>
      <c r="G218" s="466" t="s">
        <v>18</v>
      </c>
      <c r="H218" s="51"/>
    </row>
    <row r="219" spans="1:8" s="3" customFormat="1" ht="60" customHeight="1">
      <c r="A219" s="475"/>
      <c r="B219" s="465"/>
      <c r="C219" s="251" t="s">
        <v>367</v>
      </c>
      <c r="D219" s="236" t="s">
        <v>703</v>
      </c>
      <c r="E219" s="325"/>
      <c r="F219" s="745"/>
      <c r="G219" s="745"/>
      <c r="H219" s="49"/>
    </row>
    <row r="220" spans="1:8" s="3" customFormat="1" ht="60" customHeight="1">
      <c r="A220" s="476"/>
      <c r="B220" s="461"/>
      <c r="C220" s="337" t="s">
        <v>861</v>
      </c>
      <c r="D220" s="341" t="s">
        <v>704</v>
      </c>
      <c r="E220" s="187"/>
      <c r="F220" s="746"/>
      <c r="G220" s="746"/>
      <c r="H220" s="186"/>
    </row>
    <row r="221" spans="1:8" s="3" customFormat="1" ht="26.25" customHeight="1">
      <c r="A221" s="667">
        <v>32</v>
      </c>
      <c r="B221" s="770" t="s">
        <v>47</v>
      </c>
      <c r="C221" s="631" t="s">
        <v>875</v>
      </c>
      <c r="D221" s="631"/>
      <c r="E221" s="631"/>
      <c r="F221" s="631"/>
      <c r="G221" s="631"/>
      <c r="H221" s="631"/>
    </row>
    <row r="222" spans="1:8" s="3" customFormat="1" ht="26.25" customHeight="1">
      <c r="A222" s="668"/>
      <c r="B222" s="771"/>
      <c r="C222" s="631" t="s">
        <v>876</v>
      </c>
      <c r="D222" s="631"/>
      <c r="E222" s="631"/>
      <c r="F222" s="631"/>
      <c r="G222" s="631"/>
      <c r="H222" s="747"/>
    </row>
    <row r="223" spans="1:8" s="23" customFormat="1" ht="51" customHeight="1">
      <c r="A223" s="668"/>
      <c r="B223" s="771"/>
      <c r="C223" s="88" t="s">
        <v>154</v>
      </c>
      <c r="D223" s="276" t="s">
        <v>705</v>
      </c>
      <c r="E223" s="120"/>
      <c r="F223" s="59" t="s">
        <v>18</v>
      </c>
      <c r="G223" s="59" t="s">
        <v>18</v>
      </c>
      <c r="H223" s="60"/>
    </row>
    <row r="224" spans="1:8" s="23" customFormat="1" ht="51" customHeight="1">
      <c r="A224" s="668"/>
      <c r="B224" s="771"/>
      <c r="C224" s="257" t="s">
        <v>155</v>
      </c>
      <c r="D224" s="276" t="s">
        <v>706</v>
      </c>
      <c r="E224" s="227" t="s">
        <v>504</v>
      </c>
      <c r="F224" s="25" t="s">
        <v>18</v>
      </c>
      <c r="G224" s="25" t="s">
        <v>18</v>
      </c>
      <c r="H224" s="61"/>
    </row>
    <row r="225" spans="1:8" s="23" customFormat="1" ht="54" customHeight="1">
      <c r="A225" s="669"/>
      <c r="B225" s="772"/>
      <c r="C225" s="246" t="s">
        <v>156</v>
      </c>
      <c r="D225" s="276" t="s">
        <v>707</v>
      </c>
      <c r="E225" s="187" t="s">
        <v>346</v>
      </c>
      <c r="F225" s="24" t="s">
        <v>18</v>
      </c>
      <c r="G225" s="24" t="s">
        <v>134</v>
      </c>
      <c r="H225" s="62"/>
    </row>
    <row r="226" spans="1:8" s="3" customFormat="1" ht="26.25" customHeight="1">
      <c r="A226" s="471">
        <v>33</v>
      </c>
      <c r="B226" s="460" t="s">
        <v>48</v>
      </c>
      <c r="C226" s="625" t="s">
        <v>157</v>
      </c>
      <c r="D226" s="626"/>
      <c r="E226" s="626"/>
      <c r="F226" s="626"/>
      <c r="G226" s="626"/>
      <c r="H226" s="627"/>
    </row>
    <row r="227" spans="1:8" s="3" customFormat="1" ht="45" customHeight="1">
      <c r="A227" s="472"/>
      <c r="B227" s="670"/>
      <c r="C227" s="192" t="s">
        <v>158</v>
      </c>
      <c r="D227" s="235" t="s">
        <v>708</v>
      </c>
      <c r="E227" s="22" t="s">
        <v>159</v>
      </c>
      <c r="F227" s="83" t="s">
        <v>112</v>
      </c>
      <c r="G227" s="83" t="s">
        <v>116</v>
      </c>
      <c r="H227" s="43"/>
    </row>
    <row r="228" spans="1:8" s="3" customFormat="1" ht="69" customHeight="1">
      <c r="A228" s="389">
        <v>34</v>
      </c>
      <c r="B228" s="242" t="s">
        <v>49</v>
      </c>
      <c r="C228" s="192" t="s">
        <v>160</v>
      </c>
      <c r="D228" s="242" t="s">
        <v>709</v>
      </c>
      <c r="E228" s="192"/>
      <c r="F228" s="83" t="s">
        <v>18</v>
      </c>
      <c r="G228" s="83" t="s">
        <v>18</v>
      </c>
      <c r="H228" s="43"/>
    </row>
    <row r="229" spans="1:8" s="3" customFormat="1" ht="26.25" customHeight="1">
      <c r="A229" s="667">
        <v>35</v>
      </c>
      <c r="B229" s="553" t="s">
        <v>50</v>
      </c>
      <c r="C229" s="631" t="s">
        <v>844</v>
      </c>
      <c r="D229" s="631"/>
      <c r="E229" s="631"/>
      <c r="F229" s="631"/>
      <c r="G229" s="631"/>
      <c r="H229" s="631"/>
    </row>
    <row r="230" spans="1:8" s="3" customFormat="1" ht="26.25" customHeight="1">
      <c r="A230" s="586"/>
      <c r="B230" s="484"/>
      <c r="C230" s="631" t="s">
        <v>845</v>
      </c>
      <c r="D230" s="631"/>
      <c r="E230" s="631"/>
      <c r="F230" s="631" t="s">
        <v>161</v>
      </c>
      <c r="G230" s="631" t="s">
        <v>112</v>
      </c>
      <c r="H230" s="631"/>
    </row>
    <row r="231" spans="1:8" s="23" customFormat="1" ht="57.75" customHeight="1">
      <c r="A231" s="586"/>
      <c r="B231" s="484"/>
      <c r="C231" s="88" t="s">
        <v>162</v>
      </c>
      <c r="D231" s="88" t="s">
        <v>710</v>
      </c>
      <c r="E231" s="465" t="s">
        <v>163</v>
      </c>
      <c r="F231" s="59" t="s">
        <v>112</v>
      </c>
      <c r="G231" s="59" t="s">
        <v>118</v>
      </c>
      <c r="H231" s="60"/>
    </row>
    <row r="232" spans="1:8" s="23" customFormat="1" ht="48" customHeight="1">
      <c r="A232" s="586"/>
      <c r="B232" s="484"/>
      <c r="C232" s="257" t="s">
        <v>164</v>
      </c>
      <c r="D232" s="257" t="s">
        <v>711</v>
      </c>
      <c r="E232" s="465"/>
      <c r="F232" s="25" t="s">
        <v>161</v>
      </c>
      <c r="G232" s="25" t="s">
        <v>117</v>
      </c>
      <c r="H232" s="61"/>
    </row>
    <row r="233" spans="1:8" s="23" customFormat="1" ht="51.75" customHeight="1">
      <c r="A233" s="586"/>
      <c r="B233" s="484"/>
      <c r="C233" s="257" t="s">
        <v>165</v>
      </c>
      <c r="D233" s="157" t="s">
        <v>930</v>
      </c>
      <c r="E233" s="465"/>
      <c r="F233" s="25" t="s">
        <v>112</v>
      </c>
      <c r="G233" s="25" t="s">
        <v>112</v>
      </c>
      <c r="H233" s="61"/>
    </row>
    <row r="234" spans="1:8" s="23" customFormat="1" ht="73.5" customHeight="1">
      <c r="A234" s="586"/>
      <c r="B234" s="484"/>
      <c r="C234" s="236" t="s">
        <v>166</v>
      </c>
      <c r="D234" s="257" t="s">
        <v>712</v>
      </c>
      <c r="E234" s="465"/>
      <c r="F234" s="63" t="s">
        <v>18</v>
      </c>
      <c r="G234" s="63" t="s">
        <v>18</v>
      </c>
      <c r="H234" s="64" t="s">
        <v>112</v>
      </c>
    </row>
    <row r="235" spans="1:8" s="23" customFormat="1" ht="48" customHeight="1">
      <c r="A235" s="586"/>
      <c r="B235" s="484"/>
      <c r="C235" s="236" t="s">
        <v>167</v>
      </c>
      <c r="D235" s="257" t="s">
        <v>713</v>
      </c>
      <c r="E235" s="465"/>
      <c r="F235" s="63" t="s">
        <v>18</v>
      </c>
      <c r="G235" s="63" t="s">
        <v>18</v>
      </c>
      <c r="H235" s="64" t="s">
        <v>118</v>
      </c>
    </row>
    <row r="236" spans="1:8" s="23" customFormat="1" ht="75" customHeight="1">
      <c r="A236" s="586"/>
      <c r="B236" s="484"/>
      <c r="C236" s="236" t="s">
        <v>168</v>
      </c>
      <c r="D236" s="257" t="s">
        <v>714</v>
      </c>
      <c r="E236" s="465"/>
      <c r="F236" s="63" t="s">
        <v>18</v>
      </c>
      <c r="G236" s="63" t="s">
        <v>18</v>
      </c>
      <c r="H236" s="64" t="s">
        <v>112</v>
      </c>
    </row>
    <row r="237" spans="1:8" s="23" customFormat="1" ht="48" customHeight="1">
      <c r="A237" s="472"/>
      <c r="B237" s="485"/>
      <c r="C237" s="237" t="s">
        <v>169</v>
      </c>
      <c r="D237" s="246" t="s">
        <v>715</v>
      </c>
      <c r="E237" s="461"/>
      <c r="F237" s="16" t="s">
        <v>18</v>
      </c>
      <c r="G237" s="16" t="s">
        <v>18</v>
      </c>
      <c r="H237" s="144" t="s">
        <v>161</v>
      </c>
    </row>
    <row r="238" spans="1:8" s="23" customFormat="1" ht="85.5" customHeight="1">
      <c r="A238" s="389">
        <v>36</v>
      </c>
      <c r="B238" s="22" t="s">
        <v>51</v>
      </c>
      <c r="C238" s="242" t="s">
        <v>278</v>
      </c>
      <c r="D238" s="4" t="s">
        <v>716</v>
      </c>
      <c r="E238" s="48"/>
      <c r="F238" s="68" t="s">
        <v>18</v>
      </c>
      <c r="G238" s="68" t="s">
        <v>18</v>
      </c>
      <c r="H238" s="92" t="s">
        <v>13</v>
      </c>
    </row>
    <row r="239" spans="1:8" s="23" customFormat="1" ht="26.25" customHeight="1">
      <c r="A239" s="471">
        <v>37</v>
      </c>
      <c r="B239" s="460" t="s">
        <v>170</v>
      </c>
      <c r="C239" s="486" t="s">
        <v>877</v>
      </c>
      <c r="D239" s="486" t="s">
        <v>279</v>
      </c>
      <c r="E239" s="486" t="s">
        <v>279</v>
      </c>
      <c r="F239" s="486" t="s">
        <v>279</v>
      </c>
      <c r="G239" s="486" t="s">
        <v>279</v>
      </c>
      <c r="H239" s="486" t="s">
        <v>279</v>
      </c>
    </row>
    <row r="240" spans="1:8" s="23" customFormat="1" ht="26.25" customHeight="1">
      <c r="A240" s="475"/>
      <c r="B240" s="465"/>
      <c r="C240" s="521" t="s">
        <v>878</v>
      </c>
      <c r="D240" s="521" t="s">
        <v>280</v>
      </c>
      <c r="E240" s="521" t="s">
        <v>280</v>
      </c>
      <c r="F240" s="521" t="s">
        <v>280</v>
      </c>
      <c r="G240" s="521" t="s">
        <v>280</v>
      </c>
      <c r="H240" s="521" t="s">
        <v>280</v>
      </c>
    </row>
    <row r="241" spans="1:8" s="23" customFormat="1" ht="26.25" customHeight="1">
      <c r="A241" s="475"/>
      <c r="B241" s="465"/>
      <c r="C241" s="521" t="s">
        <v>879</v>
      </c>
      <c r="D241" s="521" t="s">
        <v>281</v>
      </c>
      <c r="E241" s="521" t="s">
        <v>281</v>
      </c>
      <c r="F241" s="521" t="s">
        <v>281</v>
      </c>
      <c r="G241" s="521" t="s">
        <v>281</v>
      </c>
      <c r="H241" s="521" t="s">
        <v>281</v>
      </c>
    </row>
    <row r="242" spans="1:8" s="23" customFormat="1" ht="26.25" customHeight="1">
      <c r="A242" s="475"/>
      <c r="B242" s="465"/>
      <c r="C242" s="504" t="s">
        <v>880</v>
      </c>
      <c r="D242" s="504" t="s">
        <v>282</v>
      </c>
      <c r="E242" s="504" t="s">
        <v>282</v>
      </c>
      <c r="F242" s="504" t="s">
        <v>282</v>
      </c>
      <c r="G242" s="504" t="s">
        <v>282</v>
      </c>
      <c r="H242" s="504" t="s">
        <v>282</v>
      </c>
    </row>
    <row r="243" spans="1:8" s="23" customFormat="1" ht="128.25" customHeight="1">
      <c r="A243" s="475"/>
      <c r="B243" s="465"/>
      <c r="C243" s="348" t="s">
        <v>717</v>
      </c>
      <c r="D243" s="346" t="s">
        <v>718</v>
      </c>
      <c r="E243" s="346" t="s">
        <v>52</v>
      </c>
      <c r="F243" s="15" t="s">
        <v>18</v>
      </c>
      <c r="G243" s="15" t="s">
        <v>18</v>
      </c>
      <c r="H243" s="60"/>
    </row>
    <row r="244" spans="1:8" s="23" customFormat="1" ht="65.25" customHeight="1">
      <c r="A244" s="475"/>
      <c r="B244" s="465"/>
      <c r="C244" s="243" t="s">
        <v>392</v>
      </c>
      <c r="D244" s="50" t="s">
        <v>718</v>
      </c>
      <c r="E244" s="345" t="s">
        <v>458</v>
      </c>
      <c r="F244" s="234" t="s">
        <v>18</v>
      </c>
      <c r="G244" s="234" t="s">
        <v>18</v>
      </c>
      <c r="H244" s="182"/>
    </row>
    <row r="245" spans="1:8" s="23" customFormat="1" ht="45" customHeight="1">
      <c r="A245" s="475"/>
      <c r="B245" s="465"/>
      <c r="C245" s="223" t="s">
        <v>285</v>
      </c>
      <c r="D245" s="227" t="s">
        <v>719</v>
      </c>
      <c r="E245" s="223"/>
      <c r="F245" s="63" t="s">
        <v>112</v>
      </c>
      <c r="G245" s="63" t="s">
        <v>112</v>
      </c>
      <c r="H245" s="61"/>
    </row>
    <row r="246" spans="1:8" s="23" customFormat="1" ht="50.4" customHeight="1">
      <c r="A246" s="475"/>
      <c r="B246" s="465"/>
      <c r="C246" s="227" t="s">
        <v>284</v>
      </c>
      <c r="D246" s="227" t="s">
        <v>720</v>
      </c>
      <c r="E246" s="223"/>
      <c r="F246" s="63" t="s">
        <v>18</v>
      </c>
      <c r="G246" s="63" t="s">
        <v>18</v>
      </c>
      <c r="H246" s="61"/>
    </row>
    <row r="247" spans="1:8" s="23" customFormat="1" ht="61.8" customHeight="1">
      <c r="A247" s="475"/>
      <c r="B247" s="465"/>
      <c r="C247" s="227" t="s">
        <v>465</v>
      </c>
      <c r="D247" s="227" t="s">
        <v>721</v>
      </c>
      <c r="E247" s="223"/>
      <c r="F247" s="63" t="s">
        <v>161</v>
      </c>
      <c r="G247" s="63" t="s">
        <v>161</v>
      </c>
      <c r="H247" s="61"/>
    </row>
    <row r="248" spans="1:8" s="23" customFormat="1" ht="66" customHeight="1">
      <c r="A248" s="476"/>
      <c r="B248" s="461"/>
      <c r="C248" s="251" t="s">
        <v>283</v>
      </c>
      <c r="D248" s="251" t="s">
        <v>722</v>
      </c>
      <c r="E248" s="222"/>
      <c r="F248" s="65" t="s">
        <v>18</v>
      </c>
      <c r="G248" s="65" t="s">
        <v>18</v>
      </c>
      <c r="H248" s="93"/>
    </row>
    <row r="249" spans="1:8" s="23" customFormat="1" ht="70.2" customHeight="1">
      <c r="A249" s="389">
        <v>38</v>
      </c>
      <c r="B249" s="22" t="s">
        <v>53</v>
      </c>
      <c r="C249" s="192" t="s">
        <v>289</v>
      </c>
      <c r="D249" s="192" t="s">
        <v>723</v>
      </c>
      <c r="E249" s="242"/>
      <c r="F249" s="68" t="s">
        <v>13</v>
      </c>
      <c r="G249" s="68" t="s">
        <v>13</v>
      </c>
      <c r="H249" s="94"/>
    </row>
    <row r="250" spans="1:8" s="23" customFormat="1" ht="133.19999999999999" customHeight="1">
      <c r="A250" s="388">
        <v>39</v>
      </c>
      <c r="B250" s="342" t="s">
        <v>526</v>
      </c>
      <c r="C250" s="192" t="s">
        <v>724</v>
      </c>
      <c r="D250" s="192" t="s">
        <v>725</v>
      </c>
      <c r="E250" s="242"/>
      <c r="F250" s="68" t="s">
        <v>108</v>
      </c>
      <c r="G250" s="68" t="s">
        <v>108</v>
      </c>
      <c r="H250" s="92" t="s">
        <v>108</v>
      </c>
    </row>
    <row r="251" spans="1:8" s="23" customFormat="1" ht="26.25" customHeight="1">
      <c r="A251" s="773">
        <v>40</v>
      </c>
      <c r="B251" s="775" t="s">
        <v>54</v>
      </c>
      <c r="C251" s="500" t="s">
        <v>846</v>
      </c>
      <c r="D251" s="606"/>
      <c r="E251" s="606"/>
      <c r="F251" s="606"/>
      <c r="G251" s="606"/>
      <c r="H251" s="607"/>
    </row>
    <row r="252" spans="1:8" s="23" customFormat="1" ht="26.25" customHeight="1">
      <c r="A252" s="774"/>
      <c r="B252" s="490"/>
      <c r="C252" s="521" t="s">
        <v>847</v>
      </c>
      <c r="D252" s="521"/>
      <c r="E252" s="521"/>
      <c r="F252" s="521" t="s">
        <v>112</v>
      </c>
      <c r="G252" s="521" t="s">
        <v>112</v>
      </c>
      <c r="H252" s="521"/>
    </row>
    <row r="253" spans="1:8" s="23" customFormat="1" ht="26.25" customHeight="1">
      <c r="A253" s="774"/>
      <c r="B253" s="490"/>
      <c r="C253" s="504" t="s">
        <v>848</v>
      </c>
      <c r="D253" s="504"/>
      <c r="E253" s="504"/>
      <c r="F253" s="504" t="s">
        <v>112</v>
      </c>
      <c r="G253" s="504" t="s">
        <v>112</v>
      </c>
      <c r="H253" s="504"/>
    </row>
    <row r="254" spans="1:8" s="26" customFormat="1" ht="67.2" customHeight="1">
      <c r="A254" s="774"/>
      <c r="B254" s="490"/>
      <c r="C254" s="278" t="s">
        <v>171</v>
      </c>
      <c r="D254" s="394" t="s">
        <v>726</v>
      </c>
      <c r="E254" s="383"/>
      <c r="F254" s="395" t="s">
        <v>112</v>
      </c>
      <c r="G254" s="395" t="s">
        <v>112</v>
      </c>
      <c r="H254" s="396"/>
    </row>
    <row r="255" spans="1:8" s="26" customFormat="1" ht="99.6" customHeight="1">
      <c r="A255" s="776"/>
      <c r="B255" s="778"/>
      <c r="C255" s="66" t="s">
        <v>172</v>
      </c>
      <c r="D255" s="276" t="s">
        <v>728</v>
      </c>
      <c r="E255" s="243" t="s">
        <v>505</v>
      </c>
      <c r="F255" s="59" t="s">
        <v>112</v>
      </c>
      <c r="G255" s="59" t="s">
        <v>112</v>
      </c>
      <c r="H255" s="145"/>
    </row>
    <row r="256" spans="1:8" s="26" customFormat="1" ht="85.2" customHeight="1">
      <c r="A256" s="774"/>
      <c r="B256" s="490"/>
      <c r="C256" s="66" t="s">
        <v>173</v>
      </c>
      <c r="D256" s="277" t="s">
        <v>727</v>
      </c>
      <c r="E256" s="465" t="s">
        <v>355</v>
      </c>
      <c r="F256" s="59" t="s">
        <v>118</v>
      </c>
      <c r="G256" s="59" t="s">
        <v>117</v>
      </c>
      <c r="H256" s="145"/>
    </row>
    <row r="257" spans="1:8" s="26" customFormat="1" ht="66.599999999999994" customHeight="1">
      <c r="A257" s="777"/>
      <c r="B257" s="473"/>
      <c r="C257" s="56" t="s">
        <v>174</v>
      </c>
      <c r="D257" s="217" t="s">
        <v>286</v>
      </c>
      <c r="E257" s="461"/>
      <c r="F257" s="24" t="s">
        <v>118</v>
      </c>
      <c r="G257" s="24" t="s">
        <v>112</v>
      </c>
      <c r="H257" s="67"/>
    </row>
    <row r="258" spans="1:8" s="26" customFormat="1" ht="71.400000000000006" customHeight="1">
      <c r="A258" s="630">
        <v>41</v>
      </c>
      <c r="B258" s="566" t="s">
        <v>368</v>
      </c>
      <c r="C258" s="650" t="s">
        <v>849</v>
      </c>
      <c r="D258" s="651"/>
      <c r="E258" s="651"/>
      <c r="F258" s="651"/>
      <c r="G258" s="651"/>
      <c r="H258" s="652"/>
    </row>
    <row r="259" spans="1:8" s="26" customFormat="1" ht="26.25" customHeight="1">
      <c r="A259" s="779"/>
      <c r="B259" s="610"/>
      <c r="C259" s="647" t="s">
        <v>850</v>
      </c>
      <c r="D259" s="648"/>
      <c r="E259" s="648"/>
      <c r="F259" s="648"/>
      <c r="G259" s="648"/>
      <c r="H259" s="649"/>
    </row>
    <row r="260" spans="1:8" s="104" customFormat="1" ht="70.5" customHeight="1">
      <c r="A260" s="779"/>
      <c r="B260" s="610"/>
      <c r="C260" s="278" t="s">
        <v>796</v>
      </c>
      <c r="D260" s="238" t="s">
        <v>729</v>
      </c>
      <c r="E260" s="154"/>
      <c r="F260" s="155"/>
      <c r="G260" s="156"/>
      <c r="H260" s="279"/>
    </row>
    <row r="261" spans="1:8" s="104" customFormat="1" ht="78.75" customHeight="1">
      <c r="A261" s="779"/>
      <c r="B261" s="610"/>
      <c r="C261" s="53" t="s">
        <v>507</v>
      </c>
      <c r="D261" s="227" t="s">
        <v>730</v>
      </c>
      <c r="E261" s="229" t="s">
        <v>506</v>
      </c>
      <c r="F261" s="247" t="s">
        <v>187</v>
      </c>
      <c r="G261" s="247" t="s">
        <v>187</v>
      </c>
      <c r="H261" s="280"/>
    </row>
    <row r="262" spans="1:8" s="104" customFormat="1" ht="220.5" customHeight="1">
      <c r="A262" s="779"/>
      <c r="B262" s="610"/>
      <c r="C262" s="219" t="s">
        <v>393</v>
      </c>
      <c r="D262" s="413" t="s">
        <v>931</v>
      </c>
      <c r="E262" s="352"/>
      <c r="F262" s="353"/>
      <c r="G262" s="353"/>
      <c r="H262" s="354"/>
    </row>
    <row r="263" spans="1:8" s="104" customFormat="1" ht="55.8" customHeight="1">
      <c r="A263" s="475"/>
      <c r="B263" s="594"/>
      <c r="C263" s="53" t="s">
        <v>369</v>
      </c>
      <c r="D263" s="347" t="s">
        <v>731</v>
      </c>
      <c r="E263" s="349" t="s">
        <v>508</v>
      </c>
      <c r="F263" s="55" t="s">
        <v>187</v>
      </c>
      <c r="G263" s="55" t="s">
        <v>187</v>
      </c>
      <c r="H263" s="265"/>
    </row>
    <row r="264" spans="1:8" s="104" customFormat="1" ht="218.25" customHeight="1">
      <c r="A264" s="475"/>
      <c r="B264" s="594"/>
      <c r="C264" s="218" t="s">
        <v>509</v>
      </c>
      <c r="D264" s="414" t="s">
        <v>932</v>
      </c>
      <c r="E264" s="243"/>
      <c r="F264" s="248"/>
      <c r="G264" s="248"/>
      <c r="H264" s="281"/>
    </row>
    <row r="265" spans="1:8" s="104" customFormat="1" ht="55.5" customHeight="1">
      <c r="A265" s="475"/>
      <c r="B265" s="594"/>
      <c r="C265" s="53" t="s">
        <v>371</v>
      </c>
      <c r="D265" s="227" t="s">
        <v>732</v>
      </c>
      <c r="E265" s="509" t="s">
        <v>502</v>
      </c>
      <c r="F265" s="644" t="s">
        <v>187</v>
      </c>
      <c r="G265" s="644" t="s">
        <v>187</v>
      </c>
      <c r="H265" s="789"/>
    </row>
    <row r="266" spans="1:8" s="104" customFormat="1" ht="75" customHeight="1">
      <c r="A266" s="475"/>
      <c r="B266" s="594"/>
      <c r="C266" s="219" t="s">
        <v>394</v>
      </c>
      <c r="D266" s="413" t="s">
        <v>933</v>
      </c>
      <c r="E266" s="564"/>
      <c r="F266" s="646"/>
      <c r="G266" s="646"/>
      <c r="H266" s="821"/>
    </row>
    <row r="267" spans="1:8" s="104" customFormat="1" ht="51.6" customHeight="1">
      <c r="A267" s="475"/>
      <c r="B267" s="594"/>
      <c r="C267" s="53" t="s">
        <v>370</v>
      </c>
      <c r="D267" s="227" t="s">
        <v>733</v>
      </c>
      <c r="E267" s="509" t="s">
        <v>510</v>
      </c>
      <c r="F267" s="644" t="s">
        <v>187</v>
      </c>
      <c r="G267" s="644" t="s">
        <v>187</v>
      </c>
      <c r="H267" s="789"/>
    </row>
    <row r="268" spans="1:8" s="104" customFormat="1" ht="70.2" customHeight="1">
      <c r="A268" s="476"/>
      <c r="B268" s="595"/>
      <c r="C268" s="220" t="s">
        <v>395</v>
      </c>
      <c r="D268" s="169" t="s">
        <v>396</v>
      </c>
      <c r="E268" s="461"/>
      <c r="F268" s="645"/>
      <c r="G268" s="645"/>
      <c r="H268" s="583"/>
    </row>
    <row r="269" spans="1:8" s="3" customFormat="1" ht="39" customHeight="1">
      <c r="A269" s="389">
        <v>42</v>
      </c>
      <c r="B269" s="192" t="s">
        <v>55</v>
      </c>
      <c r="C269" s="118" t="s">
        <v>56</v>
      </c>
      <c r="D269" s="242" t="s">
        <v>734</v>
      </c>
      <c r="E269" s="110" t="s">
        <v>57</v>
      </c>
      <c r="F269" s="83" t="s">
        <v>18</v>
      </c>
      <c r="G269" s="83" t="s">
        <v>18</v>
      </c>
      <c r="H269" s="43"/>
    </row>
    <row r="270" spans="1:8" s="23" customFormat="1" ht="48" customHeight="1">
      <c r="A270" s="667">
        <v>43</v>
      </c>
      <c r="B270" s="460" t="s">
        <v>58</v>
      </c>
      <c r="C270" s="346" t="s">
        <v>175</v>
      </c>
      <c r="D270" s="346" t="s">
        <v>735</v>
      </c>
      <c r="E270" s="517" t="s">
        <v>466</v>
      </c>
      <c r="F270" s="15" t="s">
        <v>18</v>
      </c>
      <c r="G270" s="15" t="s">
        <v>18</v>
      </c>
      <c r="H270" s="60"/>
    </row>
    <row r="271" spans="1:8" s="23" customFormat="1" ht="185.25" customHeight="1">
      <c r="A271" s="668"/>
      <c r="B271" s="465"/>
      <c r="C271" s="349" t="s">
        <v>527</v>
      </c>
      <c r="D271" s="347" t="s">
        <v>736</v>
      </c>
      <c r="E271" s="551"/>
      <c r="F271" s="63" t="s">
        <v>18</v>
      </c>
      <c r="G271" s="63" t="s">
        <v>18</v>
      </c>
      <c r="H271" s="61"/>
    </row>
    <row r="272" spans="1:8" s="104" customFormat="1" ht="113.4" customHeight="1">
      <c r="A272" s="669"/>
      <c r="B272" s="461"/>
      <c r="C272" s="194" t="s">
        <v>528</v>
      </c>
      <c r="D272" s="405" t="s">
        <v>934</v>
      </c>
      <c r="E272" s="195"/>
      <c r="F272" s="179" t="s">
        <v>18</v>
      </c>
      <c r="G272" s="179" t="s">
        <v>18</v>
      </c>
      <c r="H272" s="196"/>
    </row>
    <row r="273" spans="1:8" s="104" customFormat="1" ht="48.75" customHeight="1">
      <c r="A273" s="748">
        <v>44</v>
      </c>
      <c r="B273" s="460" t="s">
        <v>59</v>
      </c>
      <c r="C273" s="235" t="s">
        <v>176</v>
      </c>
      <c r="D273" s="226" t="s">
        <v>737</v>
      </c>
      <c r="E273" s="235"/>
      <c r="F273" s="233" t="s">
        <v>18</v>
      </c>
      <c r="G273" s="233" t="s">
        <v>18</v>
      </c>
      <c r="H273" s="106"/>
    </row>
    <row r="274" spans="1:8" s="104" customFormat="1" ht="45" customHeight="1">
      <c r="A274" s="797"/>
      <c r="B274" s="461"/>
      <c r="C274" s="237" t="s">
        <v>177</v>
      </c>
      <c r="D274" s="249" t="s">
        <v>738</v>
      </c>
      <c r="E274" s="237"/>
      <c r="F274" s="20" t="s">
        <v>18</v>
      </c>
      <c r="G274" s="20" t="s">
        <v>18</v>
      </c>
      <c r="H274" s="105"/>
    </row>
    <row r="275" spans="1:8" s="27" customFormat="1" ht="33.75" customHeight="1">
      <c r="A275" s="567" t="s">
        <v>60</v>
      </c>
      <c r="B275" s="780"/>
      <c r="C275" s="780"/>
      <c r="D275" s="780"/>
      <c r="E275" s="780"/>
      <c r="F275" s="780"/>
      <c r="G275" s="780"/>
      <c r="H275" s="781"/>
    </row>
    <row r="276" spans="1:8" ht="294" customHeight="1">
      <c r="A276" s="8">
        <v>1</v>
      </c>
      <c r="B276" s="76" t="s">
        <v>356</v>
      </c>
      <c r="C276" s="230" t="s">
        <v>348</v>
      </c>
      <c r="D276" s="192" t="s">
        <v>287</v>
      </c>
      <c r="E276" s="192" t="s">
        <v>61</v>
      </c>
      <c r="F276" s="68" t="s">
        <v>18</v>
      </c>
      <c r="G276" s="68" t="s">
        <v>18</v>
      </c>
      <c r="H276" s="69"/>
    </row>
    <row r="277" spans="1:8" ht="67.2" customHeight="1">
      <c r="A277" s="793" t="s">
        <v>899</v>
      </c>
      <c r="B277" s="568"/>
      <c r="C277" s="568"/>
      <c r="D277" s="568"/>
      <c r="E277" s="568"/>
      <c r="F277" s="568"/>
      <c r="G277" s="568"/>
      <c r="H277" s="569"/>
    </row>
    <row r="278" spans="1:8" ht="60" customHeight="1">
      <c r="A278" s="471">
        <v>1</v>
      </c>
      <c r="B278" s="764" t="s">
        <v>62</v>
      </c>
      <c r="C278" s="143" t="s">
        <v>194</v>
      </c>
      <c r="D278" s="192" t="s">
        <v>178</v>
      </c>
      <c r="E278" s="460" t="s">
        <v>195</v>
      </c>
      <c r="F278" s="68" t="s">
        <v>18</v>
      </c>
      <c r="G278" s="107" t="s">
        <v>18</v>
      </c>
      <c r="H278" s="69"/>
    </row>
    <row r="279" spans="1:8" ht="60" customHeight="1">
      <c r="A279" s="475"/>
      <c r="B279" s="765"/>
      <c r="C279" s="95" t="s">
        <v>326</v>
      </c>
      <c r="D279" s="192" t="s">
        <v>179</v>
      </c>
      <c r="E279" s="465"/>
      <c r="F279" s="68" t="s">
        <v>18</v>
      </c>
      <c r="G279" s="107" t="s">
        <v>18</v>
      </c>
      <c r="H279" s="69"/>
    </row>
    <row r="280" spans="1:8" ht="50.1" customHeight="1">
      <c r="A280" s="476"/>
      <c r="B280" s="766"/>
      <c r="C280" s="95" t="s">
        <v>180</v>
      </c>
      <c r="D280" s="192" t="s">
        <v>181</v>
      </c>
      <c r="E280" s="461"/>
      <c r="F280" s="83" t="s">
        <v>18</v>
      </c>
      <c r="G280" s="141" t="s">
        <v>18</v>
      </c>
      <c r="H280" s="69"/>
    </row>
    <row r="281" spans="1:8" ht="207.75" customHeight="1">
      <c r="A281" s="389">
        <v>2</v>
      </c>
      <c r="B281" s="192" t="s">
        <v>65</v>
      </c>
      <c r="C281" s="95" t="s">
        <v>290</v>
      </c>
      <c r="D281" s="192" t="s">
        <v>288</v>
      </c>
      <c r="E281" s="192" t="s">
        <v>291</v>
      </c>
      <c r="F281" s="83" t="s">
        <v>18</v>
      </c>
      <c r="G281" s="83" t="s">
        <v>18</v>
      </c>
      <c r="H281" s="109" t="s">
        <v>118</v>
      </c>
    </row>
    <row r="282" spans="1:8" ht="223.2" customHeight="1">
      <c r="A282" s="389">
        <v>3</v>
      </c>
      <c r="B282" s="238" t="s">
        <v>67</v>
      </c>
      <c r="C282" s="343" t="s">
        <v>797</v>
      </c>
      <c r="D282" s="238" t="s">
        <v>292</v>
      </c>
      <c r="E282" s="238" t="s">
        <v>196</v>
      </c>
      <c r="F282" s="83" t="s">
        <v>18</v>
      </c>
      <c r="G282" s="83" t="s">
        <v>18</v>
      </c>
      <c r="H282" s="109" t="s">
        <v>118</v>
      </c>
    </row>
    <row r="283" spans="1:8" ht="76.2" customHeight="1" thickBot="1">
      <c r="A283" s="748">
        <v>4</v>
      </c>
      <c r="B283" s="335" t="s">
        <v>530</v>
      </c>
      <c r="C283" s="343" t="s">
        <v>529</v>
      </c>
      <c r="D283" s="335" t="s">
        <v>798</v>
      </c>
      <c r="E283" s="238"/>
      <c r="F283" s="244" t="s">
        <v>531</v>
      </c>
      <c r="G283" s="244" t="s">
        <v>531</v>
      </c>
      <c r="H283" s="282" t="s">
        <v>531</v>
      </c>
    </row>
    <row r="284" spans="1:8" ht="36" customHeight="1" thickTop="1">
      <c r="A284" s="749"/>
      <c r="B284" s="794" t="s">
        <v>799</v>
      </c>
      <c r="C284" s="795"/>
      <c r="D284" s="795"/>
      <c r="E284" s="796"/>
      <c r="F284" s="140" t="s">
        <v>534</v>
      </c>
      <c r="G284" s="140" t="s">
        <v>534</v>
      </c>
      <c r="H284" s="283" t="s">
        <v>13</v>
      </c>
    </row>
    <row r="285" spans="1:8" ht="34.799999999999997" customHeight="1">
      <c r="A285" s="749"/>
      <c r="B285" s="761" t="s">
        <v>532</v>
      </c>
      <c r="C285" s="762"/>
      <c r="D285" s="762"/>
      <c r="E285" s="763"/>
      <c r="F285" s="89" t="s">
        <v>534</v>
      </c>
      <c r="G285" s="89" t="s">
        <v>534</v>
      </c>
      <c r="H285" s="284" t="s">
        <v>108</v>
      </c>
    </row>
    <row r="286" spans="1:8" ht="31.8" customHeight="1" thickBot="1">
      <c r="A286" s="750"/>
      <c r="B286" s="767" t="s">
        <v>533</v>
      </c>
      <c r="C286" s="768"/>
      <c r="D286" s="768"/>
      <c r="E286" s="769"/>
      <c r="F286" s="133" t="s">
        <v>534</v>
      </c>
      <c r="G286" s="133" t="s">
        <v>534</v>
      </c>
      <c r="H286" s="285" t="s">
        <v>108</v>
      </c>
    </row>
    <row r="287" spans="1:8" ht="77.400000000000006" customHeight="1" thickTop="1" thickBot="1">
      <c r="A287" s="528">
        <v>5</v>
      </c>
      <c r="B287" s="336" t="s">
        <v>535</v>
      </c>
      <c r="C287" s="336" t="s">
        <v>541</v>
      </c>
      <c r="D287" s="336" t="s">
        <v>800</v>
      </c>
      <c r="E287" s="286"/>
      <c r="F287" s="74" t="s">
        <v>108</v>
      </c>
      <c r="G287" s="74" t="s">
        <v>108</v>
      </c>
      <c r="H287" s="287" t="s">
        <v>108</v>
      </c>
    </row>
    <row r="288" spans="1:8" ht="36" customHeight="1" thickTop="1">
      <c r="A288" s="749"/>
      <c r="B288" s="794" t="s">
        <v>801</v>
      </c>
      <c r="C288" s="795"/>
      <c r="D288" s="795"/>
      <c r="E288" s="796"/>
      <c r="F288" s="140" t="s">
        <v>108</v>
      </c>
      <c r="G288" s="140" t="s">
        <v>108</v>
      </c>
      <c r="H288" s="283" t="s">
        <v>108</v>
      </c>
    </row>
    <row r="289" spans="1:8" ht="36" customHeight="1">
      <c r="A289" s="749"/>
      <c r="B289" s="798" t="s">
        <v>536</v>
      </c>
      <c r="C289" s="799"/>
      <c r="D289" s="799"/>
      <c r="E289" s="800"/>
      <c r="F289" s="89" t="s">
        <v>108</v>
      </c>
      <c r="G289" s="89" t="s">
        <v>108</v>
      </c>
      <c r="H289" s="284" t="s">
        <v>108</v>
      </c>
    </row>
    <row r="290" spans="1:8" ht="42.6" customHeight="1">
      <c r="A290" s="749"/>
      <c r="B290" s="206">
        <v>1</v>
      </c>
      <c r="C290" s="825" t="s">
        <v>537</v>
      </c>
      <c r="D290" s="825"/>
      <c r="E290" s="826"/>
      <c r="F290" s="89" t="s">
        <v>108</v>
      </c>
      <c r="G290" s="89" t="s">
        <v>108</v>
      </c>
      <c r="H290" s="284" t="s">
        <v>108</v>
      </c>
    </row>
    <row r="291" spans="1:8" ht="23.4" customHeight="1">
      <c r="A291" s="749"/>
      <c r="B291" s="206">
        <v>2</v>
      </c>
      <c r="C291" s="827" t="s">
        <v>538</v>
      </c>
      <c r="D291" s="827"/>
      <c r="E291" s="828"/>
      <c r="F291" s="89" t="s">
        <v>108</v>
      </c>
      <c r="G291" s="89" t="s">
        <v>108</v>
      </c>
      <c r="H291" s="284" t="s">
        <v>108</v>
      </c>
    </row>
    <row r="292" spans="1:8" ht="28.8" customHeight="1">
      <c r="A292" s="749"/>
      <c r="B292" s="206">
        <v>3</v>
      </c>
      <c r="C292" s="827" t="s">
        <v>539</v>
      </c>
      <c r="D292" s="827"/>
      <c r="E292" s="828"/>
      <c r="F292" s="89" t="s">
        <v>108</v>
      </c>
      <c r="G292" s="89" t="s">
        <v>108</v>
      </c>
      <c r="H292" s="284" t="s">
        <v>108</v>
      </c>
    </row>
    <row r="293" spans="1:8" ht="32.4" customHeight="1" thickBot="1">
      <c r="A293" s="749"/>
      <c r="B293" s="206">
        <v>4</v>
      </c>
      <c r="C293" s="623" t="s">
        <v>540</v>
      </c>
      <c r="D293" s="623"/>
      <c r="E293" s="624"/>
      <c r="F293" s="253" t="s">
        <v>108</v>
      </c>
      <c r="G293" s="253" t="s">
        <v>108</v>
      </c>
      <c r="H293" s="288" t="s">
        <v>108</v>
      </c>
    </row>
    <row r="294" spans="1:8" ht="76.2" customHeight="1" thickTop="1" thickBot="1">
      <c r="A294" s="748">
        <v>6</v>
      </c>
      <c r="B294" s="207" t="s">
        <v>542</v>
      </c>
      <c r="C294" s="207" t="s">
        <v>543</v>
      </c>
      <c r="D294" s="207" t="s">
        <v>802</v>
      </c>
      <c r="E294" s="289"/>
      <c r="F294" s="72" t="s">
        <v>544</v>
      </c>
      <c r="G294" s="72" t="s">
        <v>544</v>
      </c>
      <c r="H294" s="113" t="s">
        <v>108</v>
      </c>
    </row>
    <row r="295" spans="1:8" ht="36" customHeight="1" thickTop="1">
      <c r="A295" s="804"/>
      <c r="B295" s="714" t="s">
        <v>803</v>
      </c>
      <c r="C295" s="715"/>
      <c r="D295" s="715"/>
      <c r="E295" s="716"/>
      <c r="F295" s="140" t="s">
        <v>13</v>
      </c>
      <c r="G295" s="140" t="s">
        <v>13</v>
      </c>
      <c r="H295" s="283" t="s">
        <v>108</v>
      </c>
    </row>
    <row r="296" spans="1:8" ht="14.4" customHeight="1">
      <c r="A296" s="804"/>
      <c r="B296" s="712"/>
      <c r="C296" s="711" t="s">
        <v>545</v>
      </c>
      <c r="D296" s="623"/>
      <c r="E296" s="624"/>
      <c r="F296" s="244"/>
      <c r="G296" s="244"/>
      <c r="H296" s="201"/>
    </row>
    <row r="297" spans="1:8" ht="39" customHeight="1" thickBot="1">
      <c r="A297" s="805"/>
      <c r="B297" s="713"/>
      <c r="C297" s="818" t="s">
        <v>546</v>
      </c>
      <c r="D297" s="819"/>
      <c r="E297" s="820"/>
      <c r="F297" s="130" t="s">
        <v>13</v>
      </c>
      <c r="G297" s="130" t="s">
        <v>13</v>
      </c>
      <c r="H297" s="290" t="s">
        <v>13</v>
      </c>
    </row>
    <row r="298" spans="1:8" s="70" customFormat="1" ht="77.25" customHeight="1" thickTop="1">
      <c r="A298" s="291">
        <v>7</v>
      </c>
      <c r="B298" s="187" t="s">
        <v>69</v>
      </c>
      <c r="C298" s="187" t="s">
        <v>294</v>
      </c>
      <c r="D298" s="187" t="s">
        <v>900</v>
      </c>
      <c r="E298" s="187" t="s">
        <v>293</v>
      </c>
      <c r="F298" s="254" t="s">
        <v>118</v>
      </c>
      <c r="G298" s="254" t="s">
        <v>112</v>
      </c>
      <c r="H298" s="142" t="s">
        <v>112</v>
      </c>
    </row>
    <row r="299" spans="1:8" s="70" customFormat="1" ht="85.5" customHeight="1">
      <c r="A299" s="389">
        <v>8</v>
      </c>
      <c r="B299" s="238" t="s">
        <v>71</v>
      </c>
      <c r="C299" s="95" t="s">
        <v>295</v>
      </c>
      <c r="D299" s="192" t="s">
        <v>901</v>
      </c>
      <c r="E299" s="192" t="s">
        <v>296</v>
      </c>
      <c r="F299" s="83" t="s">
        <v>112</v>
      </c>
      <c r="G299" s="83" t="s">
        <v>112</v>
      </c>
      <c r="H299" s="109" t="s">
        <v>161</v>
      </c>
    </row>
    <row r="300" spans="1:8" ht="71.25" customHeight="1">
      <c r="A300" s="389">
        <v>9</v>
      </c>
      <c r="B300" s="192" t="s">
        <v>72</v>
      </c>
      <c r="C300" s="95" t="s">
        <v>297</v>
      </c>
      <c r="D300" s="187" t="s">
        <v>902</v>
      </c>
      <c r="E300" s="192" t="s">
        <v>296</v>
      </c>
      <c r="F300" s="254" t="s">
        <v>397</v>
      </c>
      <c r="G300" s="254" t="s">
        <v>112</v>
      </c>
      <c r="H300" s="109" t="s">
        <v>112</v>
      </c>
    </row>
    <row r="301" spans="1:8" ht="113.25" customHeight="1">
      <c r="A301" s="389">
        <v>10</v>
      </c>
      <c r="B301" s="192" t="s">
        <v>514</v>
      </c>
      <c r="C301" s="95" t="s">
        <v>437</v>
      </c>
      <c r="D301" s="192" t="s">
        <v>903</v>
      </c>
      <c r="E301" s="192" t="s">
        <v>75</v>
      </c>
      <c r="F301" s="254" t="s">
        <v>398</v>
      </c>
      <c r="G301" s="254" t="s">
        <v>399</v>
      </c>
      <c r="H301" s="109" t="s">
        <v>398</v>
      </c>
    </row>
    <row r="302" spans="1:8" ht="124.5" customHeight="1">
      <c r="A302" s="389">
        <v>11</v>
      </c>
      <c r="B302" s="187" t="s">
        <v>515</v>
      </c>
      <c r="C302" s="95" t="s">
        <v>414</v>
      </c>
      <c r="D302" s="192" t="s">
        <v>904</v>
      </c>
      <c r="E302" s="192" t="s">
        <v>75</v>
      </c>
      <c r="F302" s="254" t="s">
        <v>108</v>
      </c>
      <c r="G302" s="254" t="s">
        <v>108</v>
      </c>
      <c r="H302" s="109" t="s">
        <v>108</v>
      </c>
    </row>
    <row r="303" spans="1:8" ht="92.25" customHeight="1">
      <c r="A303" s="389">
        <v>12</v>
      </c>
      <c r="B303" s="192" t="s">
        <v>516</v>
      </c>
      <c r="C303" s="95" t="s">
        <v>413</v>
      </c>
      <c r="D303" s="192" t="s">
        <v>905</v>
      </c>
      <c r="E303" s="192" t="s">
        <v>75</v>
      </c>
      <c r="F303" s="83" t="s">
        <v>18</v>
      </c>
      <c r="G303" s="83" t="s">
        <v>18</v>
      </c>
      <c r="H303" s="83" t="s">
        <v>112</v>
      </c>
    </row>
    <row r="304" spans="1:8" ht="48" customHeight="1">
      <c r="A304" s="389">
        <v>13</v>
      </c>
      <c r="B304" s="192" t="s">
        <v>74</v>
      </c>
      <c r="C304" s="95" t="s">
        <v>403</v>
      </c>
      <c r="D304" s="192" t="s">
        <v>299</v>
      </c>
      <c r="E304" s="242" t="s">
        <v>75</v>
      </c>
      <c r="F304" s="83" t="s">
        <v>18</v>
      </c>
      <c r="G304" s="83" t="s">
        <v>18</v>
      </c>
      <c r="H304" s="83" t="s">
        <v>13</v>
      </c>
    </row>
    <row r="305" spans="1:8" ht="120.6" customHeight="1" thickBot="1">
      <c r="A305" s="388">
        <v>14</v>
      </c>
      <c r="B305" s="238" t="s">
        <v>76</v>
      </c>
      <c r="C305" s="343" t="s">
        <v>804</v>
      </c>
      <c r="D305" s="335" t="s">
        <v>805</v>
      </c>
      <c r="E305" s="334" t="s">
        <v>75</v>
      </c>
      <c r="F305" s="224" t="s">
        <v>298</v>
      </c>
      <c r="G305" s="224" t="s">
        <v>298</v>
      </c>
      <c r="H305" s="224" t="s">
        <v>298</v>
      </c>
    </row>
    <row r="306" spans="1:8" ht="25.8" customHeight="1" thickTop="1">
      <c r="A306" s="125"/>
      <c r="B306" s="513" t="s">
        <v>548</v>
      </c>
      <c r="C306" s="576" t="s">
        <v>806</v>
      </c>
      <c r="D306" s="577"/>
      <c r="E306" s="578"/>
      <c r="F306" s="140" t="s">
        <v>18</v>
      </c>
      <c r="G306" s="140" t="s">
        <v>18</v>
      </c>
      <c r="H306" s="208" t="s">
        <v>13</v>
      </c>
    </row>
    <row r="307" spans="1:8" ht="66" customHeight="1">
      <c r="A307" s="125"/>
      <c r="B307" s="543"/>
      <c r="C307" s="661" t="s">
        <v>550</v>
      </c>
      <c r="D307" s="662"/>
      <c r="E307" s="663"/>
      <c r="F307" s="89" t="s">
        <v>18</v>
      </c>
      <c r="G307" s="89" t="s">
        <v>18</v>
      </c>
      <c r="H307" s="136" t="s">
        <v>13</v>
      </c>
    </row>
    <row r="308" spans="1:8" ht="31.2" customHeight="1">
      <c r="A308" s="125"/>
      <c r="B308" s="543"/>
      <c r="C308" s="661" t="s">
        <v>551</v>
      </c>
      <c r="D308" s="662"/>
      <c r="E308" s="663"/>
      <c r="F308" s="89" t="s">
        <v>18</v>
      </c>
      <c r="G308" s="89" t="s">
        <v>18</v>
      </c>
      <c r="H308" s="136" t="s">
        <v>13</v>
      </c>
    </row>
    <row r="309" spans="1:8" ht="33.6" customHeight="1">
      <c r="A309" s="125"/>
      <c r="B309" s="543"/>
      <c r="C309" s="661" t="s">
        <v>552</v>
      </c>
      <c r="D309" s="662"/>
      <c r="E309" s="663"/>
      <c r="F309" s="89" t="s">
        <v>18</v>
      </c>
      <c r="G309" s="89" t="s">
        <v>18</v>
      </c>
      <c r="H309" s="136" t="s">
        <v>13</v>
      </c>
    </row>
    <row r="310" spans="1:8" ht="30" customHeight="1">
      <c r="A310" s="125"/>
      <c r="B310" s="543"/>
      <c r="C310" s="801" t="s">
        <v>554</v>
      </c>
      <c r="D310" s="802"/>
      <c r="E310" s="803"/>
      <c r="F310" s="89" t="s">
        <v>18</v>
      </c>
      <c r="G310" s="89" t="s">
        <v>18</v>
      </c>
      <c r="H310" s="136" t="s">
        <v>13</v>
      </c>
    </row>
    <row r="311" spans="1:8" ht="39.9" customHeight="1">
      <c r="A311" s="125"/>
      <c r="B311" s="543"/>
      <c r="C311" s="726" t="s">
        <v>549</v>
      </c>
      <c r="D311" s="727"/>
      <c r="E311" s="728"/>
      <c r="F311" s="20" t="s">
        <v>18</v>
      </c>
      <c r="G311" s="20" t="s">
        <v>18</v>
      </c>
      <c r="H311" s="79" t="s">
        <v>13</v>
      </c>
    </row>
    <row r="312" spans="1:8" ht="39.9" customHeight="1">
      <c r="A312" s="125"/>
      <c r="B312" s="785" t="s">
        <v>547</v>
      </c>
      <c r="C312" s="658" t="s">
        <v>555</v>
      </c>
      <c r="D312" s="787"/>
      <c r="E312" s="788"/>
      <c r="F312" s="244" t="s">
        <v>108</v>
      </c>
      <c r="G312" s="244" t="s">
        <v>108</v>
      </c>
      <c r="H312" s="191" t="s">
        <v>13</v>
      </c>
    </row>
    <row r="313" spans="1:8" ht="39.9" customHeight="1" thickBot="1">
      <c r="A313" s="126"/>
      <c r="B313" s="786"/>
      <c r="C313" s="790" t="s">
        <v>553</v>
      </c>
      <c r="D313" s="791"/>
      <c r="E313" s="792"/>
      <c r="F313" s="133" t="s">
        <v>18</v>
      </c>
      <c r="G313" s="133" t="s">
        <v>18</v>
      </c>
      <c r="H313" s="135" t="s">
        <v>13</v>
      </c>
    </row>
    <row r="314" spans="1:8" ht="102" customHeight="1" thickTop="1">
      <c r="A314" s="292">
        <v>15</v>
      </c>
      <c r="B314" s="87" t="s">
        <v>739</v>
      </c>
      <c r="C314" s="91" t="s">
        <v>438</v>
      </c>
      <c r="D314" s="238" t="s">
        <v>404</v>
      </c>
      <c r="E314" s="221" t="s">
        <v>75</v>
      </c>
      <c r="F314" s="71" t="s">
        <v>108</v>
      </c>
      <c r="G314" s="74" t="s">
        <v>108</v>
      </c>
      <c r="H314" s="254" t="s">
        <v>108</v>
      </c>
    </row>
    <row r="315" spans="1:8" ht="122.25" customHeight="1">
      <c r="A315" s="389">
        <v>16</v>
      </c>
      <c r="B315" s="192" t="s">
        <v>77</v>
      </c>
      <c r="C315" s="95" t="s">
        <v>468</v>
      </c>
      <c r="D315" s="192" t="s">
        <v>462</v>
      </c>
      <c r="E315" s="259" t="s">
        <v>75</v>
      </c>
      <c r="F315" s="83" t="s">
        <v>108</v>
      </c>
      <c r="G315" s="83" t="s">
        <v>108</v>
      </c>
      <c r="H315" s="83" t="s">
        <v>108</v>
      </c>
    </row>
    <row r="316" spans="1:8" ht="148.5" customHeight="1">
      <c r="A316" s="388">
        <v>17</v>
      </c>
      <c r="B316" s="192" t="s">
        <v>78</v>
      </c>
      <c r="C316" s="95" t="s">
        <v>469</v>
      </c>
      <c r="D316" s="192" t="s">
        <v>400</v>
      </c>
      <c r="E316" s="192" t="s">
        <v>300</v>
      </c>
      <c r="F316" s="83" t="s">
        <v>13</v>
      </c>
      <c r="G316" s="83" t="s">
        <v>13</v>
      </c>
      <c r="H316" s="83" t="s">
        <v>13</v>
      </c>
    </row>
    <row r="317" spans="1:8" ht="30" customHeight="1">
      <c r="A317" s="127"/>
      <c r="B317" s="722" t="s">
        <v>330</v>
      </c>
      <c r="C317" s="483" t="s">
        <v>79</v>
      </c>
      <c r="D317" s="483"/>
      <c r="E317" s="483"/>
      <c r="F317" s="244" t="s">
        <v>18</v>
      </c>
      <c r="G317" s="175" t="s">
        <v>18</v>
      </c>
      <c r="H317" s="191"/>
    </row>
    <row r="318" spans="1:8" ht="30" customHeight="1">
      <c r="A318" s="127"/>
      <c r="B318" s="722"/>
      <c r="C318" s="516" t="s">
        <v>80</v>
      </c>
      <c r="D318" s="516"/>
      <c r="E318" s="516"/>
      <c r="F318" s="253" t="s">
        <v>18</v>
      </c>
      <c r="G318" s="197" t="s">
        <v>18</v>
      </c>
      <c r="H318" s="198"/>
    </row>
    <row r="319" spans="1:8" ht="30" customHeight="1">
      <c r="A319" s="127"/>
      <c r="B319" s="689" t="s">
        <v>331</v>
      </c>
      <c r="C319" s="517" t="s">
        <v>81</v>
      </c>
      <c r="D319" s="517"/>
      <c r="E319" s="517"/>
      <c r="F319" s="224" t="s">
        <v>18</v>
      </c>
      <c r="G319" s="77" t="s">
        <v>18</v>
      </c>
      <c r="H319" s="78"/>
    </row>
    <row r="320" spans="1:8" ht="30" customHeight="1">
      <c r="A320" s="127"/>
      <c r="B320" s="717"/>
      <c r="C320" s="653" t="s">
        <v>80</v>
      </c>
      <c r="D320" s="653"/>
      <c r="E320" s="653"/>
      <c r="F320" s="20" t="s">
        <v>18</v>
      </c>
      <c r="G320" s="190" t="s">
        <v>18</v>
      </c>
      <c r="H320" s="79"/>
    </row>
    <row r="321" spans="1:8" ht="30" customHeight="1">
      <c r="A321" s="127"/>
      <c r="B321" s="689" t="s">
        <v>332</v>
      </c>
      <c r="C321" s="517" t="s">
        <v>82</v>
      </c>
      <c r="D321" s="517"/>
      <c r="E321" s="517"/>
      <c r="F321" s="224" t="s">
        <v>18</v>
      </c>
      <c r="G321" s="77" t="s">
        <v>18</v>
      </c>
      <c r="H321" s="78"/>
    </row>
    <row r="322" spans="1:8" ht="30" customHeight="1" thickBot="1">
      <c r="A322" s="126"/>
      <c r="B322" s="690"/>
      <c r="C322" s="654" t="s">
        <v>80</v>
      </c>
      <c r="D322" s="654"/>
      <c r="E322" s="654"/>
      <c r="F322" s="130" t="s">
        <v>18</v>
      </c>
      <c r="G322" s="131" t="s">
        <v>18</v>
      </c>
      <c r="H322" s="132"/>
    </row>
    <row r="323" spans="1:8" ht="133.5" customHeight="1" thickTop="1" thickBot="1">
      <c r="A323" s="293">
        <v>18</v>
      </c>
      <c r="B323" s="238" t="s">
        <v>83</v>
      </c>
      <c r="C323" s="250" t="s">
        <v>459</v>
      </c>
      <c r="D323" s="238" t="s">
        <v>401</v>
      </c>
      <c r="E323" s="238" t="s">
        <v>84</v>
      </c>
      <c r="F323" s="224" t="s">
        <v>18</v>
      </c>
      <c r="G323" s="224" t="s">
        <v>18</v>
      </c>
      <c r="H323" s="224" t="s">
        <v>18</v>
      </c>
    </row>
    <row r="324" spans="1:8" ht="36" customHeight="1" thickTop="1">
      <c r="A324" s="128"/>
      <c r="B324" s="723" t="s">
        <v>333</v>
      </c>
      <c r="C324" s="576" t="s">
        <v>85</v>
      </c>
      <c r="D324" s="577"/>
      <c r="E324" s="578"/>
      <c r="F324" s="74" t="s">
        <v>18</v>
      </c>
      <c r="G324" s="74" t="s">
        <v>18</v>
      </c>
      <c r="H324" s="74"/>
    </row>
    <row r="325" spans="1:8" ht="40.950000000000003" customHeight="1">
      <c r="A325" s="128"/>
      <c r="B325" s="722"/>
      <c r="C325" s="702" t="s">
        <v>86</v>
      </c>
      <c r="D325" s="703"/>
      <c r="E325" s="704"/>
      <c r="F325" s="253" t="s">
        <v>18</v>
      </c>
      <c r="G325" s="253" t="s">
        <v>18</v>
      </c>
      <c r="H325" s="253"/>
    </row>
    <row r="326" spans="1:8" ht="36" customHeight="1">
      <c r="A326" s="128"/>
      <c r="B326" s="689" t="s">
        <v>334</v>
      </c>
      <c r="C326" s="658" t="s">
        <v>87</v>
      </c>
      <c r="D326" s="659"/>
      <c r="E326" s="660"/>
      <c r="F326" s="224" t="s">
        <v>18</v>
      </c>
      <c r="G326" s="224" t="s">
        <v>18</v>
      </c>
      <c r="H326" s="224"/>
    </row>
    <row r="327" spans="1:8" ht="46.5" customHeight="1" thickBot="1">
      <c r="A327" s="129"/>
      <c r="B327" s="690"/>
      <c r="C327" s="518" t="s">
        <v>88</v>
      </c>
      <c r="D327" s="519"/>
      <c r="E327" s="520"/>
      <c r="F327" s="130" t="s">
        <v>18</v>
      </c>
      <c r="G327" s="130" t="s">
        <v>18</v>
      </c>
      <c r="H327" s="130"/>
    </row>
    <row r="328" spans="1:8" ht="67.5" customHeight="1" thickTop="1" thickBot="1">
      <c r="A328" s="386">
        <v>19</v>
      </c>
      <c r="B328" s="87" t="s">
        <v>89</v>
      </c>
      <c r="C328" s="87" t="s">
        <v>460</v>
      </c>
      <c r="D328" s="87" t="s">
        <v>402</v>
      </c>
      <c r="E328" s="87" t="s">
        <v>301</v>
      </c>
      <c r="F328" s="71" t="s">
        <v>303</v>
      </c>
      <c r="G328" s="74" t="s">
        <v>303</v>
      </c>
      <c r="H328" s="74" t="s">
        <v>303</v>
      </c>
    </row>
    <row r="329" spans="1:8" ht="36" customHeight="1" thickTop="1">
      <c r="A329" s="743"/>
      <c r="B329" s="723" t="s">
        <v>335</v>
      </c>
      <c r="C329" s="576" t="s">
        <v>90</v>
      </c>
      <c r="D329" s="577"/>
      <c r="E329" s="578"/>
      <c r="F329" s="74" t="s">
        <v>18</v>
      </c>
      <c r="G329" s="74" t="s">
        <v>18</v>
      </c>
      <c r="H329" s="100"/>
    </row>
    <row r="330" spans="1:8" ht="75.75" customHeight="1" thickBot="1">
      <c r="A330" s="744"/>
      <c r="B330" s="690"/>
      <c r="C330" s="518" t="s">
        <v>302</v>
      </c>
      <c r="D330" s="519"/>
      <c r="E330" s="520"/>
      <c r="F330" s="130" t="s">
        <v>18</v>
      </c>
      <c r="G330" s="130" t="s">
        <v>18</v>
      </c>
      <c r="H330" s="132"/>
    </row>
    <row r="331" spans="1:8" s="3" customFormat="1" ht="150" customHeight="1" thickTop="1" thickBot="1">
      <c r="A331" s="386">
        <v>20</v>
      </c>
      <c r="B331" s="238" t="s">
        <v>91</v>
      </c>
      <c r="C331" s="335" t="s">
        <v>807</v>
      </c>
      <c r="D331" s="238" t="s">
        <v>556</v>
      </c>
      <c r="E331" s="238" t="s">
        <v>304</v>
      </c>
      <c r="F331" s="224" t="s">
        <v>117</v>
      </c>
      <c r="G331" s="224" t="s">
        <v>112</v>
      </c>
      <c r="H331" s="224" t="s">
        <v>112</v>
      </c>
    </row>
    <row r="332" spans="1:8" s="3" customFormat="1" ht="25.8" customHeight="1" thickTop="1">
      <c r="A332" s="121"/>
      <c r="B332" s="513" t="s">
        <v>557</v>
      </c>
      <c r="C332" s="576" t="s">
        <v>558</v>
      </c>
      <c r="D332" s="700"/>
      <c r="E332" s="701"/>
      <c r="F332" s="74" t="s">
        <v>559</v>
      </c>
      <c r="G332" s="74" t="s">
        <v>559</v>
      </c>
      <c r="H332" s="100" t="s">
        <v>13</v>
      </c>
    </row>
    <row r="333" spans="1:8" s="3" customFormat="1" ht="51" customHeight="1">
      <c r="A333" s="121"/>
      <c r="B333" s="514"/>
      <c r="C333" s="751" t="s">
        <v>808</v>
      </c>
      <c r="D333" s="752"/>
      <c r="E333" s="753"/>
      <c r="F333" s="89" t="s">
        <v>108</v>
      </c>
      <c r="G333" s="89" t="s">
        <v>108</v>
      </c>
      <c r="H333" s="136" t="s">
        <v>108</v>
      </c>
    </row>
    <row r="334" spans="1:8" s="3" customFormat="1" ht="33.6" customHeight="1">
      <c r="A334" s="121"/>
      <c r="B334" s="514"/>
      <c r="C334" s="754" t="s">
        <v>560</v>
      </c>
      <c r="D334" s="755"/>
      <c r="E334" s="756"/>
      <c r="F334" s="89" t="s">
        <v>108</v>
      </c>
      <c r="G334" s="89" t="s">
        <v>108</v>
      </c>
      <c r="H334" s="136" t="s">
        <v>13</v>
      </c>
    </row>
    <row r="335" spans="1:8" s="3" customFormat="1" ht="28.8" customHeight="1">
      <c r="A335" s="121"/>
      <c r="B335" s="514"/>
      <c r="C335" s="754" t="s">
        <v>561</v>
      </c>
      <c r="D335" s="755"/>
      <c r="E335" s="756"/>
      <c r="F335" s="89" t="s">
        <v>108</v>
      </c>
      <c r="G335" s="89" t="s">
        <v>108</v>
      </c>
      <c r="H335" s="136" t="s">
        <v>108</v>
      </c>
    </row>
    <row r="336" spans="1:8" s="3" customFormat="1" ht="61.2" customHeight="1">
      <c r="A336" s="121"/>
      <c r="B336" s="514"/>
      <c r="C336" s="754" t="s">
        <v>562</v>
      </c>
      <c r="D336" s="755"/>
      <c r="E336" s="756"/>
      <c r="F336" s="89" t="s">
        <v>559</v>
      </c>
      <c r="G336" s="89" t="s">
        <v>559</v>
      </c>
      <c r="H336" s="136" t="s">
        <v>108</v>
      </c>
    </row>
    <row r="337" spans="1:8" s="3" customFormat="1" ht="23.4" customHeight="1">
      <c r="A337" s="121"/>
      <c r="B337" s="514"/>
      <c r="C337" s="757" t="s">
        <v>563</v>
      </c>
      <c r="D337" s="758"/>
      <c r="E337" s="759"/>
      <c r="F337" s="253" t="s">
        <v>108</v>
      </c>
      <c r="G337" s="253" t="s">
        <v>108</v>
      </c>
      <c r="H337" s="198" t="s">
        <v>108</v>
      </c>
    </row>
    <row r="338" spans="1:8" s="3" customFormat="1" ht="33.6" customHeight="1">
      <c r="A338" s="121"/>
      <c r="B338" s="514"/>
      <c r="C338" s="636" t="s">
        <v>565</v>
      </c>
      <c r="D338" s="637"/>
      <c r="E338" s="638"/>
      <c r="F338" s="244" t="s">
        <v>108</v>
      </c>
      <c r="G338" s="244" t="s">
        <v>108</v>
      </c>
      <c r="H338" s="191" t="s">
        <v>108</v>
      </c>
    </row>
    <row r="339" spans="1:8" s="3" customFormat="1" ht="30" customHeight="1">
      <c r="A339" s="121"/>
      <c r="B339" s="514"/>
      <c r="C339" s="636" t="s">
        <v>566</v>
      </c>
      <c r="D339" s="637"/>
      <c r="E339" s="638"/>
      <c r="F339" s="244" t="s">
        <v>108</v>
      </c>
      <c r="G339" s="244" t="s">
        <v>108</v>
      </c>
      <c r="H339" s="191" t="s">
        <v>108</v>
      </c>
    </row>
    <row r="340" spans="1:8" s="3" customFormat="1" ht="36" customHeight="1">
      <c r="A340" s="121"/>
      <c r="B340" s="514"/>
      <c r="C340" s="636" t="s">
        <v>567</v>
      </c>
      <c r="D340" s="637"/>
      <c r="E340" s="638"/>
      <c r="F340" s="244" t="s">
        <v>108</v>
      </c>
      <c r="G340" s="244" t="s">
        <v>108</v>
      </c>
      <c r="H340" s="191" t="s">
        <v>108</v>
      </c>
    </row>
    <row r="341" spans="1:8" s="3" customFormat="1" ht="30.6" customHeight="1">
      <c r="A341" s="121"/>
      <c r="B341" s="515"/>
      <c r="C341" s="782" t="s">
        <v>568</v>
      </c>
      <c r="D341" s="783"/>
      <c r="E341" s="784"/>
      <c r="F341" s="254" t="s">
        <v>108</v>
      </c>
      <c r="G341" s="254" t="s">
        <v>108</v>
      </c>
      <c r="H341" s="75" t="s">
        <v>108</v>
      </c>
    </row>
    <row r="342" spans="1:8" ht="60" customHeight="1" thickBot="1">
      <c r="A342" s="128"/>
      <c r="B342" s="356" t="s">
        <v>564</v>
      </c>
      <c r="C342" s="671" t="s">
        <v>569</v>
      </c>
      <c r="D342" s="672"/>
      <c r="E342" s="673"/>
      <c r="F342" s="72" t="s">
        <v>18</v>
      </c>
      <c r="G342" s="72" t="s">
        <v>18</v>
      </c>
      <c r="H342" s="73" t="s">
        <v>108</v>
      </c>
    </row>
    <row r="343" spans="1:8" s="3" customFormat="1" ht="129.75" customHeight="1" thickTop="1">
      <c r="A343" s="388">
        <v>21</v>
      </c>
      <c r="B343" s="228" t="s">
        <v>405</v>
      </c>
      <c r="C343" s="243" t="s">
        <v>406</v>
      </c>
      <c r="D343" s="50" t="s">
        <v>907</v>
      </c>
      <c r="E343" s="243" t="s">
        <v>197</v>
      </c>
      <c r="F343" s="225" t="s">
        <v>161</v>
      </c>
      <c r="G343" s="225" t="s">
        <v>117</v>
      </c>
      <c r="H343" s="225" t="s">
        <v>112</v>
      </c>
    </row>
    <row r="344" spans="1:8" s="3" customFormat="1" ht="225" customHeight="1">
      <c r="A344" s="385"/>
      <c r="B344" s="255"/>
      <c r="C344" s="222" t="s">
        <v>415</v>
      </c>
      <c r="D344" s="50" t="s">
        <v>906</v>
      </c>
      <c r="E344" s="222" t="s">
        <v>198</v>
      </c>
      <c r="F344" s="254" t="s">
        <v>112</v>
      </c>
      <c r="G344" s="254" t="s">
        <v>161</v>
      </c>
      <c r="H344" s="254" t="s">
        <v>112</v>
      </c>
    </row>
    <row r="345" spans="1:8" ht="100.05" customHeight="1" thickBot="1">
      <c r="A345" s="386">
        <v>22</v>
      </c>
      <c r="B345" s="238" t="s">
        <v>518</v>
      </c>
      <c r="C345" s="97" t="s">
        <v>416</v>
      </c>
      <c r="D345" s="238" t="s">
        <v>407</v>
      </c>
      <c r="E345" s="238" t="s">
        <v>306</v>
      </c>
      <c r="F345" s="224" t="s">
        <v>305</v>
      </c>
      <c r="G345" s="224" t="s">
        <v>305</v>
      </c>
      <c r="H345" s="224" t="s">
        <v>305</v>
      </c>
    </row>
    <row r="346" spans="1:8" ht="51" customHeight="1" thickTop="1">
      <c r="A346" s="127"/>
      <c r="B346" s="724" t="s">
        <v>442</v>
      </c>
      <c r="C346" s="705" t="s">
        <v>439</v>
      </c>
      <c r="D346" s="706"/>
      <c r="E346" s="707"/>
      <c r="F346" s="164" t="s">
        <v>408</v>
      </c>
      <c r="G346" s="165" t="s">
        <v>13</v>
      </c>
      <c r="H346" s="294" t="s">
        <v>13</v>
      </c>
    </row>
    <row r="347" spans="1:8" ht="51" customHeight="1">
      <c r="A347" s="127"/>
      <c r="B347" s="724"/>
      <c r="C347" s="664" t="s">
        <v>440</v>
      </c>
      <c r="D347" s="665"/>
      <c r="E347" s="666"/>
      <c r="F347" s="148" t="s">
        <v>408</v>
      </c>
      <c r="G347" s="149" t="s">
        <v>13</v>
      </c>
      <c r="H347" s="265" t="s">
        <v>13</v>
      </c>
    </row>
    <row r="348" spans="1:8" ht="33" customHeight="1" thickBot="1">
      <c r="A348" s="127"/>
      <c r="B348" s="725"/>
      <c r="C348" s="655" t="s">
        <v>441</v>
      </c>
      <c r="D348" s="656"/>
      <c r="E348" s="657"/>
      <c r="F348" s="171" t="s">
        <v>13</v>
      </c>
      <c r="G348" s="172" t="s">
        <v>408</v>
      </c>
      <c r="H348" s="295" t="s">
        <v>13</v>
      </c>
    </row>
    <row r="349" spans="1:8" s="104" customFormat="1" ht="69" customHeight="1" thickTop="1" thickBot="1">
      <c r="A349" s="388">
        <v>23</v>
      </c>
      <c r="B349" s="250" t="s">
        <v>519</v>
      </c>
      <c r="C349" s="228" t="s">
        <v>908</v>
      </c>
      <c r="D349" s="153" t="s">
        <v>412</v>
      </c>
      <c r="E349" s="223" t="s">
        <v>409</v>
      </c>
      <c r="F349" s="244" t="s">
        <v>410</v>
      </c>
      <c r="G349" s="96" t="s">
        <v>410</v>
      </c>
      <c r="H349" s="244" t="s">
        <v>411</v>
      </c>
    </row>
    <row r="350" spans="1:8" s="104" customFormat="1" ht="34.950000000000003" customHeight="1" thickTop="1">
      <c r="A350" s="386"/>
      <c r="B350" s="691"/>
      <c r="C350" s="674" t="s">
        <v>417</v>
      </c>
      <c r="D350" s="675"/>
      <c r="E350" s="676"/>
      <c r="F350" s="140" t="s">
        <v>108</v>
      </c>
      <c r="G350" s="140" t="s">
        <v>108</v>
      </c>
      <c r="H350" s="140" t="s">
        <v>13</v>
      </c>
    </row>
    <row r="351" spans="1:8" s="104" customFormat="1" ht="34.950000000000003" customHeight="1" thickBot="1">
      <c r="A351" s="387"/>
      <c r="B351" s="692"/>
      <c r="C351" s="693" t="s">
        <v>418</v>
      </c>
      <c r="D351" s="694"/>
      <c r="E351" s="695"/>
      <c r="F351" s="130" t="s">
        <v>108</v>
      </c>
      <c r="G351" s="130" t="s">
        <v>108</v>
      </c>
      <c r="H351" s="130" t="s">
        <v>13</v>
      </c>
    </row>
    <row r="352" spans="1:8" s="104" customFormat="1" ht="165" customHeight="1" thickTop="1" thickBot="1">
      <c r="A352" s="121">
        <v>24</v>
      </c>
      <c r="B352" s="357" t="s">
        <v>570</v>
      </c>
      <c r="C352" s="180" t="s">
        <v>583</v>
      </c>
      <c r="D352" s="209" t="s">
        <v>809</v>
      </c>
      <c r="E352" s="344"/>
      <c r="F352" s="244" t="s">
        <v>13</v>
      </c>
      <c r="G352" s="244" t="s">
        <v>13</v>
      </c>
      <c r="H352" s="74" t="s">
        <v>13</v>
      </c>
    </row>
    <row r="353" spans="1:8" s="104" customFormat="1" ht="27" customHeight="1" thickTop="1">
      <c r="A353" s="121"/>
      <c r="B353" s="686" t="s">
        <v>572</v>
      </c>
      <c r="C353" s="522" t="s">
        <v>573</v>
      </c>
      <c r="D353" s="523"/>
      <c r="E353" s="524"/>
      <c r="F353" s="140" t="s">
        <v>571</v>
      </c>
      <c r="G353" s="140" t="s">
        <v>571</v>
      </c>
      <c r="H353" s="140" t="s">
        <v>13</v>
      </c>
    </row>
    <row r="354" spans="1:8" s="104" customFormat="1" ht="42" customHeight="1">
      <c r="A354" s="121"/>
      <c r="B354" s="687"/>
      <c r="C354" s="697" t="s">
        <v>574</v>
      </c>
      <c r="D354" s="698"/>
      <c r="E354" s="699"/>
      <c r="F354" s="244" t="s">
        <v>571</v>
      </c>
      <c r="G354" s="244" t="s">
        <v>571</v>
      </c>
      <c r="H354" s="244" t="s">
        <v>13</v>
      </c>
    </row>
    <row r="355" spans="1:8" s="104" customFormat="1" ht="28.8" customHeight="1">
      <c r="A355" s="121"/>
      <c r="B355" s="687"/>
      <c r="C355" s="641" t="s">
        <v>810</v>
      </c>
      <c r="D355" s="642"/>
      <c r="E355" s="643"/>
      <c r="F355" s="244" t="s">
        <v>108</v>
      </c>
      <c r="G355" s="244" t="s">
        <v>108</v>
      </c>
      <c r="H355" s="244" t="s">
        <v>13</v>
      </c>
    </row>
    <row r="356" spans="1:8" s="104" customFormat="1" ht="21.6" customHeight="1">
      <c r="A356" s="121"/>
      <c r="B356" s="687"/>
      <c r="C356" s="641" t="s">
        <v>811</v>
      </c>
      <c r="D356" s="642"/>
      <c r="E356" s="643"/>
      <c r="F356" s="244" t="s">
        <v>571</v>
      </c>
      <c r="G356" s="244" t="s">
        <v>571</v>
      </c>
      <c r="H356" s="244" t="s">
        <v>13</v>
      </c>
    </row>
    <row r="357" spans="1:8" s="104" customFormat="1" ht="19.2" customHeight="1">
      <c r="A357" s="121"/>
      <c r="B357" s="687"/>
      <c r="C357" s="641" t="s">
        <v>812</v>
      </c>
      <c r="D357" s="642"/>
      <c r="E357" s="643"/>
      <c r="F357" s="244" t="s">
        <v>571</v>
      </c>
      <c r="G357" s="244" t="s">
        <v>571</v>
      </c>
      <c r="H357" s="244" t="s">
        <v>13</v>
      </c>
    </row>
    <row r="358" spans="1:8" s="104" customFormat="1" ht="21.6" customHeight="1">
      <c r="A358" s="121"/>
      <c r="B358" s="687"/>
      <c r="C358" s="641" t="s">
        <v>813</v>
      </c>
      <c r="D358" s="642"/>
      <c r="E358" s="643"/>
      <c r="F358" s="225" t="s">
        <v>571</v>
      </c>
      <c r="G358" s="225" t="s">
        <v>571</v>
      </c>
      <c r="H358" s="225" t="s">
        <v>13</v>
      </c>
    </row>
    <row r="359" spans="1:8" s="104" customFormat="1" ht="32.4" customHeight="1">
      <c r="A359" s="121"/>
      <c r="B359" s="687"/>
      <c r="C359" s="733" t="s">
        <v>576</v>
      </c>
      <c r="D359" s="734"/>
      <c r="E359" s="735"/>
      <c r="F359" s="244" t="s">
        <v>571</v>
      </c>
      <c r="G359" s="244" t="s">
        <v>571</v>
      </c>
      <c r="H359" s="244" t="s">
        <v>13</v>
      </c>
    </row>
    <row r="360" spans="1:8" s="104" customFormat="1" ht="22.2" customHeight="1">
      <c r="A360" s="121"/>
      <c r="B360" s="687"/>
      <c r="C360" s="733" t="s">
        <v>577</v>
      </c>
      <c r="D360" s="734"/>
      <c r="E360" s="735"/>
      <c r="F360" s="89" t="s">
        <v>571</v>
      </c>
      <c r="G360" s="89" t="s">
        <v>571</v>
      </c>
      <c r="H360" s="89" t="s">
        <v>13</v>
      </c>
    </row>
    <row r="361" spans="1:8" s="104" customFormat="1" ht="42.6" customHeight="1">
      <c r="A361" s="121"/>
      <c r="B361" s="687"/>
      <c r="C361" s="733" t="s">
        <v>578</v>
      </c>
      <c r="D361" s="734"/>
      <c r="E361" s="735"/>
      <c r="F361" s="89" t="s">
        <v>571</v>
      </c>
      <c r="G361" s="89" t="s">
        <v>571</v>
      </c>
      <c r="H361" s="89" t="s">
        <v>13</v>
      </c>
    </row>
    <row r="362" spans="1:8" s="104" customFormat="1" ht="31.2" customHeight="1">
      <c r="A362" s="121"/>
      <c r="B362" s="688"/>
      <c r="C362" s="733" t="s">
        <v>579</v>
      </c>
      <c r="D362" s="734"/>
      <c r="E362" s="735"/>
      <c r="F362" s="254" t="s">
        <v>108</v>
      </c>
      <c r="G362" s="254" t="s">
        <v>108</v>
      </c>
      <c r="H362" s="254" t="s">
        <v>13</v>
      </c>
    </row>
    <row r="363" spans="1:8" s="104" customFormat="1" ht="28.2" customHeight="1">
      <c r="A363" s="121"/>
      <c r="B363" s="683" t="s">
        <v>575</v>
      </c>
      <c r="C363" s="497" t="s">
        <v>573</v>
      </c>
      <c r="D363" s="639"/>
      <c r="E363" s="640"/>
      <c r="F363" s="244" t="s">
        <v>571</v>
      </c>
      <c r="G363" s="244" t="s">
        <v>571</v>
      </c>
      <c r="H363" s="224" t="s">
        <v>13</v>
      </c>
    </row>
    <row r="364" spans="1:8" s="104" customFormat="1" ht="21" customHeight="1">
      <c r="A364" s="121"/>
      <c r="B364" s="684"/>
      <c r="C364" s="733" t="s">
        <v>580</v>
      </c>
      <c r="D364" s="734"/>
      <c r="E364" s="735"/>
      <c r="F364" s="89" t="s">
        <v>108</v>
      </c>
      <c r="G364" s="89" t="s">
        <v>108</v>
      </c>
      <c r="H364" s="89" t="s">
        <v>108</v>
      </c>
    </row>
    <row r="365" spans="1:8" s="104" customFormat="1" ht="22.8" customHeight="1">
      <c r="A365" s="121"/>
      <c r="B365" s="684"/>
      <c r="C365" s="733" t="s">
        <v>581</v>
      </c>
      <c r="D365" s="734"/>
      <c r="E365" s="735"/>
      <c r="F365" s="89" t="s">
        <v>108</v>
      </c>
      <c r="G365" s="89" t="s">
        <v>108</v>
      </c>
      <c r="H365" s="89" t="s">
        <v>108</v>
      </c>
    </row>
    <row r="366" spans="1:8" s="104" customFormat="1" ht="31.2" customHeight="1" thickBot="1">
      <c r="A366" s="121"/>
      <c r="B366" s="685"/>
      <c r="C366" s="829" t="s">
        <v>582</v>
      </c>
      <c r="D366" s="807"/>
      <c r="E366" s="808"/>
      <c r="F366" s="133" t="s">
        <v>571</v>
      </c>
      <c r="G366" s="133" t="s">
        <v>571</v>
      </c>
      <c r="H366" s="135" t="s">
        <v>571</v>
      </c>
    </row>
    <row r="367" spans="1:8" ht="258" customHeight="1" thickTop="1" thickBot="1">
      <c r="A367" s="296">
        <v>25</v>
      </c>
      <c r="B367" s="189" t="s">
        <v>520</v>
      </c>
      <c r="C367" s="256" t="s">
        <v>443</v>
      </c>
      <c r="D367" s="189" t="s">
        <v>909</v>
      </c>
      <c r="E367" s="189" t="s">
        <v>182</v>
      </c>
      <c r="F367" s="133" t="s">
        <v>18</v>
      </c>
      <c r="G367" s="133" t="s">
        <v>18</v>
      </c>
      <c r="H367" s="114" t="s">
        <v>112</v>
      </c>
    </row>
    <row r="368" spans="1:8" ht="48.75" customHeight="1" thickTop="1">
      <c r="A368" s="297"/>
      <c r="B368" s="579" t="s">
        <v>419</v>
      </c>
      <c r="C368" s="696" t="s">
        <v>420</v>
      </c>
      <c r="D368" s="696"/>
      <c r="E368" s="696"/>
      <c r="F368" s="74" t="s">
        <v>18</v>
      </c>
      <c r="G368" s="74" t="s">
        <v>18</v>
      </c>
      <c r="H368" s="100"/>
    </row>
    <row r="369" spans="1:8" ht="48.75" customHeight="1">
      <c r="A369" s="297"/>
      <c r="B369" s="580"/>
      <c r="C369" s="479" t="s">
        <v>421</v>
      </c>
      <c r="D369" s="479"/>
      <c r="E369" s="479"/>
      <c r="F369" s="89" t="s">
        <v>18</v>
      </c>
      <c r="G369" s="89" t="s">
        <v>18</v>
      </c>
      <c r="H369" s="136"/>
    </row>
    <row r="370" spans="1:8" ht="85.5" customHeight="1">
      <c r="A370" s="297"/>
      <c r="B370" s="580"/>
      <c r="C370" s="479" t="s">
        <v>423</v>
      </c>
      <c r="D370" s="479"/>
      <c r="E370" s="479"/>
      <c r="F370" s="89" t="s">
        <v>18</v>
      </c>
      <c r="G370" s="89" t="s">
        <v>18</v>
      </c>
      <c r="H370" s="136"/>
    </row>
    <row r="371" spans="1:8" ht="39" customHeight="1" thickBot="1">
      <c r="A371" s="297"/>
      <c r="B371" s="581"/>
      <c r="C371" s="654" t="s">
        <v>422</v>
      </c>
      <c r="D371" s="654"/>
      <c r="E371" s="654"/>
      <c r="F371" s="130" t="s">
        <v>18</v>
      </c>
      <c r="G371" s="130" t="s">
        <v>18</v>
      </c>
      <c r="H371" s="132"/>
    </row>
    <row r="372" spans="1:8" ht="49.5" customHeight="1" thickTop="1">
      <c r="A372" s="297"/>
      <c r="B372" s="579" t="s">
        <v>511</v>
      </c>
      <c r="C372" s="696" t="s">
        <v>420</v>
      </c>
      <c r="D372" s="696"/>
      <c r="E372" s="696"/>
      <c r="F372" s="225" t="s">
        <v>18</v>
      </c>
      <c r="G372" s="138" t="s">
        <v>18</v>
      </c>
      <c r="H372" s="139"/>
    </row>
    <row r="373" spans="1:8" ht="48" customHeight="1">
      <c r="A373" s="297"/>
      <c r="B373" s="687"/>
      <c r="C373" s="479" t="s">
        <v>421</v>
      </c>
      <c r="D373" s="479"/>
      <c r="E373" s="479"/>
      <c r="F373" s="89" t="s">
        <v>18</v>
      </c>
      <c r="G373" s="137" t="s">
        <v>18</v>
      </c>
      <c r="H373" s="136"/>
    </row>
    <row r="374" spans="1:8" ht="48" customHeight="1">
      <c r="A374" s="297"/>
      <c r="B374" s="687"/>
      <c r="C374" s="479" t="s">
        <v>435</v>
      </c>
      <c r="D374" s="479"/>
      <c r="E374" s="479"/>
      <c r="F374" s="89" t="s">
        <v>18</v>
      </c>
      <c r="G374" s="137" t="s">
        <v>18</v>
      </c>
      <c r="H374" s="136"/>
    </row>
    <row r="375" spans="1:8" ht="53.4" customHeight="1">
      <c r="A375" s="298"/>
      <c r="B375" s="688"/>
      <c r="C375" s="726" t="s">
        <v>422</v>
      </c>
      <c r="D375" s="727"/>
      <c r="E375" s="728"/>
      <c r="F375" s="20" t="s">
        <v>18</v>
      </c>
      <c r="G375" s="190" t="s">
        <v>18</v>
      </c>
      <c r="H375" s="79"/>
    </row>
    <row r="376" spans="1:8" ht="46.5" customHeight="1">
      <c r="A376" s="125"/>
      <c r="B376" s="809" t="s">
        <v>337</v>
      </c>
      <c r="C376" s="517" t="s">
        <v>420</v>
      </c>
      <c r="D376" s="517"/>
      <c r="E376" s="517"/>
      <c r="F376" s="233" t="s">
        <v>18</v>
      </c>
      <c r="G376" s="199" t="s">
        <v>18</v>
      </c>
      <c r="H376" s="200"/>
    </row>
    <row r="377" spans="1:8" ht="42.75" customHeight="1">
      <c r="A377" s="125"/>
      <c r="B377" s="580"/>
      <c r="C377" s="479" t="s">
        <v>421</v>
      </c>
      <c r="D377" s="479"/>
      <c r="E377" s="479"/>
      <c r="F377" s="89" t="s">
        <v>18</v>
      </c>
      <c r="G377" s="137" t="s">
        <v>18</v>
      </c>
      <c r="H377" s="136"/>
    </row>
    <row r="378" spans="1:8" ht="84" customHeight="1">
      <c r="A378" s="125"/>
      <c r="B378" s="580"/>
      <c r="C378" s="479" t="s">
        <v>444</v>
      </c>
      <c r="D378" s="479"/>
      <c r="E378" s="479"/>
      <c r="F378" s="89" t="s">
        <v>18</v>
      </c>
      <c r="G378" s="137" t="s">
        <v>18</v>
      </c>
      <c r="H378" s="136"/>
    </row>
    <row r="379" spans="1:8" ht="39.9" customHeight="1" thickBot="1">
      <c r="A379" s="126"/>
      <c r="B379" s="581"/>
      <c r="C379" s="518" t="s">
        <v>422</v>
      </c>
      <c r="D379" s="519"/>
      <c r="E379" s="520"/>
      <c r="F379" s="133" t="s">
        <v>18</v>
      </c>
      <c r="G379" s="134" t="s">
        <v>18</v>
      </c>
      <c r="H379" s="135"/>
    </row>
    <row r="380" spans="1:8" ht="30" customHeight="1" thickTop="1">
      <c r="A380" s="299"/>
      <c r="B380" s="494" t="s">
        <v>892</v>
      </c>
      <c r="C380" s="495"/>
      <c r="D380" s="495"/>
      <c r="E380" s="495"/>
      <c r="F380" s="495"/>
      <c r="G380" s="495"/>
      <c r="H380" s="496"/>
    </row>
    <row r="381" spans="1:8" ht="83.25" customHeight="1">
      <c r="A381" s="300">
        <v>29</v>
      </c>
      <c r="B381" s="358" t="s">
        <v>585</v>
      </c>
      <c r="C381" s="359" t="s">
        <v>424</v>
      </c>
      <c r="D381" s="360" t="s">
        <v>740</v>
      </c>
      <c r="E381" s="301"/>
      <c r="F381" s="302" t="s">
        <v>13</v>
      </c>
      <c r="G381" s="302" t="s">
        <v>13</v>
      </c>
      <c r="H381" s="303" t="s">
        <v>108</v>
      </c>
    </row>
    <row r="382" spans="1:8" ht="234" customHeight="1" thickBot="1">
      <c r="A382" s="297"/>
      <c r="B382" s="351" t="s">
        <v>584</v>
      </c>
      <c r="C382" s="497"/>
      <c r="D382" s="498"/>
      <c r="E382" s="498"/>
      <c r="F382" s="498"/>
      <c r="G382" s="498"/>
      <c r="H382" s="499"/>
    </row>
    <row r="383" spans="1:8" ht="63" customHeight="1" thickTop="1">
      <c r="A383" s="297"/>
      <c r="B383" s="361" t="s">
        <v>94</v>
      </c>
      <c r="C383" s="540" t="s">
        <v>586</v>
      </c>
      <c r="D383" s="540"/>
      <c r="E383" s="304" t="s">
        <v>587</v>
      </c>
      <c r="F383" s="305" t="s">
        <v>13</v>
      </c>
      <c r="G383" s="305" t="s">
        <v>13</v>
      </c>
      <c r="H383" s="305"/>
    </row>
    <row r="384" spans="1:8" ht="46.2" customHeight="1">
      <c r="A384" s="297"/>
      <c r="B384" s="168" t="s">
        <v>95</v>
      </c>
      <c r="C384" s="534" t="s">
        <v>588</v>
      </c>
      <c r="D384" s="534"/>
      <c r="E384" s="202" t="s">
        <v>96</v>
      </c>
      <c r="F384" s="203" t="s">
        <v>13</v>
      </c>
      <c r="G384" s="203" t="s">
        <v>13</v>
      </c>
      <c r="H384" s="203"/>
    </row>
    <row r="385" spans="1:8" ht="43.2" customHeight="1">
      <c r="A385" s="297"/>
      <c r="B385" s="168" t="s">
        <v>95</v>
      </c>
      <c r="C385" s="534" t="s">
        <v>588</v>
      </c>
      <c r="D385" s="534"/>
      <c r="E385" s="202" t="s">
        <v>96</v>
      </c>
      <c r="F385" s="203" t="s">
        <v>13</v>
      </c>
      <c r="G385" s="203" t="s">
        <v>13</v>
      </c>
      <c r="H385" s="203"/>
    </row>
    <row r="386" spans="1:8" ht="43.2" customHeight="1">
      <c r="A386" s="298"/>
      <c r="B386" s="362" t="s">
        <v>183</v>
      </c>
      <c r="C386" s="545" t="s">
        <v>184</v>
      </c>
      <c r="D386" s="545"/>
      <c r="E386" s="306" t="s">
        <v>185</v>
      </c>
      <c r="F386" s="307" t="s">
        <v>13</v>
      </c>
      <c r="G386" s="307" t="s">
        <v>13</v>
      </c>
      <c r="H386" s="307"/>
    </row>
    <row r="387" spans="1:8" ht="61.2" customHeight="1">
      <c r="A387" s="298"/>
      <c r="B387" s="168" t="s">
        <v>589</v>
      </c>
      <c r="C387" s="534" t="s">
        <v>590</v>
      </c>
      <c r="D387" s="534"/>
      <c r="E387" s="202"/>
      <c r="F387" s="203" t="s">
        <v>13</v>
      </c>
      <c r="G387" s="203" t="s">
        <v>13</v>
      </c>
      <c r="H387" s="203"/>
    </row>
    <row r="388" spans="1:8" ht="39.6" customHeight="1">
      <c r="A388" s="319"/>
      <c r="B388" s="168" t="s">
        <v>100</v>
      </c>
      <c r="C388" s="534" t="s">
        <v>425</v>
      </c>
      <c r="D388" s="534"/>
      <c r="E388" s="202" t="s">
        <v>101</v>
      </c>
      <c r="F388" s="203" t="s">
        <v>13</v>
      </c>
      <c r="G388" s="203" t="s">
        <v>13</v>
      </c>
      <c r="H388" s="203"/>
    </row>
    <row r="389" spans="1:8" ht="63" customHeight="1">
      <c r="A389" s="297"/>
      <c r="B389" s="362" t="s">
        <v>591</v>
      </c>
      <c r="C389" s="535" t="s">
        <v>592</v>
      </c>
      <c r="D389" s="536"/>
      <c r="E389" s="306" t="s">
        <v>593</v>
      </c>
      <c r="F389" s="307" t="s">
        <v>13</v>
      </c>
      <c r="G389" s="307" t="s">
        <v>13</v>
      </c>
      <c r="H389" s="307"/>
    </row>
    <row r="390" spans="1:8" ht="89.4" customHeight="1">
      <c r="A390" s="297"/>
      <c r="B390" s="168" t="s">
        <v>594</v>
      </c>
      <c r="C390" s="537" t="s">
        <v>595</v>
      </c>
      <c r="D390" s="538"/>
      <c r="E390" s="166" t="s">
        <v>593</v>
      </c>
      <c r="F390" s="203" t="s">
        <v>13</v>
      </c>
      <c r="G390" s="203" t="s">
        <v>13</v>
      </c>
      <c r="H390" s="170" t="s">
        <v>18</v>
      </c>
    </row>
    <row r="391" spans="1:8" ht="160.05000000000001" customHeight="1">
      <c r="A391" s="297"/>
      <c r="B391" s="168" t="s">
        <v>596</v>
      </c>
      <c r="C391" s="534" t="s">
        <v>893</v>
      </c>
      <c r="D391" s="534"/>
      <c r="E391" s="308" t="s">
        <v>97</v>
      </c>
      <c r="F391" s="203" t="s">
        <v>13</v>
      </c>
      <c r="G391" s="203" t="s">
        <v>13</v>
      </c>
      <c r="H391" s="170"/>
    </row>
    <row r="392" spans="1:8" ht="126.6" customHeight="1">
      <c r="A392" s="297"/>
      <c r="B392" s="532" t="s">
        <v>597</v>
      </c>
      <c r="C392" s="680" t="s">
        <v>598</v>
      </c>
      <c r="D392" s="680"/>
      <c r="E392" s="166" t="s">
        <v>98</v>
      </c>
      <c r="F392" s="167" t="s">
        <v>13</v>
      </c>
      <c r="G392" s="167" t="s">
        <v>13</v>
      </c>
      <c r="H392" s="309"/>
    </row>
    <row r="393" spans="1:8" ht="37.200000000000003" customHeight="1">
      <c r="A393" s="297"/>
      <c r="B393" s="533"/>
      <c r="C393" s="681" t="s">
        <v>599</v>
      </c>
      <c r="D393" s="681"/>
      <c r="E393" s="310" t="s">
        <v>186</v>
      </c>
      <c r="F393" s="211" t="s">
        <v>13</v>
      </c>
      <c r="G393" s="211" t="s">
        <v>13</v>
      </c>
      <c r="H393" s="311"/>
    </row>
    <row r="394" spans="1:8" ht="206.4" customHeight="1">
      <c r="A394" s="297"/>
      <c r="B394" s="542" t="s">
        <v>600</v>
      </c>
      <c r="C394" s="539" t="s">
        <v>601</v>
      </c>
      <c r="D394" s="539"/>
      <c r="E394" s="312" t="s">
        <v>97</v>
      </c>
      <c r="F394" s="313" t="s">
        <v>13</v>
      </c>
      <c r="G394" s="313" t="s">
        <v>13</v>
      </c>
      <c r="H394" s="314"/>
    </row>
    <row r="395" spans="1:8" ht="37.799999999999997" customHeight="1">
      <c r="A395" s="297"/>
      <c r="B395" s="543"/>
      <c r="C395" s="541" t="s">
        <v>602</v>
      </c>
      <c r="D395" s="541"/>
      <c r="E395" s="315" t="s">
        <v>186</v>
      </c>
      <c r="F395" s="316" t="s">
        <v>13</v>
      </c>
      <c r="G395" s="316" t="s">
        <v>13</v>
      </c>
      <c r="H395" s="284"/>
    </row>
    <row r="396" spans="1:8" ht="60" customHeight="1">
      <c r="A396" s="297"/>
      <c r="B396" s="544"/>
      <c r="C396" s="545" t="s">
        <v>862</v>
      </c>
      <c r="D396" s="545"/>
      <c r="E396" s="377"/>
      <c r="F396" s="307"/>
      <c r="G396" s="307"/>
      <c r="H396" s="378"/>
    </row>
    <row r="397" spans="1:8" ht="162" customHeight="1">
      <c r="A397" s="297"/>
      <c r="B397" s="363" t="s">
        <v>603</v>
      </c>
      <c r="C397" s="546" t="s">
        <v>604</v>
      </c>
      <c r="D397" s="547"/>
      <c r="E397" s="317"/>
      <c r="F397" s="167" t="s">
        <v>13</v>
      </c>
      <c r="G397" s="167" t="s">
        <v>13</v>
      </c>
      <c r="H397" s="201"/>
    </row>
    <row r="398" spans="1:8" ht="76.8" customHeight="1">
      <c r="A398" s="297"/>
      <c r="B398" s="364" t="s">
        <v>605</v>
      </c>
      <c r="C398" s="530" t="s">
        <v>606</v>
      </c>
      <c r="D398" s="531"/>
      <c r="E398" s="192"/>
      <c r="F398" s="203" t="s">
        <v>13</v>
      </c>
      <c r="G398" s="203" t="s">
        <v>13</v>
      </c>
      <c r="H398" s="111"/>
    </row>
    <row r="399" spans="1:8" ht="141" customHeight="1">
      <c r="A399" s="297"/>
      <c r="B399" s="365" t="s">
        <v>607</v>
      </c>
      <c r="C399" s="680" t="s">
        <v>863</v>
      </c>
      <c r="D399" s="680"/>
      <c r="E399" s="317" t="s">
        <v>99</v>
      </c>
      <c r="F399" s="167" t="s">
        <v>13</v>
      </c>
      <c r="G399" s="167" t="s">
        <v>13</v>
      </c>
      <c r="H399" s="314"/>
    </row>
    <row r="400" spans="1:8" ht="79.8" customHeight="1" thickBot="1">
      <c r="A400" s="297"/>
      <c r="B400" s="112" t="s">
        <v>608</v>
      </c>
      <c r="C400" s="682" t="s">
        <v>609</v>
      </c>
      <c r="D400" s="682"/>
      <c r="E400" s="318"/>
      <c r="F400" s="113" t="s">
        <v>18</v>
      </c>
      <c r="G400" s="113" t="s">
        <v>18</v>
      </c>
      <c r="H400" s="204" t="s">
        <v>18</v>
      </c>
    </row>
    <row r="401" spans="1:8" ht="73.2" customHeight="1" thickTop="1">
      <c r="A401" s="567" t="s">
        <v>898</v>
      </c>
      <c r="B401" s="568"/>
      <c r="C401" s="568"/>
      <c r="D401" s="568"/>
      <c r="E401" s="568"/>
      <c r="F401" s="568"/>
      <c r="G401" s="568"/>
      <c r="H401" s="569"/>
    </row>
    <row r="402" spans="1:8" ht="72" customHeight="1">
      <c r="A402" s="475">
        <v>1</v>
      </c>
      <c r="B402" s="677" t="s">
        <v>62</v>
      </c>
      <c r="C402" s="101" t="s">
        <v>102</v>
      </c>
      <c r="D402" s="228" t="s">
        <v>307</v>
      </c>
      <c r="E402" s="465" t="s">
        <v>63</v>
      </c>
      <c r="F402" s="102" t="s">
        <v>18</v>
      </c>
      <c r="G402" s="103" t="s">
        <v>18</v>
      </c>
      <c r="H402" s="102" t="s">
        <v>18</v>
      </c>
    </row>
    <row r="403" spans="1:8" ht="67.5" customHeight="1">
      <c r="A403" s="475"/>
      <c r="B403" s="677"/>
      <c r="C403" s="98" t="s">
        <v>103</v>
      </c>
      <c r="D403" s="227" t="s">
        <v>308</v>
      </c>
      <c r="E403" s="465"/>
      <c r="F403" s="89" t="s">
        <v>18</v>
      </c>
      <c r="G403" s="17" t="s">
        <v>18</v>
      </c>
      <c r="H403" s="17" t="s">
        <v>18</v>
      </c>
    </row>
    <row r="404" spans="1:8" ht="56.4" customHeight="1">
      <c r="A404" s="476"/>
      <c r="B404" s="678"/>
      <c r="C404" s="99" t="s">
        <v>64</v>
      </c>
      <c r="D404" s="187" t="s">
        <v>309</v>
      </c>
      <c r="E404" s="461"/>
      <c r="F404" s="254" t="s">
        <v>18</v>
      </c>
      <c r="G404" s="14" t="s">
        <v>18</v>
      </c>
      <c r="H404" s="14" t="s">
        <v>18</v>
      </c>
    </row>
    <row r="405" spans="1:8" ht="183" customHeight="1">
      <c r="A405" s="389">
        <v>2</v>
      </c>
      <c r="B405" s="228" t="s">
        <v>65</v>
      </c>
      <c r="C405" s="91" t="s">
        <v>104</v>
      </c>
      <c r="D405" s="187" t="s">
        <v>310</v>
      </c>
      <c r="E405" s="187" t="s">
        <v>66</v>
      </c>
      <c r="F405" s="254" t="s">
        <v>18</v>
      </c>
      <c r="G405" s="254" t="s">
        <v>18</v>
      </c>
      <c r="H405" s="254" t="s">
        <v>18</v>
      </c>
    </row>
    <row r="406" spans="1:8" ht="120" customHeight="1">
      <c r="A406" s="389">
        <v>3</v>
      </c>
      <c r="B406" s="192" t="s">
        <v>67</v>
      </c>
      <c r="C406" s="95" t="s">
        <v>68</v>
      </c>
      <c r="D406" s="192" t="s">
        <v>311</v>
      </c>
      <c r="E406" s="9"/>
      <c r="F406" s="83" t="s">
        <v>18</v>
      </c>
      <c r="G406" s="83" t="s">
        <v>18</v>
      </c>
      <c r="H406" s="83" t="s">
        <v>18</v>
      </c>
    </row>
    <row r="407" spans="1:8" ht="78" customHeight="1">
      <c r="A407" s="389">
        <v>4</v>
      </c>
      <c r="B407" s="192" t="s">
        <v>741</v>
      </c>
      <c r="C407" s="95" t="s">
        <v>742</v>
      </c>
      <c r="D407" s="192" t="s">
        <v>747</v>
      </c>
      <c r="E407" s="9"/>
      <c r="F407" s="83" t="s">
        <v>13</v>
      </c>
      <c r="G407" s="83" t="s">
        <v>13</v>
      </c>
      <c r="H407" s="109" t="s">
        <v>13</v>
      </c>
    </row>
    <row r="408" spans="1:8" ht="78" customHeight="1">
      <c r="A408" s="389">
        <v>5</v>
      </c>
      <c r="B408" s="192" t="s">
        <v>743</v>
      </c>
      <c r="C408" s="95" t="s">
        <v>744</v>
      </c>
      <c r="D408" s="192" t="s">
        <v>748</v>
      </c>
      <c r="E408" s="9"/>
      <c r="F408" s="254" t="s">
        <v>13</v>
      </c>
      <c r="G408" s="254" t="s">
        <v>13</v>
      </c>
      <c r="H408" s="109" t="s">
        <v>13</v>
      </c>
    </row>
    <row r="409" spans="1:8" ht="78" customHeight="1">
      <c r="A409" s="389">
        <v>6</v>
      </c>
      <c r="B409" s="192" t="s">
        <v>745</v>
      </c>
      <c r="C409" s="95" t="s">
        <v>746</v>
      </c>
      <c r="D409" s="192" t="s">
        <v>749</v>
      </c>
      <c r="E409" s="9"/>
      <c r="F409" s="254" t="s">
        <v>108</v>
      </c>
      <c r="G409" s="254" t="s">
        <v>108</v>
      </c>
      <c r="H409" s="109" t="s">
        <v>108</v>
      </c>
    </row>
    <row r="410" spans="1:8" ht="89.25" customHeight="1">
      <c r="A410" s="389">
        <v>7</v>
      </c>
      <c r="B410" s="192" t="s">
        <v>69</v>
      </c>
      <c r="C410" s="95" t="s">
        <v>471</v>
      </c>
      <c r="D410" s="192" t="s">
        <v>766</v>
      </c>
      <c r="E410" s="192" t="s">
        <v>70</v>
      </c>
      <c r="F410" s="83" t="s">
        <v>18</v>
      </c>
      <c r="G410" s="83" t="s">
        <v>18</v>
      </c>
      <c r="H410" s="83" t="s">
        <v>18</v>
      </c>
    </row>
    <row r="411" spans="1:8" ht="78" customHeight="1">
      <c r="A411" s="389">
        <v>8</v>
      </c>
      <c r="B411" s="238" t="s">
        <v>71</v>
      </c>
      <c r="C411" s="95" t="s">
        <v>472</v>
      </c>
      <c r="D411" s="192" t="s">
        <v>767</v>
      </c>
      <c r="E411" s="192" t="s">
        <v>105</v>
      </c>
      <c r="F411" s="83" t="s">
        <v>18</v>
      </c>
      <c r="G411" s="83" t="s">
        <v>18</v>
      </c>
      <c r="H411" s="83" t="s">
        <v>18</v>
      </c>
    </row>
    <row r="412" spans="1:8" ht="97.5" customHeight="1">
      <c r="A412" s="389">
        <v>9</v>
      </c>
      <c r="B412" s="192" t="s">
        <v>72</v>
      </c>
      <c r="C412" s="95" t="s">
        <v>473</v>
      </c>
      <c r="D412" s="192" t="s">
        <v>768</v>
      </c>
      <c r="E412" s="9"/>
      <c r="F412" s="83" t="s">
        <v>18</v>
      </c>
      <c r="G412" s="83" t="s">
        <v>18</v>
      </c>
      <c r="H412" s="83" t="s">
        <v>18</v>
      </c>
    </row>
    <row r="413" spans="1:8" ht="124.5" customHeight="1">
      <c r="A413" s="389">
        <v>10</v>
      </c>
      <c r="B413" s="192" t="s">
        <v>521</v>
      </c>
      <c r="C413" s="95" t="s">
        <v>445</v>
      </c>
      <c r="D413" s="192" t="s">
        <v>769</v>
      </c>
      <c r="E413" s="192" t="s">
        <v>75</v>
      </c>
      <c r="F413" s="83" t="s">
        <v>398</v>
      </c>
      <c r="G413" s="83" t="s">
        <v>399</v>
      </c>
      <c r="H413" s="109" t="s">
        <v>398</v>
      </c>
    </row>
    <row r="414" spans="1:8" ht="108.75" customHeight="1">
      <c r="A414" s="387">
        <v>11</v>
      </c>
      <c r="B414" s="187" t="s">
        <v>515</v>
      </c>
      <c r="C414" s="99" t="s">
        <v>427</v>
      </c>
      <c r="D414" s="187" t="s">
        <v>770</v>
      </c>
      <c r="E414" s="187" t="s">
        <v>75</v>
      </c>
      <c r="F414" s="254" t="s">
        <v>108</v>
      </c>
      <c r="G414" s="254" t="s">
        <v>108</v>
      </c>
      <c r="H414" s="142" t="s">
        <v>108</v>
      </c>
    </row>
    <row r="415" spans="1:8" ht="71.25" customHeight="1">
      <c r="A415" s="389">
        <v>12</v>
      </c>
      <c r="B415" s="238" t="s">
        <v>73</v>
      </c>
      <c r="C415" s="95" t="s">
        <v>446</v>
      </c>
      <c r="D415" s="192" t="s">
        <v>771</v>
      </c>
      <c r="E415" s="13"/>
      <c r="F415" s="83" t="s">
        <v>18</v>
      </c>
      <c r="G415" s="83" t="s">
        <v>18</v>
      </c>
      <c r="H415" s="83" t="s">
        <v>18</v>
      </c>
    </row>
    <row r="416" spans="1:8" ht="69" customHeight="1">
      <c r="A416" s="389">
        <v>11</v>
      </c>
      <c r="B416" s="192" t="s">
        <v>74</v>
      </c>
      <c r="C416" s="192" t="s">
        <v>470</v>
      </c>
      <c r="D416" s="192" t="s">
        <v>312</v>
      </c>
      <c r="E416" s="242" t="s">
        <v>75</v>
      </c>
      <c r="F416" s="83" t="s">
        <v>18</v>
      </c>
      <c r="G416" s="83" t="s">
        <v>18</v>
      </c>
      <c r="H416" s="83" t="s">
        <v>18</v>
      </c>
    </row>
    <row r="417" spans="1:8" ht="90.75" customHeight="1">
      <c r="A417" s="292">
        <v>12</v>
      </c>
      <c r="B417" s="187" t="s">
        <v>517</v>
      </c>
      <c r="C417" s="192" t="s">
        <v>429</v>
      </c>
      <c r="D417" s="238" t="s">
        <v>430</v>
      </c>
      <c r="E417" s="221" t="s">
        <v>75</v>
      </c>
      <c r="F417" s="254" t="s">
        <v>108</v>
      </c>
      <c r="G417" s="254" t="s">
        <v>108</v>
      </c>
      <c r="H417" s="254" t="s">
        <v>108</v>
      </c>
    </row>
    <row r="418" spans="1:8" ht="114.75" customHeight="1">
      <c r="A418" s="387">
        <v>13</v>
      </c>
      <c r="B418" s="187" t="s">
        <v>77</v>
      </c>
      <c r="C418" s="187" t="s">
        <v>426</v>
      </c>
      <c r="D418" s="192" t="s">
        <v>313</v>
      </c>
      <c r="E418" s="221" t="s">
        <v>75</v>
      </c>
      <c r="F418" s="254" t="s">
        <v>13</v>
      </c>
      <c r="G418" s="254" t="s">
        <v>13</v>
      </c>
      <c r="H418" s="254" t="s">
        <v>13</v>
      </c>
    </row>
    <row r="419" spans="1:8" ht="117" customHeight="1">
      <c r="A419" s="386">
        <v>12</v>
      </c>
      <c r="B419" s="192" t="s">
        <v>91</v>
      </c>
      <c r="C419" s="192" t="s">
        <v>814</v>
      </c>
      <c r="D419" s="192" t="s">
        <v>428</v>
      </c>
      <c r="E419" s="192" t="s">
        <v>92</v>
      </c>
      <c r="F419" s="83" t="s">
        <v>18</v>
      </c>
      <c r="G419" s="83" t="s">
        <v>18</v>
      </c>
      <c r="H419" s="83" t="s">
        <v>18</v>
      </c>
    </row>
    <row r="420" spans="1:8" ht="30" customHeight="1">
      <c r="A420" s="121"/>
      <c r="B420" s="809" t="s">
        <v>750</v>
      </c>
      <c r="C420" s="822" t="s">
        <v>558</v>
      </c>
      <c r="D420" s="823"/>
      <c r="E420" s="824"/>
      <c r="F420" s="225" t="s">
        <v>108</v>
      </c>
      <c r="G420" s="225" t="s">
        <v>108</v>
      </c>
      <c r="H420" s="139" t="s">
        <v>13</v>
      </c>
    </row>
    <row r="421" spans="1:8" ht="48" customHeight="1">
      <c r="A421" s="121"/>
      <c r="B421" s="580"/>
      <c r="C421" s="751" t="s">
        <v>808</v>
      </c>
      <c r="D421" s="752"/>
      <c r="E421" s="753"/>
      <c r="F421" s="244" t="s">
        <v>108</v>
      </c>
      <c r="G421" s="244" t="s">
        <v>108</v>
      </c>
      <c r="H421" s="191" t="s">
        <v>13</v>
      </c>
    </row>
    <row r="422" spans="1:8" ht="30" customHeight="1">
      <c r="A422" s="121"/>
      <c r="B422" s="580"/>
      <c r="C422" s="751" t="s">
        <v>560</v>
      </c>
      <c r="D422" s="752"/>
      <c r="E422" s="753"/>
      <c r="F422" s="244" t="s">
        <v>108</v>
      </c>
      <c r="G422" s="244" t="s">
        <v>108</v>
      </c>
      <c r="H422" s="191" t="s">
        <v>13</v>
      </c>
    </row>
    <row r="423" spans="1:8" ht="24.6" customHeight="1">
      <c r="A423" s="121"/>
      <c r="B423" s="580"/>
      <c r="C423" s="754" t="s">
        <v>561</v>
      </c>
      <c r="D423" s="755"/>
      <c r="E423" s="756"/>
      <c r="F423" s="244" t="s">
        <v>108</v>
      </c>
      <c r="G423" s="244" t="s">
        <v>108</v>
      </c>
      <c r="H423" s="191" t="s">
        <v>13</v>
      </c>
    </row>
    <row r="424" spans="1:8" ht="58.8" customHeight="1">
      <c r="A424" s="121"/>
      <c r="B424" s="580"/>
      <c r="C424" s="751" t="s">
        <v>562</v>
      </c>
      <c r="D424" s="752"/>
      <c r="E424" s="753"/>
      <c r="F424" s="244" t="s">
        <v>108</v>
      </c>
      <c r="G424" s="244" t="s">
        <v>108</v>
      </c>
      <c r="H424" s="191" t="s">
        <v>13</v>
      </c>
    </row>
    <row r="425" spans="1:8" ht="24" customHeight="1">
      <c r="A425" s="121"/>
      <c r="B425" s="580"/>
      <c r="C425" s="757" t="s">
        <v>563</v>
      </c>
      <c r="D425" s="758"/>
      <c r="E425" s="759"/>
      <c r="F425" s="225" t="s">
        <v>108</v>
      </c>
      <c r="G425" s="225" t="s">
        <v>108</v>
      </c>
      <c r="H425" s="139" t="s">
        <v>13</v>
      </c>
    </row>
    <row r="426" spans="1:8" ht="30" customHeight="1">
      <c r="A426" s="121"/>
      <c r="B426" s="580"/>
      <c r="C426" s="636" t="s">
        <v>565</v>
      </c>
      <c r="D426" s="810"/>
      <c r="E426" s="638"/>
      <c r="F426" s="244" t="s">
        <v>108</v>
      </c>
      <c r="G426" s="244" t="s">
        <v>108</v>
      </c>
      <c r="H426" s="191" t="s">
        <v>13</v>
      </c>
    </row>
    <row r="427" spans="1:8" ht="30" customHeight="1">
      <c r="A427" s="121"/>
      <c r="B427" s="580"/>
      <c r="C427" s="636" t="s">
        <v>566</v>
      </c>
      <c r="D427" s="810"/>
      <c r="E427" s="638"/>
      <c r="F427" s="89" t="s">
        <v>108</v>
      </c>
      <c r="G427" s="89" t="s">
        <v>108</v>
      </c>
      <c r="H427" s="136" t="s">
        <v>13</v>
      </c>
    </row>
    <row r="428" spans="1:8" ht="30" customHeight="1">
      <c r="A428" s="121"/>
      <c r="B428" s="580"/>
      <c r="C428" s="636" t="s">
        <v>567</v>
      </c>
      <c r="D428" s="810"/>
      <c r="E428" s="638"/>
      <c r="F428" s="89" t="s">
        <v>108</v>
      </c>
      <c r="G428" s="89" t="s">
        <v>108</v>
      </c>
      <c r="H428" s="136" t="s">
        <v>13</v>
      </c>
    </row>
    <row r="429" spans="1:8" ht="30" customHeight="1">
      <c r="A429" s="121"/>
      <c r="B429" s="817"/>
      <c r="C429" s="782" t="s">
        <v>568</v>
      </c>
      <c r="D429" s="783"/>
      <c r="E429" s="784"/>
      <c r="F429" s="254" t="s">
        <v>108</v>
      </c>
      <c r="G429" s="254" t="s">
        <v>108</v>
      </c>
      <c r="H429" s="75" t="s">
        <v>13</v>
      </c>
    </row>
    <row r="430" spans="1:8" ht="53.4" customHeight="1" thickBot="1">
      <c r="A430" s="128"/>
      <c r="B430" s="356" t="s">
        <v>564</v>
      </c>
      <c r="C430" s="671" t="s">
        <v>569</v>
      </c>
      <c r="D430" s="672"/>
      <c r="E430" s="673"/>
      <c r="F430" s="133" t="s">
        <v>108</v>
      </c>
      <c r="G430" s="133" t="s">
        <v>108</v>
      </c>
      <c r="H430" s="73" t="s">
        <v>13</v>
      </c>
    </row>
    <row r="431" spans="1:8" ht="135" customHeight="1" thickTop="1">
      <c r="A431" s="475">
        <v>13</v>
      </c>
      <c r="B431" s="483" t="s">
        <v>106</v>
      </c>
      <c r="C431" s="243" t="s">
        <v>107</v>
      </c>
      <c r="D431" s="483" t="s">
        <v>431</v>
      </c>
      <c r="E431" s="223" t="s">
        <v>197</v>
      </c>
      <c r="F431" s="89" t="s">
        <v>108</v>
      </c>
      <c r="G431" s="89" t="s">
        <v>108</v>
      </c>
      <c r="H431" s="136" t="s">
        <v>108</v>
      </c>
    </row>
    <row r="432" spans="1:8" ht="227.25" customHeight="1" thickBot="1">
      <c r="A432" s="472"/>
      <c r="B432" s="679"/>
      <c r="C432" s="222" t="s">
        <v>447</v>
      </c>
      <c r="D432" s="679"/>
      <c r="E432" s="237" t="s">
        <v>198</v>
      </c>
      <c r="F432" s="133" t="s">
        <v>108</v>
      </c>
      <c r="G432" s="133" t="s">
        <v>108</v>
      </c>
      <c r="H432" s="135" t="s">
        <v>108</v>
      </c>
    </row>
    <row r="433" spans="1:8" ht="109.5" customHeight="1" thickTop="1" thickBot="1">
      <c r="A433" s="386">
        <v>14</v>
      </c>
      <c r="B433" s="228" t="s">
        <v>518</v>
      </c>
      <c r="C433" s="180" t="s">
        <v>416</v>
      </c>
      <c r="D433" s="228" t="s">
        <v>432</v>
      </c>
      <c r="E433" s="228" t="s">
        <v>306</v>
      </c>
      <c r="F433" s="244" t="s">
        <v>108</v>
      </c>
      <c r="G433" s="244" t="s">
        <v>108</v>
      </c>
      <c r="H433" s="74" t="s">
        <v>108</v>
      </c>
    </row>
    <row r="434" spans="1:8" ht="49.5" customHeight="1" thickTop="1">
      <c r="A434" s="127"/>
      <c r="B434" s="176"/>
      <c r="C434" s="705" t="s">
        <v>439</v>
      </c>
      <c r="D434" s="706"/>
      <c r="E434" s="707"/>
      <c r="F434" s="164" t="s">
        <v>408</v>
      </c>
      <c r="G434" s="165" t="s">
        <v>13</v>
      </c>
      <c r="H434" s="287"/>
    </row>
    <row r="435" spans="1:8" ht="50.25" customHeight="1">
      <c r="A435" s="127"/>
      <c r="B435" s="176" t="s">
        <v>442</v>
      </c>
      <c r="C435" s="664" t="s">
        <v>448</v>
      </c>
      <c r="D435" s="665"/>
      <c r="E435" s="666"/>
      <c r="F435" s="148" t="s">
        <v>408</v>
      </c>
      <c r="G435" s="149" t="s">
        <v>13</v>
      </c>
      <c r="H435" s="265"/>
    </row>
    <row r="436" spans="1:8" ht="29.25" customHeight="1" thickBot="1">
      <c r="A436" s="178"/>
      <c r="B436" s="177"/>
      <c r="C436" s="655" t="s">
        <v>449</v>
      </c>
      <c r="D436" s="656"/>
      <c r="E436" s="657"/>
      <c r="F436" s="174" t="s">
        <v>13</v>
      </c>
      <c r="G436" s="171" t="s">
        <v>408</v>
      </c>
      <c r="H436" s="295"/>
    </row>
    <row r="437" spans="1:8" s="104" customFormat="1" ht="57" customHeight="1" thickTop="1" thickBot="1">
      <c r="A437" s="388">
        <v>15</v>
      </c>
      <c r="B437" s="238" t="s">
        <v>519</v>
      </c>
      <c r="C437" s="228" t="s">
        <v>461</v>
      </c>
      <c r="D437" s="228" t="s">
        <v>433</v>
      </c>
      <c r="E437" s="173" t="s">
        <v>409</v>
      </c>
      <c r="F437" s="96" t="s">
        <v>410</v>
      </c>
      <c r="G437" s="175" t="s">
        <v>410</v>
      </c>
      <c r="H437" s="96" t="s">
        <v>411</v>
      </c>
    </row>
    <row r="438" spans="1:8" s="104" customFormat="1" ht="38.25" customHeight="1" thickTop="1">
      <c r="A438" s="386"/>
      <c r="B438" s="91"/>
      <c r="C438" s="674" t="s">
        <v>417</v>
      </c>
      <c r="D438" s="675"/>
      <c r="E438" s="676"/>
      <c r="F438" s="140" t="s">
        <v>108</v>
      </c>
      <c r="G438" s="140" t="s">
        <v>108</v>
      </c>
      <c r="H438" s="140"/>
    </row>
    <row r="439" spans="1:8" s="104" customFormat="1" ht="44.25" customHeight="1" thickBot="1">
      <c r="A439" s="387"/>
      <c r="B439" s="205"/>
      <c r="C439" s="693" t="s">
        <v>434</v>
      </c>
      <c r="D439" s="694"/>
      <c r="E439" s="695"/>
      <c r="F439" s="130" t="s">
        <v>108</v>
      </c>
      <c r="G439" s="130" t="s">
        <v>108</v>
      </c>
      <c r="H439" s="130"/>
    </row>
    <row r="440" spans="1:8" s="104" customFormat="1" ht="172.2" customHeight="1" thickTop="1" thickBot="1">
      <c r="A440" s="388">
        <v>16</v>
      </c>
      <c r="B440" s="335" t="s">
        <v>752</v>
      </c>
      <c r="C440" s="173" t="s">
        <v>583</v>
      </c>
      <c r="D440" s="209" t="s">
        <v>751</v>
      </c>
      <c r="E440" s="232"/>
      <c r="F440" s="244" t="s">
        <v>13</v>
      </c>
      <c r="G440" s="244" t="s">
        <v>13</v>
      </c>
      <c r="H440" s="244" t="s">
        <v>13</v>
      </c>
    </row>
    <row r="441" spans="1:8" s="104" customFormat="1" ht="30" customHeight="1" thickTop="1">
      <c r="A441" s="121"/>
      <c r="B441" s="579" t="s">
        <v>750</v>
      </c>
      <c r="C441" s="675" t="s">
        <v>558</v>
      </c>
      <c r="D441" s="523"/>
      <c r="E441" s="524"/>
      <c r="F441" s="140" t="s">
        <v>108</v>
      </c>
      <c r="G441" s="140" t="s">
        <v>108</v>
      </c>
      <c r="H441" s="140" t="s">
        <v>13</v>
      </c>
    </row>
    <row r="442" spans="1:8" s="104" customFormat="1" ht="42" customHeight="1">
      <c r="A442" s="121"/>
      <c r="B442" s="580"/>
      <c r="C442" s="811" t="s">
        <v>574</v>
      </c>
      <c r="D442" s="812"/>
      <c r="E442" s="813"/>
      <c r="F442" s="253" t="s">
        <v>108</v>
      </c>
      <c r="G442" s="253" t="s">
        <v>108</v>
      </c>
      <c r="H442" s="253" t="s">
        <v>13</v>
      </c>
    </row>
    <row r="443" spans="1:8" s="104" customFormat="1" ht="35.4" customHeight="1">
      <c r="A443" s="121"/>
      <c r="B443" s="580"/>
      <c r="C443" s="814" t="s">
        <v>810</v>
      </c>
      <c r="D443" s="815"/>
      <c r="E443" s="816"/>
      <c r="F443" s="244" t="s">
        <v>108</v>
      </c>
      <c r="G443" s="244" t="s">
        <v>108</v>
      </c>
      <c r="H443" s="244" t="s">
        <v>13</v>
      </c>
    </row>
    <row r="444" spans="1:8" s="104" customFormat="1" ht="30" customHeight="1">
      <c r="A444" s="121"/>
      <c r="B444" s="580"/>
      <c r="C444" s="814" t="s">
        <v>811</v>
      </c>
      <c r="D444" s="815"/>
      <c r="E444" s="816"/>
      <c r="F444" s="244" t="s">
        <v>108</v>
      </c>
      <c r="G444" s="244" t="s">
        <v>108</v>
      </c>
      <c r="H444" s="244" t="s">
        <v>13</v>
      </c>
    </row>
    <row r="445" spans="1:8" s="104" customFormat="1" ht="30" customHeight="1">
      <c r="A445" s="121"/>
      <c r="B445" s="580"/>
      <c r="C445" s="814" t="s">
        <v>812</v>
      </c>
      <c r="D445" s="815"/>
      <c r="E445" s="816"/>
      <c r="F445" s="244" t="s">
        <v>108</v>
      </c>
      <c r="G445" s="244" t="s">
        <v>108</v>
      </c>
      <c r="H445" s="244" t="s">
        <v>13</v>
      </c>
    </row>
    <row r="446" spans="1:8" s="104" customFormat="1" ht="30" customHeight="1">
      <c r="A446" s="121"/>
      <c r="B446" s="580"/>
      <c r="C446" s="814" t="s">
        <v>813</v>
      </c>
      <c r="D446" s="815"/>
      <c r="E446" s="816"/>
      <c r="F446" s="225" t="s">
        <v>108</v>
      </c>
      <c r="G446" s="225" t="s">
        <v>108</v>
      </c>
      <c r="H446" s="225" t="s">
        <v>13</v>
      </c>
    </row>
    <row r="447" spans="1:8" s="104" customFormat="1" ht="36" customHeight="1">
      <c r="A447" s="121"/>
      <c r="B447" s="580"/>
      <c r="C447" s="729" t="s">
        <v>576</v>
      </c>
      <c r="D447" s="730"/>
      <c r="E447" s="731"/>
      <c r="F447" s="244" t="s">
        <v>108</v>
      </c>
      <c r="G447" s="244" t="s">
        <v>108</v>
      </c>
      <c r="H447" s="225" t="s">
        <v>13</v>
      </c>
    </row>
    <row r="448" spans="1:8" s="104" customFormat="1" ht="30" customHeight="1">
      <c r="A448" s="121"/>
      <c r="B448" s="580"/>
      <c r="C448" s="729" t="s">
        <v>577</v>
      </c>
      <c r="D448" s="730"/>
      <c r="E448" s="731"/>
      <c r="F448" s="89" t="s">
        <v>108</v>
      </c>
      <c r="G448" s="89" t="s">
        <v>108</v>
      </c>
      <c r="H448" s="89" t="s">
        <v>13</v>
      </c>
    </row>
    <row r="449" spans="1:8" s="104" customFormat="1" ht="48" customHeight="1">
      <c r="A449" s="121"/>
      <c r="B449" s="580"/>
      <c r="C449" s="729" t="s">
        <v>578</v>
      </c>
      <c r="D449" s="730"/>
      <c r="E449" s="731"/>
      <c r="F449" s="89" t="s">
        <v>108</v>
      </c>
      <c r="G449" s="89" t="s">
        <v>108</v>
      </c>
      <c r="H449" s="89" t="s">
        <v>13</v>
      </c>
    </row>
    <row r="450" spans="1:8" s="104" customFormat="1" ht="42" customHeight="1">
      <c r="A450" s="121"/>
      <c r="B450" s="580"/>
      <c r="C450" s="729" t="s">
        <v>579</v>
      </c>
      <c r="D450" s="730"/>
      <c r="E450" s="731"/>
      <c r="F450" s="254" t="s">
        <v>108</v>
      </c>
      <c r="G450" s="254" t="s">
        <v>108</v>
      </c>
      <c r="H450" s="254" t="s">
        <v>13</v>
      </c>
    </row>
    <row r="451" spans="1:8" s="104" customFormat="1" ht="30" customHeight="1">
      <c r="A451" s="121"/>
      <c r="B451" s="809" t="s">
        <v>753</v>
      </c>
      <c r="C451" s="732" t="s">
        <v>558</v>
      </c>
      <c r="D451" s="639"/>
      <c r="E451" s="640"/>
      <c r="F451" s="244" t="s">
        <v>108</v>
      </c>
      <c r="G451" s="244" t="s">
        <v>108</v>
      </c>
      <c r="H451" s="233" t="s">
        <v>13</v>
      </c>
    </row>
    <row r="452" spans="1:8" s="104" customFormat="1" ht="30" customHeight="1">
      <c r="A452" s="121"/>
      <c r="B452" s="580"/>
      <c r="C452" s="729" t="s">
        <v>580</v>
      </c>
      <c r="D452" s="730"/>
      <c r="E452" s="731"/>
      <c r="F452" s="89" t="s">
        <v>108</v>
      </c>
      <c r="G452" s="89" t="s">
        <v>108</v>
      </c>
      <c r="H452" s="89" t="s">
        <v>108</v>
      </c>
    </row>
    <row r="453" spans="1:8" s="104" customFormat="1" ht="30" customHeight="1">
      <c r="A453" s="121"/>
      <c r="B453" s="580"/>
      <c r="C453" s="729" t="s">
        <v>581</v>
      </c>
      <c r="D453" s="730"/>
      <c r="E453" s="731"/>
      <c r="F453" s="89" t="s">
        <v>108</v>
      </c>
      <c r="G453" s="89" t="s">
        <v>108</v>
      </c>
      <c r="H453" s="89" t="s">
        <v>108</v>
      </c>
    </row>
    <row r="454" spans="1:8" s="104" customFormat="1" ht="44.25" customHeight="1" thickBot="1">
      <c r="A454" s="121"/>
      <c r="B454" s="581"/>
      <c r="C454" s="806" t="s">
        <v>582</v>
      </c>
      <c r="D454" s="807"/>
      <c r="E454" s="808"/>
      <c r="F454" s="133" t="s">
        <v>108</v>
      </c>
      <c r="G454" s="133" t="s">
        <v>108</v>
      </c>
      <c r="H454" s="133" t="s">
        <v>108</v>
      </c>
    </row>
    <row r="455" spans="1:8" ht="254.25" customHeight="1" thickTop="1" thickBot="1">
      <c r="A455" s="388">
        <v>17</v>
      </c>
      <c r="B455" s="189" t="s">
        <v>520</v>
      </c>
      <c r="C455" s="256" t="s">
        <v>450</v>
      </c>
      <c r="D455" s="189" t="s">
        <v>772</v>
      </c>
      <c r="E455" s="189" t="s">
        <v>93</v>
      </c>
      <c r="F455" s="133" t="s">
        <v>18</v>
      </c>
      <c r="G455" s="133" t="s">
        <v>18</v>
      </c>
      <c r="H455" s="133" t="s">
        <v>18</v>
      </c>
    </row>
    <row r="456" spans="1:8" ht="36.75" customHeight="1" thickTop="1">
      <c r="A456" s="125"/>
      <c r="B456" s="723" t="s">
        <v>419</v>
      </c>
      <c r="C456" s="696" t="s">
        <v>420</v>
      </c>
      <c r="D456" s="696"/>
      <c r="E456" s="696"/>
      <c r="F456" s="74" t="s">
        <v>18</v>
      </c>
      <c r="G456" s="74" t="s">
        <v>18</v>
      </c>
      <c r="H456" s="100"/>
    </row>
    <row r="457" spans="1:8" ht="39.9" customHeight="1">
      <c r="A457" s="125"/>
      <c r="B457" s="722"/>
      <c r="C457" s="479" t="s">
        <v>421</v>
      </c>
      <c r="D457" s="479"/>
      <c r="E457" s="479"/>
      <c r="F457" s="89" t="s">
        <v>18</v>
      </c>
      <c r="G457" s="89" t="s">
        <v>18</v>
      </c>
      <c r="H457" s="136"/>
    </row>
    <row r="458" spans="1:8" ht="77.25" customHeight="1">
      <c r="A458" s="125"/>
      <c r="B458" s="722"/>
      <c r="C458" s="479" t="s">
        <v>423</v>
      </c>
      <c r="D458" s="479"/>
      <c r="E458" s="479"/>
      <c r="F458" s="89" t="s">
        <v>18</v>
      </c>
      <c r="G458" s="89" t="s">
        <v>18</v>
      </c>
      <c r="H458" s="136"/>
    </row>
    <row r="459" spans="1:8" ht="31.5" customHeight="1">
      <c r="A459" s="125"/>
      <c r="B459" s="717"/>
      <c r="C459" s="653" t="s">
        <v>422</v>
      </c>
      <c r="D459" s="653"/>
      <c r="E459" s="653"/>
      <c r="F459" s="20" t="s">
        <v>18</v>
      </c>
      <c r="G459" s="20" t="s">
        <v>18</v>
      </c>
      <c r="H459" s="79"/>
    </row>
    <row r="460" spans="1:8" ht="39.9" customHeight="1">
      <c r="A460" s="125"/>
      <c r="B460" s="689" t="s">
        <v>336</v>
      </c>
      <c r="C460" s="517" t="s">
        <v>420</v>
      </c>
      <c r="D460" s="517"/>
      <c r="E460" s="517"/>
      <c r="F460" s="233" t="s">
        <v>18</v>
      </c>
      <c r="G460" s="199" t="s">
        <v>18</v>
      </c>
      <c r="H460" s="200"/>
    </row>
    <row r="461" spans="1:8" ht="39.9" customHeight="1">
      <c r="A461" s="125"/>
      <c r="B461" s="722"/>
      <c r="C461" s="479" t="s">
        <v>421</v>
      </c>
      <c r="D461" s="479"/>
      <c r="E461" s="479"/>
      <c r="F461" s="89" t="s">
        <v>18</v>
      </c>
      <c r="G461" s="137" t="s">
        <v>18</v>
      </c>
      <c r="H461" s="136"/>
    </row>
    <row r="462" spans="1:8" ht="39.9" customHeight="1">
      <c r="A462" s="125"/>
      <c r="B462" s="722"/>
      <c r="C462" s="479" t="s">
        <v>435</v>
      </c>
      <c r="D462" s="479"/>
      <c r="E462" s="479"/>
      <c r="F462" s="89" t="s">
        <v>18</v>
      </c>
      <c r="G462" s="137" t="s">
        <v>18</v>
      </c>
      <c r="H462" s="136"/>
    </row>
    <row r="463" spans="1:8" ht="39.9" customHeight="1">
      <c r="A463" s="125"/>
      <c r="B463" s="717"/>
      <c r="C463" s="726" t="s">
        <v>422</v>
      </c>
      <c r="D463" s="727"/>
      <c r="E463" s="728"/>
      <c r="F463" s="20" t="s">
        <v>18</v>
      </c>
      <c r="G463" s="20" t="s">
        <v>18</v>
      </c>
      <c r="H463" s="20"/>
    </row>
    <row r="464" spans="1:8" ht="47.25" customHeight="1">
      <c r="A464" s="125"/>
      <c r="B464" s="689" t="s">
        <v>337</v>
      </c>
      <c r="C464" s="517" t="s">
        <v>420</v>
      </c>
      <c r="D464" s="517"/>
      <c r="E464" s="517"/>
      <c r="F464" s="233" t="s">
        <v>18</v>
      </c>
      <c r="G464" s="233" t="s">
        <v>18</v>
      </c>
      <c r="H464" s="200"/>
    </row>
    <row r="465" spans="1:8" ht="42.75" customHeight="1">
      <c r="A465" s="125"/>
      <c r="B465" s="722"/>
      <c r="C465" s="479" t="s">
        <v>421</v>
      </c>
      <c r="D465" s="479"/>
      <c r="E465" s="479"/>
      <c r="F465" s="89" t="s">
        <v>18</v>
      </c>
      <c r="G465" s="137" t="s">
        <v>18</v>
      </c>
      <c r="H465" s="136"/>
    </row>
    <row r="466" spans="1:8" ht="90.75" customHeight="1">
      <c r="A466" s="125"/>
      <c r="B466" s="722"/>
      <c r="C466" s="479" t="s">
        <v>436</v>
      </c>
      <c r="D466" s="479"/>
      <c r="E466" s="479"/>
      <c r="F466" s="89" t="s">
        <v>18</v>
      </c>
      <c r="G466" s="137" t="s">
        <v>18</v>
      </c>
      <c r="H466" s="136"/>
    </row>
    <row r="467" spans="1:8" ht="39.9" customHeight="1" thickBot="1">
      <c r="A467" s="126"/>
      <c r="B467" s="690"/>
      <c r="C467" s="518" t="s">
        <v>422</v>
      </c>
      <c r="D467" s="519"/>
      <c r="E467" s="520"/>
      <c r="F467" s="133" t="s">
        <v>18</v>
      </c>
      <c r="G467" s="134" t="s">
        <v>18</v>
      </c>
      <c r="H467" s="135"/>
    </row>
    <row r="468" spans="1:8" ht="11.4" thickTop="1"/>
  </sheetData>
  <mergeCells count="411">
    <mergeCell ref="H265:H266"/>
    <mergeCell ref="C420:E420"/>
    <mergeCell ref="C421:E421"/>
    <mergeCell ref="C422:E422"/>
    <mergeCell ref="C423:E423"/>
    <mergeCell ref="C424:E424"/>
    <mergeCell ref="C425:E425"/>
    <mergeCell ref="C290:E290"/>
    <mergeCell ref="C291:E291"/>
    <mergeCell ref="C292:E292"/>
    <mergeCell ref="C376:E376"/>
    <mergeCell ref="C377:E377"/>
    <mergeCell ref="C365:E365"/>
    <mergeCell ref="C366:E366"/>
    <mergeCell ref="C358:E358"/>
    <mergeCell ref="A239:A248"/>
    <mergeCell ref="A294:A297"/>
    <mergeCell ref="C454:E454"/>
    <mergeCell ref="B441:B450"/>
    <mergeCell ref="B451:B454"/>
    <mergeCell ref="C428:E428"/>
    <mergeCell ref="C429:E429"/>
    <mergeCell ref="C441:E441"/>
    <mergeCell ref="C442:E442"/>
    <mergeCell ref="C443:E443"/>
    <mergeCell ref="C444:E444"/>
    <mergeCell ref="C445:E445"/>
    <mergeCell ref="C446:E446"/>
    <mergeCell ref="C436:E436"/>
    <mergeCell ref="C430:E430"/>
    <mergeCell ref="C426:E426"/>
    <mergeCell ref="C427:E427"/>
    <mergeCell ref="C435:E435"/>
    <mergeCell ref="C434:E434"/>
    <mergeCell ref="B420:B429"/>
    <mergeCell ref="C297:E297"/>
    <mergeCell ref="B326:B327"/>
    <mergeCell ref="B273:B274"/>
    <mergeCell ref="B376:B379"/>
    <mergeCell ref="A275:H275"/>
    <mergeCell ref="C340:E340"/>
    <mergeCell ref="C341:E341"/>
    <mergeCell ref="B306:B311"/>
    <mergeCell ref="B312:B313"/>
    <mergeCell ref="C312:E312"/>
    <mergeCell ref="G267:G268"/>
    <mergeCell ref="H267:H268"/>
    <mergeCell ref="C313:E313"/>
    <mergeCell ref="A277:H277"/>
    <mergeCell ref="B288:E288"/>
    <mergeCell ref="A273:A274"/>
    <mergeCell ref="E270:E271"/>
    <mergeCell ref="B284:E284"/>
    <mergeCell ref="B289:E289"/>
    <mergeCell ref="A270:A272"/>
    <mergeCell ref="B324:B325"/>
    <mergeCell ref="C310:E310"/>
    <mergeCell ref="C333:E333"/>
    <mergeCell ref="C334:E334"/>
    <mergeCell ref="C335:E335"/>
    <mergeCell ref="C337:E337"/>
    <mergeCell ref="C336:E336"/>
    <mergeCell ref="C114:H114"/>
    <mergeCell ref="C115:H115"/>
    <mergeCell ref="C116:H116"/>
    <mergeCell ref="C117:H117"/>
    <mergeCell ref="C150:H150"/>
    <mergeCell ref="G218:G220"/>
    <mergeCell ref="E152:E153"/>
    <mergeCell ref="C149:H149"/>
    <mergeCell ref="B285:E285"/>
    <mergeCell ref="B278:B280"/>
    <mergeCell ref="E278:E280"/>
    <mergeCell ref="B286:E286"/>
    <mergeCell ref="B239:B248"/>
    <mergeCell ref="E231:E237"/>
    <mergeCell ref="B221:B225"/>
    <mergeCell ref="B258:B262"/>
    <mergeCell ref="C239:H239"/>
    <mergeCell ref="C229:H229"/>
    <mergeCell ref="C230:H230"/>
    <mergeCell ref="A329:A330"/>
    <mergeCell ref="C311:E311"/>
    <mergeCell ref="F218:F220"/>
    <mergeCell ref="A226:A227"/>
    <mergeCell ref="C221:H221"/>
    <mergeCell ref="C222:H222"/>
    <mergeCell ref="C226:H226"/>
    <mergeCell ref="A283:A286"/>
    <mergeCell ref="A278:A280"/>
    <mergeCell ref="C306:E306"/>
    <mergeCell ref="B263:B268"/>
    <mergeCell ref="A263:A268"/>
    <mergeCell ref="A218:A220"/>
    <mergeCell ref="C251:H251"/>
    <mergeCell ref="A251:A254"/>
    <mergeCell ref="B251:B254"/>
    <mergeCell ref="A255:A257"/>
    <mergeCell ref="C240:H240"/>
    <mergeCell ref="B255:B257"/>
    <mergeCell ref="E256:E257"/>
    <mergeCell ref="C252:H252"/>
    <mergeCell ref="A229:A237"/>
    <mergeCell ref="A258:A262"/>
    <mergeCell ref="A287:A293"/>
    <mergeCell ref="A181:A187"/>
    <mergeCell ref="B181:B187"/>
    <mergeCell ref="A178:A180"/>
    <mergeCell ref="E215:E217"/>
    <mergeCell ref="F209:F210"/>
    <mergeCell ref="G209:G210"/>
    <mergeCell ref="H209:H210"/>
    <mergeCell ref="G205:G206"/>
    <mergeCell ref="E209:E210"/>
    <mergeCell ref="B215:B217"/>
    <mergeCell ref="C178:H178"/>
    <mergeCell ref="C190:H190"/>
    <mergeCell ref="C191:H191"/>
    <mergeCell ref="E193:E195"/>
    <mergeCell ref="A188:A189"/>
    <mergeCell ref="B190:B200"/>
    <mergeCell ref="A190:A200"/>
    <mergeCell ref="B178:B180"/>
    <mergeCell ref="C192:H192"/>
    <mergeCell ref="G207:G208"/>
    <mergeCell ref="B201:B208"/>
    <mergeCell ref="A215:A217"/>
    <mergeCell ref="C362:E362"/>
    <mergeCell ref="C355:E355"/>
    <mergeCell ref="C359:E359"/>
    <mergeCell ref="C360:E360"/>
    <mergeCell ref="C361:E361"/>
    <mergeCell ref="C370:E370"/>
    <mergeCell ref="C378:E378"/>
    <mergeCell ref="C375:E375"/>
    <mergeCell ref="C372:E372"/>
    <mergeCell ref="C364:E364"/>
    <mergeCell ref="C357:E357"/>
    <mergeCell ref="C369:E369"/>
    <mergeCell ref="B464:B467"/>
    <mergeCell ref="C464:E464"/>
    <mergeCell ref="C465:E465"/>
    <mergeCell ref="C466:E466"/>
    <mergeCell ref="C467:E467"/>
    <mergeCell ref="C438:E438"/>
    <mergeCell ref="C439:E439"/>
    <mergeCell ref="B456:B459"/>
    <mergeCell ref="C456:E456"/>
    <mergeCell ref="C457:E457"/>
    <mergeCell ref="C458:E458"/>
    <mergeCell ref="C459:E459"/>
    <mergeCell ref="C460:E460"/>
    <mergeCell ref="C461:E461"/>
    <mergeCell ref="C462:E462"/>
    <mergeCell ref="C463:E463"/>
    <mergeCell ref="B460:B463"/>
    <mergeCell ref="C447:E447"/>
    <mergeCell ref="C448:E448"/>
    <mergeCell ref="C449:E449"/>
    <mergeCell ref="C450:E450"/>
    <mergeCell ref="C451:E451"/>
    <mergeCell ref="C452:E452"/>
    <mergeCell ref="C453:E453"/>
    <mergeCell ref="C346:E346"/>
    <mergeCell ref="C373:E373"/>
    <mergeCell ref="C182:H182"/>
    <mergeCell ref="E205:E206"/>
    <mergeCell ref="C296:E296"/>
    <mergeCell ref="B296:B297"/>
    <mergeCell ref="B295:E295"/>
    <mergeCell ref="B319:B320"/>
    <mergeCell ref="E207:E208"/>
    <mergeCell ref="C204:H204"/>
    <mergeCell ref="E201:E203"/>
    <mergeCell ref="D196:D200"/>
    <mergeCell ref="E196:E200"/>
    <mergeCell ref="F207:F208"/>
    <mergeCell ref="B317:B318"/>
    <mergeCell ref="B218:B220"/>
    <mergeCell ref="B229:B237"/>
    <mergeCell ref="E265:E266"/>
    <mergeCell ref="G265:G266"/>
    <mergeCell ref="B329:B330"/>
    <mergeCell ref="B346:B348"/>
    <mergeCell ref="H207:H208"/>
    <mergeCell ref="C338:E338"/>
    <mergeCell ref="B188:B189"/>
    <mergeCell ref="A402:A404"/>
    <mergeCell ref="B402:B404"/>
    <mergeCell ref="E402:E404"/>
    <mergeCell ref="C321:E321"/>
    <mergeCell ref="A431:A432"/>
    <mergeCell ref="B431:B432"/>
    <mergeCell ref="D431:D432"/>
    <mergeCell ref="C392:D392"/>
    <mergeCell ref="C393:D393"/>
    <mergeCell ref="C400:D400"/>
    <mergeCell ref="C399:D399"/>
    <mergeCell ref="B363:B366"/>
    <mergeCell ref="B353:B362"/>
    <mergeCell ref="B321:B322"/>
    <mergeCell ref="B350:B351"/>
    <mergeCell ref="C351:E351"/>
    <mergeCell ref="C371:E371"/>
    <mergeCell ref="B372:B375"/>
    <mergeCell ref="C368:E368"/>
    <mergeCell ref="C374:E374"/>
    <mergeCell ref="C354:E354"/>
    <mergeCell ref="C324:E324"/>
    <mergeCell ref="C332:E332"/>
    <mergeCell ref="C325:E325"/>
    <mergeCell ref="C339:E339"/>
    <mergeCell ref="A201:A208"/>
    <mergeCell ref="A209:A214"/>
    <mergeCell ref="C363:E363"/>
    <mergeCell ref="E267:E268"/>
    <mergeCell ref="C253:H253"/>
    <mergeCell ref="C356:E356"/>
    <mergeCell ref="F267:F268"/>
    <mergeCell ref="F265:F266"/>
    <mergeCell ref="C259:H259"/>
    <mergeCell ref="C258:H258"/>
    <mergeCell ref="C320:E320"/>
    <mergeCell ref="C317:E317"/>
    <mergeCell ref="C322:E322"/>
    <mergeCell ref="C348:E348"/>
    <mergeCell ref="C326:E326"/>
    <mergeCell ref="C307:E307"/>
    <mergeCell ref="C308:E308"/>
    <mergeCell ref="C309:E309"/>
    <mergeCell ref="C347:E347"/>
    <mergeCell ref="A221:A225"/>
    <mergeCell ref="B226:B227"/>
    <mergeCell ref="C342:E342"/>
    <mergeCell ref="C350:E350"/>
    <mergeCell ref="A1:H1"/>
    <mergeCell ref="A11:B12"/>
    <mergeCell ref="C11:C12"/>
    <mergeCell ref="D11:D12"/>
    <mergeCell ref="E11:E12"/>
    <mergeCell ref="F11:H11"/>
    <mergeCell ref="C293:E293"/>
    <mergeCell ref="B163:B164"/>
    <mergeCell ref="C163:H163"/>
    <mergeCell ref="C165:H165"/>
    <mergeCell ref="C166:H166"/>
    <mergeCell ref="C167:H167"/>
    <mergeCell ref="A157:A158"/>
    <mergeCell ref="A154:A156"/>
    <mergeCell ref="A165:A176"/>
    <mergeCell ref="C159:H159"/>
    <mergeCell ref="E169:E171"/>
    <mergeCell ref="C168:H168"/>
    <mergeCell ref="A159:A160"/>
    <mergeCell ref="A161:A162"/>
    <mergeCell ref="A163:A164"/>
    <mergeCell ref="B161:B162"/>
    <mergeCell ref="H205:H206"/>
    <mergeCell ref="G35:G36"/>
    <mergeCell ref="A18:H18"/>
    <mergeCell ref="A21:H21"/>
    <mergeCell ref="A22:A24"/>
    <mergeCell ref="B22:B24"/>
    <mergeCell ref="C22:H22"/>
    <mergeCell ref="C23:H23"/>
    <mergeCell ref="A32:A36"/>
    <mergeCell ref="A26:A30"/>
    <mergeCell ref="B32:B36"/>
    <mergeCell ref="B94:B98"/>
    <mergeCell ref="E37:E38"/>
    <mergeCell ref="H35:H36"/>
    <mergeCell ref="A37:A38"/>
    <mergeCell ref="A94:A98"/>
    <mergeCell ref="A77:G77"/>
    <mergeCell ref="A78:A80"/>
    <mergeCell ref="B78:B80"/>
    <mergeCell ref="C78:H78"/>
    <mergeCell ref="D58:D61"/>
    <mergeCell ref="E58:E61"/>
    <mergeCell ref="C40:H40"/>
    <mergeCell ref="C94:H94"/>
    <mergeCell ref="C95:H95"/>
    <mergeCell ref="A39:A41"/>
    <mergeCell ref="B39:B41"/>
    <mergeCell ref="B42:B46"/>
    <mergeCell ref="A83:A85"/>
    <mergeCell ref="B83:B85"/>
    <mergeCell ref="C83:H83"/>
    <mergeCell ref="E84:E85"/>
    <mergeCell ref="B58:B64"/>
    <mergeCell ref="A58:A64"/>
    <mergeCell ref="A66:H66"/>
    <mergeCell ref="A13:A16"/>
    <mergeCell ref="B13:B16"/>
    <mergeCell ref="F35:F36"/>
    <mergeCell ref="E32:E34"/>
    <mergeCell ref="E26:E30"/>
    <mergeCell ref="B26:B30"/>
    <mergeCell ref="A401:H401"/>
    <mergeCell ref="A49:H49"/>
    <mergeCell ref="A25:H25"/>
    <mergeCell ref="A47:A48"/>
    <mergeCell ref="A67:A69"/>
    <mergeCell ref="C327:E327"/>
    <mergeCell ref="C329:E329"/>
    <mergeCell ref="B368:B371"/>
    <mergeCell ref="C379:E379"/>
    <mergeCell ref="B37:B38"/>
    <mergeCell ref="A145:A148"/>
    <mergeCell ref="C39:H39"/>
    <mergeCell ref="E154:E155"/>
    <mergeCell ref="B47:B48"/>
    <mergeCell ref="E47:E48"/>
    <mergeCell ref="G72:G73"/>
    <mergeCell ref="A52:A56"/>
    <mergeCell ref="B52:B56"/>
    <mergeCell ref="A42:A46"/>
    <mergeCell ref="C70:H70"/>
    <mergeCell ref="B70:B76"/>
    <mergeCell ref="G58:G59"/>
    <mergeCell ref="C71:H71"/>
    <mergeCell ref="H72:H73"/>
    <mergeCell ref="F72:F73"/>
    <mergeCell ref="A70:A76"/>
    <mergeCell ref="F58:F59"/>
    <mergeCell ref="E67:E69"/>
    <mergeCell ref="H58:H59"/>
    <mergeCell ref="D42:D44"/>
    <mergeCell ref="E42:E44"/>
    <mergeCell ref="A138:A142"/>
    <mergeCell ref="A99:A106"/>
    <mergeCell ref="A108:A112"/>
    <mergeCell ref="C138:H138"/>
    <mergeCell ref="C139:H139"/>
    <mergeCell ref="E143:E144"/>
    <mergeCell ref="B145:B148"/>
    <mergeCell ref="B132:B133"/>
    <mergeCell ref="B99:B106"/>
    <mergeCell ref="B108:B112"/>
    <mergeCell ref="B149:B153"/>
    <mergeCell ref="E119:E126"/>
    <mergeCell ref="B113:B131"/>
    <mergeCell ref="E127:E131"/>
    <mergeCell ref="A132:A133"/>
    <mergeCell ref="A149:A153"/>
    <mergeCell ref="E134:E135"/>
    <mergeCell ref="A134:A135"/>
    <mergeCell ref="C398:D398"/>
    <mergeCell ref="B392:B393"/>
    <mergeCell ref="C388:D388"/>
    <mergeCell ref="C389:D389"/>
    <mergeCell ref="C390:D390"/>
    <mergeCell ref="C391:D391"/>
    <mergeCell ref="C394:D394"/>
    <mergeCell ref="C383:D383"/>
    <mergeCell ref="C384:D384"/>
    <mergeCell ref="C395:D395"/>
    <mergeCell ref="B394:B396"/>
    <mergeCell ref="C396:D396"/>
    <mergeCell ref="C397:D397"/>
    <mergeCell ref="C385:D385"/>
    <mergeCell ref="C386:D386"/>
    <mergeCell ref="C387:D387"/>
    <mergeCell ref="B380:H380"/>
    <mergeCell ref="C382:H382"/>
    <mergeCell ref="C181:H181"/>
    <mergeCell ref="C113:H113"/>
    <mergeCell ref="C118:H118"/>
    <mergeCell ref="E132:E133"/>
    <mergeCell ref="C141:H141"/>
    <mergeCell ref="B134:B135"/>
    <mergeCell ref="B154:B156"/>
    <mergeCell ref="B165:B176"/>
    <mergeCell ref="C140:H140"/>
    <mergeCell ref="C142:H142"/>
    <mergeCell ref="E175:E176"/>
    <mergeCell ref="F175:F176"/>
    <mergeCell ref="C183:H183"/>
    <mergeCell ref="B270:B272"/>
    <mergeCell ref="B332:B341"/>
    <mergeCell ref="C318:E318"/>
    <mergeCell ref="C319:E319"/>
    <mergeCell ref="C330:E330"/>
    <mergeCell ref="B159:B160"/>
    <mergeCell ref="C242:H242"/>
    <mergeCell ref="C241:H241"/>
    <mergeCell ref="C353:E353"/>
    <mergeCell ref="E97:E98"/>
    <mergeCell ref="C96:H96"/>
    <mergeCell ref="B67:B69"/>
    <mergeCell ref="B138:B142"/>
    <mergeCell ref="F205:F206"/>
    <mergeCell ref="E108:E112"/>
    <mergeCell ref="A88:A89"/>
    <mergeCell ref="B88:B89"/>
    <mergeCell ref="C88:H88"/>
    <mergeCell ref="A90:A92"/>
    <mergeCell ref="A86:A87"/>
    <mergeCell ref="B86:B87"/>
    <mergeCell ref="C79:H79"/>
    <mergeCell ref="E72:E75"/>
    <mergeCell ref="A113:A130"/>
    <mergeCell ref="G175:G176"/>
    <mergeCell ref="H175:H176"/>
    <mergeCell ref="E145:E148"/>
    <mergeCell ref="C99:H99"/>
    <mergeCell ref="C100:H100"/>
    <mergeCell ref="B157:B158"/>
    <mergeCell ref="B90:B92"/>
    <mergeCell ref="E90:E92"/>
    <mergeCell ref="E101:E106"/>
  </mergeCells>
  <phoneticPr fontId="1"/>
  <dataValidations count="1">
    <dataValidation type="list" allowBlank="1" showInputMessage="1" showErrorMessage="1" sqref="F1:H1048576">
      <formula1>"□,☑,　,"</formula1>
    </dataValidation>
  </dataValidations>
  <pageMargins left="0.70866141732283472" right="0.70866141732283472" top="0.74803149606299213" bottom="0.55118110236220474" header="0.31496062992125984" footer="0.23622047244094491"/>
  <pageSetup paperSize="9" scale="81" fitToHeight="0" orientation="portrait" r:id="rId1"/>
  <headerFooter>
    <oddFooter>&amp;R&amp;9小規模多機能型居宅介護&amp;P</oddFooter>
  </headerFooter>
  <rowBreaks count="31" manualBreakCount="31">
    <brk id="20" max="7" man="1"/>
    <brk id="31" max="7" man="1"/>
    <brk id="41" max="7" man="1"/>
    <brk id="50" max="7" man="1"/>
    <brk id="57" max="7" man="1"/>
    <brk id="65" max="7" man="1"/>
    <brk id="76" max="7" man="1"/>
    <brk id="93" max="16383" man="1"/>
    <brk id="107" max="7" man="1"/>
    <brk id="137" max="7" man="1"/>
    <brk id="148" max="7" man="1"/>
    <brk id="164" max="16383" man="1"/>
    <brk id="177" max="16383" man="1"/>
    <brk id="200" max="16383" man="1"/>
    <brk id="227" max="16383" man="1"/>
    <brk id="238" max="16383" man="1"/>
    <brk id="250" max="16383" man="1"/>
    <brk id="263" max="16383" man="1"/>
    <brk id="276" max="7" man="1"/>
    <brk id="286" max="7" man="1"/>
    <brk id="302" max="7" man="1"/>
    <brk id="315" max="7" man="1"/>
    <brk id="330" max="7" man="1"/>
    <brk id="344" max="7" man="1"/>
    <brk id="366" max="7" man="1"/>
    <brk id="379" max="7" man="1"/>
    <brk id="400" max="7" man="1"/>
    <brk id="410" max="7" man="1"/>
    <brk id="419" max="7" man="1"/>
    <brk id="432" max="7" man="1"/>
    <brk id="450"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 </vt:lpstr>
      <vt:lpstr>前回の指摘事項</vt:lpstr>
      <vt:lpstr>記載例　前回の指摘事項</vt:lpstr>
      <vt:lpstr>自己点検票</vt:lpstr>
      <vt:lpstr>'記載例　前回の指摘事項'!Print_Area</vt:lpstr>
      <vt:lpstr>自己点検票!Print_Area</vt:lpstr>
      <vt:lpstr>'表紙 '!Print_Area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2023-04-25T09:03:39Z</dcterms:created>
  <dcterms:modified xsi:type="dcterms:W3CDTF">2025-08-14T01:16:07Z</dcterms:modified>
</cp:coreProperties>
</file>