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36" tabRatio="705"/>
  </bookViews>
  <sheets>
    <sheet name="表紙" sheetId="6" r:id="rId1"/>
    <sheet name="前回指摘事項" sheetId="7" r:id="rId2"/>
    <sheet name="記載例　前回指摘事項" sheetId="8" r:id="rId3"/>
    <sheet name="自己点検票" sheetId="2" r:id="rId4"/>
  </sheets>
  <definedNames>
    <definedName name="_xlnm._FilterDatabase" localSheetId="3" hidden="1">自己点検票!$A$18:$G$312</definedName>
    <definedName name="_xlnm.Print_Area" localSheetId="3">自己点検票!$A$1:$H$331</definedName>
    <definedName name="_xlnm.Print_Titles" localSheetId="3">自己点検票!$10:$11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<sst xmlns="http://schemas.openxmlformats.org/spreadsheetml/2006/main" count="1291" uniqueCount="739">
  <si>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</si>
  <si>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</si>
  <si>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</si>
  <si>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</si>
  <si>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</si>
  <si>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</si>
  <si>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</si>
  <si>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</si>
  <si>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5">
      <t>ショルイトウ</t>
    </rPh>
    <phoneticPr fontId="3"/>
  </si>
  <si>
    <t>点検結果</t>
    <rPh sb="0" eb="2">
      <t>テンケン</t>
    </rPh>
    <rPh sb="2" eb="4">
      <t>ケッカ</t>
    </rPh>
    <phoneticPr fontId="3"/>
  </si>
  <si>
    <t>適</t>
    <rPh sb="0" eb="1">
      <t>テキ</t>
    </rPh>
    <phoneticPr fontId="3"/>
  </si>
  <si>
    <t>不適</t>
    <rPh sb="0" eb="2">
      <t>フテキ</t>
    </rPh>
    <phoneticPr fontId="3"/>
  </si>
  <si>
    <t>基本方針</t>
    <rPh sb="0" eb="2">
      <t>キホン</t>
    </rPh>
    <rPh sb="2" eb="4">
      <t>ホウシン</t>
    </rPh>
    <phoneticPr fontId="3"/>
  </si>
  <si>
    <t>・運営規程</t>
    <rPh sb="1" eb="3">
      <t>ウンエイ</t>
    </rPh>
    <rPh sb="3" eb="5">
      <t>キテイ</t>
    </rPh>
    <phoneticPr fontId="3"/>
  </si>
  <si>
    <t>□</t>
    <phoneticPr fontId="3"/>
  </si>
  <si>
    <t>□</t>
    <phoneticPr fontId="3"/>
  </si>
  <si>
    <t>指定定期巡回・随時対応型訪問介護看護</t>
    <rPh sb="0" eb="2">
      <t>シテイ</t>
    </rPh>
    <rPh sb="2" eb="4">
      <t>テイキ</t>
    </rPh>
    <rPh sb="4" eb="6">
      <t>ジュンカイ</t>
    </rPh>
    <rPh sb="7" eb="9">
      <t>ズイジ</t>
    </rPh>
    <rPh sb="9" eb="12">
      <t>タイオウガタ</t>
    </rPh>
    <rPh sb="12" eb="14">
      <t>ホウモン</t>
    </rPh>
    <rPh sb="14" eb="16">
      <t>カイゴ</t>
    </rPh>
    <rPh sb="16" eb="18">
      <t>カンゴ</t>
    </rPh>
    <phoneticPr fontId="3"/>
  </si>
  <si>
    <t>・運営規程
・利用者名簿</t>
    <rPh sb="1" eb="3">
      <t>ウンエイ</t>
    </rPh>
    <rPh sb="3" eb="5">
      <t>キテイ</t>
    </rPh>
    <rPh sb="7" eb="9">
      <t>リヨウ</t>
    </rPh>
    <rPh sb="9" eb="10">
      <t>シャ</t>
    </rPh>
    <rPh sb="10" eb="12">
      <t>メイボ</t>
    </rPh>
    <phoneticPr fontId="3"/>
  </si>
  <si>
    <t>□</t>
    <phoneticPr fontId="3"/>
  </si>
  <si>
    <t>Ⅱ　人員基準</t>
    <rPh sb="2" eb="4">
      <t>ジンイン</t>
    </rPh>
    <rPh sb="4" eb="6">
      <t>キジュン</t>
    </rPh>
    <phoneticPr fontId="3"/>
  </si>
  <si>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</si>
  <si>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</si>
  <si>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Ⅲ　設備基準</t>
    <rPh sb="2" eb="4">
      <t>セツビ</t>
    </rPh>
    <rPh sb="4" eb="6">
      <t>キジュン</t>
    </rPh>
    <phoneticPr fontId="3"/>
  </si>
  <si>
    <t>設備及び備品等</t>
    <rPh sb="0" eb="2">
      <t>セツビ</t>
    </rPh>
    <rPh sb="2" eb="3">
      <t>オヨ</t>
    </rPh>
    <rPh sb="4" eb="7">
      <t>ビヒントウ</t>
    </rPh>
    <phoneticPr fontId="3"/>
  </si>
  <si>
    <t>□</t>
  </si>
  <si>
    <t>Ⅳ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</si>
  <si>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</si>
  <si>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（2）重要事項説明書の内容に不備等はないか</t>
    <phoneticPr fontId="3"/>
  </si>
  <si>
    <t>□</t>
    <phoneticPr fontId="3"/>
  </si>
  <si>
    <t>提供拒否の
禁止</t>
    <rPh sb="0" eb="2">
      <t>テイキョウ</t>
    </rPh>
    <rPh sb="2" eb="4">
      <t>キョヒ</t>
    </rPh>
    <rPh sb="6" eb="8">
      <t>キンシ</t>
    </rPh>
    <phoneticPr fontId="3"/>
  </si>
  <si>
    <t>サービス提供困難時の対応</t>
    <rPh sb="4" eb="6">
      <t>テイキョウ</t>
    </rPh>
    <rPh sb="6" eb="8">
      <t>コンナン</t>
    </rPh>
    <rPh sb="8" eb="9">
      <t>ジ</t>
    </rPh>
    <rPh sb="10" eb="12">
      <t>タイオウ</t>
    </rPh>
    <phoneticPr fontId="3"/>
  </si>
  <si>
    <t>・サービス担当者会議の要点
・情報提供に関する記録</t>
    <phoneticPr fontId="3"/>
  </si>
  <si>
    <t>受給資格等の確認</t>
    <rPh sb="0" eb="2">
      <t>ジュキュウ</t>
    </rPh>
    <rPh sb="2" eb="4">
      <t>シカク</t>
    </rPh>
    <rPh sb="4" eb="5">
      <t>トウ</t>
    </rPh>
    <rPh sb="6" eb="8">
      <t>カクニン</t>
    </rPh>
    <phoneticPr fontId="3"/>
  </si>
  <si>
    <t>□</t>
    <phoneticPr fontId="3"/>
  </si>
  <si>
    <t>心身の状況等の把握</t>
    <rPh sb="0" eb="2">
      <t>シンシン</t>
    </rPh>
    <rPh sb="3" eb="6">
      <t>ジョウキョウトウ</t>
    </rPh>
    <rPh sb="7" eb="9">
      <t>ハアク</t>
    </rPh>
    <phoneticPr fontId="3"/>
  </si>
  <si>
    <t>・サービス担当者会議の記録</t>
    <phoneticPr fontId="3"/>
  </si>
  <si>
    <t>□</t>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</si>
  <si>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</si>
  <si>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</si>
  <si>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居宅サービス計画に沿ったサービスの提供</t>
    <rPh sb="0" eb="2">
      <t>キョタク</t>
    </rPh>
    <rPh sb="6" eb="8">
      <t>ケイカク</t>
    </rPh>
    <rPh sb="9" eb="10">
      <t>ソ</t>
    </rPh>
    <rPh sb="17" eb="19">
      <t>テイキョウ</t>
    </rPh>
    <phoneticPr fontId="3"/>
  </si>
  <si>
    <t>居宅サービス計画に沿ったサービスが提供されているか</t>
    <phoneticPr fontId="3"/>
  </si>
  <si>
    <t>・居宅サービス計画
・定期巡回・随時対応型訪問介護看護計画</t>
    <phoneticPr fontId="3"/>
  </si>
  <si>
    <t>居宅サービス計画等の変更の援助</t>
    <rPh sb="0" eb="2">
      <t>キョタク</t>
    </rPh>
    <rPh sb="6" eb="8">
      <t>ケイカク</t>
    </rPh>
    <rPh sb="8" eb="9">
      <t>トウ</t>
    </rPh>
    <rPh sb="10" eb="12">
      <t>ヘンコウ</t>
    </rPh>
    <rPh sb="13" eb="15">
      <t>エンジョ</t>
    </rPh>
    <phoneticPr fontId="3"/>
  </si>
  <si>
    <t>身分を証する書類の携行</t>
    <rPh sb="0" eb="2">
      <t>ミブン</t>
    </rPh>
    <rPh sb="3" eb="4">
      <t>ショウ</t>
    </rPh>
    <rPh sb="6" eb="8">
      <t>ショルイ</t>
    </rPh>
    <rPh sb="9" eb="11">
      <t>ケイコウ</t>
    </rPh>
    <phoneticPr fontId="3"/>
  </si>
  <si>
    <t>・身分を証する書類</t>
    <rPh sb="1" eb="3">
      <t>ミブン</t>
    </rPh>
    <rPh sb="4" eb="5">
      <t>ショウ</t>
    </rPh>
    <rPh sb="7" eb="9">
      <t>ショルイ</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</si>
  <si>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</si>
  <si>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</si>
  <si>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（1）利用者からの費用徴収は適切に行われているか</t>
    <phoneticPr fontId="3"/>
  </si>
  <si>
    <t>（2）領収書を発行しているか</t>
    <phoneticPr fontId="3"/>
  </si>
  <si>
    <t>保険給付の請求のための証明書の交付</t>
    <rPh sb="0" eb="2">
      <t>ホケン</t>
    </rPh>
    <rPh sb="2" eb="4">
      <t>キュウフ</t>
    </rPh>
    <rPh sb="5" eb="7">
      <t>セイキュウ</t>
    </rPh>
    <rPh sb="11" eb="14">
      <t>ショウメイショ</t>
    </rPh>
    <rPh sb="15" eb="17">
      <t>コウフ</t>
    </rPh>
    <phoneticPr fontId="3"/>
  </si>
  <si>
    <t>指定定期巡回・随時対応型訪問介護看護の基本取扱方針</t>
    <rPh sb="0" eb="2">
      <t>シテイ</t>
    </rPh>
    <rPh sb="2" eb="4">
      <t>テイキ</t>
    </rPh>
    <rPh sb="4" eb="6">
      <t>ジュンカイ</t>
    </rPh>
    <rPh sb="7" eb="9">
      <t>ズイジ</t>
    </rPh>
    <rPh sb="9" eb="12">
      <t>タイオウガタ</t>
    </rPh>
    <rPh sb="12" eb="14">
      <t>ホウモン</t>
    </rPh>
    <rPh sb="14" eb="16">
      <t>カイゴ</t>
    </rPh>
    <rPh sb="16" eb="18">
      <t>カンゴ</t>
    </rPh>
    <rPh sb="19" eb="21">
      <t>キホン</t>
    </rPh>
    <phoneticPr fontId="3"/>
  </si>
  <si>
    <t>指定定期巡回・随時対応型訪問介護看護の具体的取扱方針</t>
    <rPh sb="2" eb="4">
      <t>テイキ</t>
    </rPh>
    <rPh sb="4" eb="6">
      <t>ジュンカイ</t>
    </rPh>
    <rPh sb="7" eb="9">
      <t>ズイジ</t>
    </rPh>
    <rPh sb="9" eb="12">
      <t>タイオウガタ</t>
    </rPh>
    <rPh sb="12" eb="14">
      <t>ホウモン</t>
    </rPh>
    <rPh sb="14" eb="16">
      <t>カイゴ</t>
    </rPh>
    <rPh sb="16" eb="18">
      <t>カンゴ</t>
    </rPh>
    <phoneticPr fontId="3"/>
  </si>
  <si>
    <t>主治の医師との関係</t>
    <rPh sb="0" eb="2">
      <t>シュジ</t>
    </rPh>
    <rPh sb="3" eb="5">
      <t>イシ</t>
    </rPh>
    <rPh sb="7" eb="9">
      <t>カンケイ</t>
    </rPh>
    <phoneticPr fontId="3"/>
  </si>
  <si>
    <t>・主治医の意見書</t>
    <rPh sb="1" eb="4">
      <t>シュジイ</t>
    </rPh>
    <rPh sb="5" eb="8">
      <t>イケンショ</t>
    </rPh>
    <phoneticPr fontId="3"/>
  </si>
  <si>
    <t>定期巡回・随時対応型訪問介護看護計画等の作成</t>
    <rPh sb="0" eb="2">
      <t>テイキ</t>
    </rPh>
    <rPh sb="2" eb="4">
      <t>ジュンカイ</t>
    </rPh>
    <rPh sb="5" eb="7">
      <t>ズイジ</t>
    </rPh>
    <rPh sb="7" eb="10">
      <t>タイオウガタ</t>
    </rPh>
    <rPh sb="10" eb="12">
      <t>ホウモン</t>
    </rPh>
    <rPh sb="12" eb="14">
      <t>カイゴ</t>
    </rPh>
    <rPh sb="14" eb="16">
      <t>カンゴ</t>
    </rPh>
    <rPh sb="16" eb="18">
      <t>ケイカク</t>
    </rPh>
    <rPh sb="18" eb="19">
      <t>トウ</t>
    </rPh>
    <rPh sb="20" eb="22">
      <t>サクセイ</t>
    </rPh>
    <phoneticPr fontId="3"/>
  </si>
  <si>
    <t>居宅サービス計画を作成している居宅介護支援事業所から定期巡回・随時対応型訪問介護看護計画の提供の依頼があった際には協力していますか。</t>
    <rPh sb="0" eb="2">
      <t>キョタク</t>
    </rPh>
    <rPh sb="6" eb="8">
      <t>ケイカク</t>
    </rPh>
    <rPh sb="9" eb="11">
      <t>サクセイ</t>
    </rPh>
    <rPh sb="15" eb="17">
      <t>キョタク</t>
    </rPh>
    <rPh sb="17" eb="19">
      <t>カイゴ</t>
    </rPh>
    <rPh sb="19" eb="21">
      <t>シエン</t>
    </rPh>
    <rPh sb="21" eb="24">
      <t>ジギョウショ</t>
    </rPh>
    <rPh sb="26" eb="28">
      <t>テイキ</t>
    </rPh>
    <rPh sb="28" eb="30">
      <t>ジュンカイ</t>
    </rPh>
    <rPh sb="31" eb="33">
      <t>ズイジ</t>
    </rPh>
    <rPh sb="33" eb="36">
      <t>タイオウガタ</t>
    </rPh>
    <rPh sb="36" eb="38">
      <t>ホウモン</t>
    </rPh>
    <rPh sb="38" eb="40">
      <t>カイゴ</t>
    </rPh>
    <rPh sb="40" eb="42">
      <t>カンゴ</t>
    </rPh>
    <rPh sb="42" eb="44">
      <t>ケイカク</t>
    </rPh>
    <rPh sb="45" eb="47">
      <t>テイキョウ</t>
    </rPh>
    <rPh sb="48" eb="50">
      <t>イライ</t>
    </rPh>
    <rPh sb="54" eb="55">
      <t>サイ</t>
    </rPh>
    <rPh sb="57" eb="59">
      <t>キョウリョク</t>
    </rPh>
    <phoneticPr fontId="3"/>
  </si>
  <si>
    <t>同居家族に対するサービス提供の禁止</t>
    <rPh sb="0" eb="2">
      <t>ドウキョ</t>
    </rPh>
    <rPh sb="2" eb="4">
      <t>カゾク</t>
    </rPh>
    <rPh sb="5" eb="6">
      <t>タイ</t>
    </rPh>
    <rPh sb="12" eb="14">
      <t>テイキョウ</t>
    </rPh>
    <rPh sb="15" eb="17">
      <t>キンシ</t>
    </rPh>
    <phoneticPr fontId="3"/>
  </si>
  <si>
    <t>当該事業所従業員が同居家族に対してサービスを提供していませんか。</t>
    <rPh sb="0" eb="2">
      <t>トウガイ</t>
    </rPh>
    <rPh sb="2" eb="5">
      <t>ジギョウショ</t>
    </rPh>
    <rPh sb="5" eb="8">
      <t>ジュウギョウイン</t>
    </rPh>
    <rPh sb="9" eb="11">
      <t>ドウキョ</t>
    </rPh>
    <rPh sb="11" eb="13">
      <t>カゾク</t>
    </rPh>
    <rPh sb="14" eb="15">
      <t>タイ</t>
    </rPh>
    <rPh sb="22" eb="24">
      <t>テイキョウ</t>
    </rPh>
    <phoneticPr fontId="3"/>
  </si>
  <si>
    <t>・利用者の個別記録</t>
    <rPh sb="1" eb="4">
      <t>リヨウシャ</t>
    </rPh>
    <rPh sb="5" eb="7">
      <t>コベツ</t>
    </rPh>
    <rPh sb="7" eb="9">
      <t>キロク</t>
    </rPh>
    <phoneticPr fontId="3"/>
  </si>
  <si>
    <t>利用者に関する長崎市への通知</t>
    <rPh sb="7" eb="10">
      <t>ナガサキシ</t>
    </rPh>
    <phoneticPr fontId="3"/>
  </si>
  <si>
    <t>・市町村に送付した通知に係る記録</t>
    <rPh sb="1" eb="4">
      <t>シチョウソン</t>
    </rPh>
    <rPh sb="5" eb="7">
      <t>ソウフ</t>
    </rPh>
    <rPh sb="9" eb="11">
      <t>ツウチ</t>
    </rPh>
    <rPh sb="12" eb="13">
      <t>カカ</t>
    </rPh>
    <rPh sb="14" eb="16">
      <t>キロク</t>
    </rPh>
    <phoneticPr fontId="3"/>
  </si>
  <si>
    <t>緊急時等の対応</t>
    <rPh sb="0" eb="3">
      <t>キンキュウジ</t>
    </rPh>
    <rPh sb="3" eb="4">
      <t>トウ</t>
    </rPh>
    <rPh sb="5" eb="7">
      <t>タイオウ</t>
    </rPh>
    <phoneticPr fontId="3"/>
  </si>
  <si>
    <t>管理者等の責務</t>
    <rPh sb="0" eb="3">
      <t>カンリシャ</t>
    </rPh>
    <rPh sb="3" eb="4">
      <t>トウ</t>
    </rPh>
    <rPh sb="5" eb="7">
      <t>セキム</t>
    </rPh>
    <phoneticPr fontId="3"/>
  </si>
  <si>
    <t>運営規程</t>
    <rPh sb="0" eb="2">
      <t>ウンエイ</t>
    </rPh>
    <rPh sb="2" eb="4">
      <t>キテイ</t>
    </rPh>
    <phoneticPr fontId="3"/>
  </si>
  <si>
    <t>運営における以下の重要事項について定めているか</t>
    <phoneticPr fontId="3"/>
  </si>
  <si>
    <t>勤務体制の
確保等</t>
    <rPh sb="0" eb="2">
      <t>キンム</t>
    </rPh>
    <rPh sb="2" eb="4">
      <t>タイセイ</t>
    </rPh>
    <rPh sb="6" eb="9">
      <t>カクホトウ</t>
    </rPh>
    <phoneticPr fontId="3"/>
  </si>
  <si>
    <t>（2）資質向上のために研修の機会を確保しているか</t>
    <phoneticPr fontId="3"/>
  </si>
  <si>
    <t>・就業規則
・備品台帳</t>
    <rPh sb="1" eb="3">
      <t>シュウギョウ</t>
    </rPh>
    <rPh sb="3" eb="5">
      <t>キソク</t>
    </rPh>
    <rPh sb="7" eb="9">
      <t>ビヒン</t>
    </rPh>
    <rPh sb="9" eb="11">
      <t>ダイチョウ</t>
    </rPh>
    <phoneticPr fontId="3"/>
  </si>
  <si>
    <t>掲示</t>
    <rPh sb="0" eb="2">
      <t>ケイジ</t>
    </rPh>
    <phoneticPr fontId="3"/>
  </si>
  <si>
    <t>秘密保持等</t>
  </si>
  <si>
    <t>□</t>
    <phoneticPr fontId="3"/>
  </si>
  <si>
    <t>広告</t>
    <rPh sb="0" eb="2">
      <t>コウコク</t>
    </rPh>
    <phoneticPr fontId="3"/>
  </si>
  <si>
    <t>広告は虚偽又は誇大となっていないか</t>
    <rPh sb="0" eb="2">
      <t>コウコク</t>
    </rPh>
    <rPh sb="3" eb="5">
      <t>キョギ</t>
    </rPh>
    <rPh sb="5" eb="6">
      <t>マタ</t>
    </rPh>
    <rPh sb="7" eb="9">
      <t>コダイ</t>
    </rPh>
    <phoneticPr fontId="3"/>
  </si>
  <si>
    <t>・パンフレット／チラシ</t>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</si>
  <si>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</si>
  <si>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</si>
  <si>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・苦情の受付簿
・苦情者への対応記録
・苦情対応マニュアル</t>
    <phoneticPr fontId="3"/>
  </si>
  <si>
    <t>地域との連携等</t>
    <rPh sb="0" eb="2">
      <t>チイキ</t>
    </rPh>
    <rPh sb="4" eb="6">
      <t>レンケイ</t>
    </rPh>
    <rPh sb="6" eb="7">
      <t>トウ</t>
    </rPh>
    <phoneticPr fontId="3"/>
  </si>
  <si>
    <t>･外部評価及び自己評価の記録</t>
    <rPh sb="1" eb="3">
      <t>ガイブ</t>
    </rPh>
    <rPh sb="3" eb="5">
      <t>ヒョウカ</t>
    </rPh>
    <rPh sb="5" eb="6">
      <t>オヨ</t>
    </rPh>
    <rPh sb="7" eb="9">
      <t>ジコ</t>
    </rPh>
    <rPh sb="9" eb="11">
      <t>ヒョウカ</t>
    </rPh>
    <rPh sb="12" eb="14">
      <t>キロク</t>
    </rPh>
    <phoneticPr fontId="3"/>
  </si>
  <si>
    <t>事故発生時の対応</t>
    <rPh sb="0" eb="2">
      <t>ジコ</t>
    </rPh>
    <rPh sb="2" eb="4">
      <t>ハッセイ</t>
    </rPh>
    <rPh sb="4" eb="5">
      <t>ジ</t>
    </rPh>
    <rPh sb="6" eb="8">
      <t>タイオウ</t>
    </rPh>
    <phoneticPr fontId="3"/>
  </si>
  <si>
    <t>会計の区分</t>
    <rPh sb="0" eb="2">
      <t>カイケイ</t>
    </rPh>
    <rPh sb="3" eb="5">
      <t>クブン</t>
    </rPh>
    <phoneticPr fontId="3"/>
  </si>
  <si>
    <t>他の事業との会計を区分していますか。</t>
    <rPh sb="0" eb="1">
      <t>タ</t>
    </rPh>
    <rPh sb="2" eb="4">
      <t>ジギョウ</t>
    </rPh>
    <rPh sb="6" eb="8">
      <t>カイケイ</t>
    </rPh>
    <rPh sb="9" eb="11">
      <t>クブン</t>
    </rPh>
    <phoneticPr fontId="3"/>
  </si>
  <si>
    <t>・会計関係書類</t>
    <rPh sb="1" eb="3">
      <t>カイケイ</t>
    </rPh>
    <rPh sb="3" eb="5">
      <t>カンケイ</t>
    </rPh>
    <rPh sb="5" eb="7">
      <t>ショルイ</t>
    </rPh>
    <phoneticPr fontId="3"/>
  </si>
  <si>
    <t>記録の整備</t>
    <rPh sb="0" eb="2">
      <t>キロク</t>
    </rPh>
    <rPh sb="3" eb="5">
      <t>セイビ</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</si>
  <si>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</si>
  <si>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</si>
  <si>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</si>
  <si>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7">
      <t>トドケデ</t>
    </rPh>
    <rPh sb="7" eb="8">
      <t>トウ</t>
    </rPh>
    <phoneticPr fontId="3"/>
  </si>
  <si>
    <t>・届出書類の控</t>
    <rPh sb="1" eb="2">
      <t>トドケ</t>
    </rPh>
    <rPh sb="2" eb="3">
      <t>デ</t>
    </rPh>
    <rPh sb="3" eb="5">
      <t>ショルイ</t>
    </rPh>
    <rPh sb="6" eb="7">
      <t>ヒカ</t>
    </rPh>
    <phoneticPr fontId="3"/>
  </si>
  <si>
    <t>Ⅵ　介護給付費関係</t>
    <rPh sb="2" eb="4">
      <t>カイゴ</t>
    </rPh>
    <rPh sb="4" eb="6">
      <t>キュウフ</t>
    </rPh>
    <rPh sb="6" eb="7">
      <t>ヒ</t>
    </rPh>
    <rPh sb="7" eb="9">
      <t>カンケイ</t>
    </rPh>
    <phoneticPr fontId="3"/>
  </si>
  <si>
    <t>基本的事項</t>
    <rPh sb="0" eb="3">
      <t>キホンテキ</t>
    </rPh>
    <rPh sb="3" eb="5">
      <t>ジコウ</t>
    </rPh>
    <phoneticPr fontId="3"/>
  </si>
  <si>
    <t>・定期巡回・随時対応型訪問介護看護計画
・介護給付管理表
・介護給付費請求書
・介護給付明細書
・サービス提供票・別表</t>
    <rPh sb="1" eb="3">
      <t>テイキ</t>
    </rPh>
    <rPh sb="3" eb="5">
      <t>ジュンカイ</t>
    </rPh>
    <rPh sb="6" eb="8">
      <t>ズイジ</t>
    </rPh>
    <rPh sb="8" eb="11">
      <t>タイオウガタ</t>
    </rPh>
    <rPh sb="11" eb="13">
      <t>ホウモン</t>
    </rPh>
    <rPh sb="13" eb="15">
      <t>カイゴ</t>
    </rPh>
    <rPh sb="15" eb="17">
      <t>カンゴ</t>
    </rPh>
    <rPh sb="17" eb="19">
      <t>ケイカク</t>
    </rPh>
    <rPh sb="21" eb="23">
      <t>カイゴ</t>
    </rPh>
    <rPh sb="23" eb="25">
      <t>キュウフ</t>
    </rPh>
    <rPh sb="25" eb="27">
      <t>カンリ</t>
    </rPh>
    <rPh sb="27" eb="28">
      <t>ヒョウ</t>
    </rPh>
    <rPh sb="30" eb="32">
      <t>カイゴ</t>
    </rPh>
    <rPh sb="32" eb="34">
      <t>キュウフ</t>
    </rPh>
    <rPh sb="34" eb="35">
      <t>ヒ</t>
    </rPh>
    <rPh sb="35" eb="38">
      <t>セイキュウショ</t>
    </rPh>
    <rPh sb="40" eb="42">
      <t>カイゴ</t>
    </rPh>
    <rPh sb="42" eb="44">
      <t>キュウフ</t>
    </rPh>
    <rPh sb="44" eb="47">
      <t>メイサイショ</t>
    </rPh>
    <rPh sb="53" eb="55">
      <t>テイキョウ</t>
    </rPh>
    <rPh sb="55" eb="56">
      <t>ヒョウ</t>
    </rPh>
    <rPh sb="57" eb="59">
      <t>ベッピョウ</t>
    </rPh>
    <phoneticPr fontId="3"/>
  </si>
  <si>
    <t>通所サービスの減算</t>
    <rPh sb="0" eb="2">
      <t>ツウショ</t>
    </rPh>
    <rPh sb="7" eb="9">
      <t>ゲンサン</t>
    </rPh>
    <phoneticPr fontId="3"/>
  </si>
  <si>
    <t>中山間地域等における小規模事業所加算</t>
    <rPh sb="0" eb="1">
      <t>ナカ</t>
    </rPh>
    <rPh sb="1" eb="3">
      <t>ヤマアイ</t>
    </rPh>
    <rPh sb="3" eb="5">
      <t>チイキ</t>
    </rPh>
    <rPh sb="5" eb="6">
      <t>トウ</t>
    </rPh>
    <rPh sb="10" eb="13">
      <t>ショウキボ</t>
    </rPh>
    <rPh sb="13" eb="15">
      <t>ジギョウ</t>
    </rPh>
    <rPh sb="15" eb="16">
      <t>ショ</t>
    </rPh>
    <rPh sb="16" eb="18">
      <t>カサン</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</si>
  <si>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</si>
  <si>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</si>
  <si>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t>緊急時訪問看護加算</t>
    <rPh sb="0" eb="3">
      <t>キンキュウジ</t>
    </rPh>
    <rPh sb="3" eb="5">
      <t>ホウモン</t>
    </rPh>
    <rPh sb="5" eb="7">
      <t>カンゴ</t>
    </rPh>
    <rPh sb="7" eb="9">
      <t>カサン</t>
    </rPh>
    <phoneticPr fontId="3"/>
  </si>
  <si>
    <t>・加算算定の説明と同意の記録
・定期巡回・随時対応型訪問介護看護計画</t>
    <rPh sb="1" eb="3">
      <t>カサン</t>
    </rPh>
    <rPh sb="3" eb="5">
      <t>サンテイ</t>
    </rPh>
    <rPh sb="6" eb="8">
      <t>セツメイ</t>
    </rPh>
    <rPh sb="9" eb="11">
      <t>ドウイ</t>
    </rPh>
    <rPh sb="12" eb="14">
      <t>キロク</t>
    </rPh>
    <phoneticPr fontId="3"/>
  </si>
  <si>
    <t>特別管理加算</t>
    <rPh sb="0" eb="2">
      <t>トクベツ</t>
    </rPh>
    <rPh sb="2" eb="4">
      <t>カンリ</t>
    </rPh>
    <rPh sb="4" eb="6">
      <t>カサン</t>
    </rPh>
    <phoneticPr fontId="3"/>
  </si>
  <si>
    <t>・主治医の指示書
・訪問看護サービス記録書</t>
    <rPh sb="1" eb="4">
      <t>シュジイ</t>
    </rPh>
    <rPh sb="5" eb="7">
      <t>シジ</t>
    </rPh>
    <rPh sb="7" eb="8">
      <t>ショ</t>
    </rPh>
    <rPh sb="10" eb="12">
      <t>ホウモン</t>
    </rPh>
    <rPh sb="12" eb="14">
      <t>カンゴ</t>
    </rPh>
    <rPh sb="18" eb="20">
      <t>キロク</t>
    </rPh>
    <rPh sb="20" eb="21">
      <t>ショ</t>
    </rPh>
    <phoneticPr fontId="3"/>
  </si>
  <si>
    <t>①特別管理加算（Ⅰ）　　　　　500単位
②特別管理加算（Ⅱ）　　　　　250単位</t>
    <rPh sb="1" eb="3">
      <t>トクベツ</t>
    </rPh>
    <rPh sb="3" eb="5">
      <t>カンリ</t>
    </rPh>
    <rPh sb="5" eb="7">
      <t>カサン</t>
    </rPh>
    <rPh sb="18" eb="20">
      <t>タンイ</t>
    </rPh>
    <rPh sb="22" eb="24">
      <t>トクベツ</t>
    </rPh>
    <rPh sb="24" eb="26">
      <t>カンリ</t>
    </rPh>
    <rPh sb="26" eb="28">
      <t>カサン</t>
    </rPh>
    <rPh sb="39" eb="41">
      <t>タンイ</t>
    </rPh>
    <phoneticPr fontId="3"/>
  </si>
  <si>
    <t>※
①特別管理加算（Ⅰ）　特別な管理を必要とする利用者として厚生労働大臣が定める状態の在宅悪性腫瘍患者指導管理若しくは在宅気管切開患者指導管理を受けている状態又は気管カニューレ若しくは留置カテーテルを使用している状態にある者等に対して指定定期巡回・随時対応型訪問介護看護を行う場合
②特別管理加算（Ⅱ）　特別な管理を必要とする利用者として厚生労働大臣が定める状態の上記①以外に該当する状態にある者に対して指定定期巡回・随時対応型訪問介護看護を行う場合</t>
    <rPh sb="13" eb="15">
      <t>トクベツ</t>
    </rPh>
    <rPh sb="16" eb="18">
      <t>カンリ</t>
    </rPh>
    <rPh sb="19" eb="21">
      <t>ヒツヨウ</t>
    </rPh>
    <rPh sb="24" eb="27">
      <t>リヨウシャ</t>
    </rPh>
    <rPh sb="30" eb="32">
      <t>コウセイ</t>
    </rPh>
    <rPh sb="32" eb="34">
      <t>ロウドウ</t>
    </rPh>
    <rPh sb="34" eb="36">
      <t>ダイジン</t>
    </rPh>
    <rPh sb="37" eb="38">
      <t>サダ</t>
    </rPh>
    <rPh sb="40" eb="42">
      <t>ジョウタイ</t>
    </rPh>
    <rPh sb="43" eb="45">
      <t>ザイタク</t>
    </rPh>
    <rPh sb="45" eb="47">
      <t>アクセイ</t>
    </rPh>
    <rPh sb="47" eb="49">
      <t>シュヨウ</t>
    </rPh>
    <rPh sb="49" eb="51">
      <t>カンジャ</t>
    </rPh>
    <rPh sb="51" eb="53">
      <t>シドウ</t>
    </rPh>
    <rPh sb="53" eb="55">
      <t>カンリ</t>
    </rPh>
    <rPh sb="55" eb="56">
      <t>モ</t>
    </rPh>
    <rPh sb="59" eb="61">
      <t>ザイタク</t>
    </rPh>
    <rPh sb="61" eb="63">
      <t>キカン</t>
    </rPh>
    <rPh sb="63" eb="65">
      <t>セッカイ</t>
    </rPh>
    <rPh sb="65" eb="67">
      <t>カンジャ</t>
    </rPh>
    <rPh sb="67" eb="69">
      <t>シドウ</t>
    </rPh>
    <rPh sb="69" eb="71">
      <t>カンリ</t>
    </rPh>
    <rPh sb="72" eb="73">
      <t>ウ</t>
    </rPh>
    <rPh sb="77" eb="79">
      <t>ジョウタイ</t>
    </rPh>
    <rPh sb="79" eb="80">
      <t>マタ</t>
    </rPh>
    <rPh sb="81" eb="83">
      <t>キカン</t>
    </rPh>
    <rPh sb="88" eb="89">
      <t>モ</t>
    </rPh>
    <rPh sb="92" eb="94">
      <t>リュウチ</t>
    </rPh>
    <rPh sb="100" eb="102">
      <t>シヨウ</t>
    </rPh>
    <rPh sb="106" eb="108">
      <t>ジョウタイ</t>
    </rPh>
    <rPh sb="111" eb="112">
      <t>モノ</t>
    </rPh>
    <rPh sb="112" eb="113">
      <t>トウ</t>
    </rPh>
    <rPh sb="114" eb="115">
      <t>タイ</t>
    </rPh>
    <rPh sb="117" eb="119">
      <t>シテイ</t>
    </rPh>
    <rPh sb="136" eb="137">
      <t>オコナ</t>
    </rPh>
    <rPh sb="138" eb="140">
      <t>バアイ</t>
    </rPh>
    <rPh sb="182" eb="184">
      <t>ジョウキ</t>
    </rPh>
    <rPh sb="185" eb="187">
      <t>イガイ</t>
    </rPh>
    <phoneticPr fontId="3"/>
  </si>
  <si>
    <t>ターミナルケア加算</t>
    <rPh sb="7" eb="9">
      <t>カサン</t>
    </rPh>
    <phoneticPr fontId="3"/>
  </si>
  <si>
    <t>主治の医師の特別な指示があった場合の取扱い</t>
    <phoneticPr fontId="3"/>
  </si>
  <si>
    <t>・診療録</t>
    <rPh sb="1" eb="3">
      <t>シンリョウ</t>
    </rPh>
    <rPh sb="3" eb="4">
      <t>ロク</t>
    </rPh>
    <phoneticPr fontId="3"/>
  </si>
  <si>
    <t>サービス種類相互の算定関係</t>
    <rPh sb="4" eb="6">
      <t>シュルイ</t>
    </rPh>
    <rPh sb="6" eb="8">
      <t>ソウゴ</t>
    </rPh>
    <rPh sb="9" eb="11">
      <t>サンテイ</t>
    </rPh>
    <rPh sb="11" eb="13">
      <t>カンケイ</t>
    </rPh>
    <phoneticPr fontId="3"/>
  </si>
  <si>
    <t>・定期巡回・随時対応型訪問介護看護計画
・介護給付費請求書
・介護給付費明細書
・サービス提供票・別表</t>
    <rPh sb="21" eb="23">
      <t>カイゴ</t>
    </rPh>
    <rPh sb="23" eb="25">
      <t>キュウフ</t>
    </rPh>
    <rPh sb="25" eb="26">
      <t>ヒ</t>
    </rPh>
    <rPh sb="26" eb="29">
      <t>セイキュウショ</t>
    </rPh>
    <rPh sb="31" eb="33">
      <t>カイゴ</t>
    </rPh>
    <rPh sb="33" eb="35">
      <t>キュウフ</t>
    </rPh>
    <rPh sb="35" eb="36">
      <t>ヒ</t>
    </rPh>
    <rPh sb="36" eb="39">
      <t>メイサイショ</t>
    </rPh>
    <rPh sb="45" eb="47">
      <t>テイキョウ</t>
    </rPh>
    <rPh sb="47" eb="48">
      <t>ヒョウ</t>
    </rPh>
    <rPh sb="49" eb="51">
      <t>ベッピョウ</t>
    </rPh>
    <phoneticPr fontId="3"/>
  </si>
  <si>
    <t>初期加算</t>
    <rPh sb="0" eb="2">
      <t>ショキ</t>
    </rPh>
    <rPh sb="2" eb="4">
      <t>カサン</t>
    </rPh>
    <phoneticPr fontId="3"/>
  </si>
  <si>
    <t>・利用者に係る記録</t>
    <rPh sb="1" eb="4">
      <t>リヨウシャ</t>
    </rPh>
    <rPh sb="5" eb="6">
      <t>カカ</t>
    </rPh>
    <rPh sb="7" eb="9">
      <t>キロク</t>
    </rPh>
    <phoneticPr fontId="3"/>
  </si>
  <si>
    <t>退院時共同指導加算</t>
    <rPh sb="0" eb="2">
      <t>タイイン</t>
    </rPh>
    <rPh sb="2" eb="3">
      <t>ジ</t>
    </rPh>
    <rPh sb="3" eb="5">
      <t>キョウドウ</t>
    </rPh>
    <rPh sb="5" eb="7">
      <t>シドウ</t>
    </rPh>
    <rPh sb="7" eb="9">
      <t>カサン</t>
    </rPh>
    <phoneticPr fontId="3"/>
  </si>
  <si>
    <t>・訪問看護サービス記録書</t>
    <rPh sb="1" eb="3">
      <t>ホウモン</t>
    </rPh>
    <rPh sb="3" eb="5">
      <t>カンゴ</t>
    </rPh>
    <rPh sb="9" eb="12">
      <t>キロクショ</t>
    </rPh>
    <phoneticPr fontId="3"/>
  </si>
  <si>
    <t>生活機能向上連携加算</t>
    <rPh sb="0" eb="2">
      <t>セイカツ</t>
    </rPh>
    <rPh sb="2" eb="4">
      <t>キノウ</t>
    </rPh>
    <rPh sb="4" eb="6">
      <t>コウジョウ</t>
    </rPh>
    <rPh sb="6" eb="8">
      <t>レンケイ</t>
    </rPh>
    <rPh sb="8" eb="10">
      <t>カサン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</si>
  <si>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</si>
  <si>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</si>
  <si>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</si>
  <si>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</si>
  <si>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</si>
  <si>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</si>
  <si>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</si>
  <si>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</si>
  <si>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</si>
  <si>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t>
    <phoneticPr fontId="2"/>
  </si>
  <si>
    <t>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すものですか。</t>
  </si>
  <si>
    <t>以下のサービスを提供していますか。
○定期巡回サービス
　訪問介護員等が定期的に利用者の居宅を巡回して行う日常生活上の世話
○随時対応サービス
　あらかじめ利用者の心身の状況、置かれている環境等を把握した上で、利用者又はその家族等からの通報を受け、通報内容等を基に相談援助を行う又は訪問介護員等の訪問若しくは看護師等による対応の要否等を判断するサービス
○随時訪問サービス
　随時対応サービスにおける訪問の要否等の判断に基づき、訪問介護員等が利用者の居宅を訪問して行う日常生活上の世話
○訪問看護サービス
　看護師等が利用者の居宅を訪問して行う療養上の世話又は必要な診療の補助</t>
    <rPh sb="0" eb="2">
      <t>イカ</t>
    </rPh>
    <rPh sb="8" eb="10">
      <t>テイキョウ</t>
    </rPh>
    <rPh sb="20" eb="22">
      <t>テイキ</t>
    </rPh>
    <rPh sb="22" eb="24">
      <t>ジュンカイ</t>
    </rPh>
    <rPh sb="30" eb="32">
      <t>ホウモン</t>
    </rPh>
    <rPh sb="32" eb="34">
      <t>カイゴ</t>
    </rPh>
    <rPh sb="34" eb="35">
      <t>イン</t>
    </rPh>
    <rPh sb="35" eb="36">
      <t>トウ</t>
    </rPh>
    <rPh sb="64" eb="66">
      <t>ズイジ</t>
    </rPh>
    <rPh sb="66" eb="68">
      <t>タイオウ</t>
    </rPh>
    <rPh sb="79" eb="82">
      <t>リヨウシャ</t>
    </rPh>
    <rPh sb="83" eb="85">
      <t>シンシン</t>
    </rPh>
    <rPh sb="86" eb="88">
      <t>ジョウキョウ</t>
    </rPh>
    <rPh sb="89" eb="90">
      <t>オ</t>
    </rPh>
    <rPh sb="95" eb="97">
      <t>カンキョウ</t>
    </rPh>
    <rPh sb="97" eb="98">
      <t>トウ</t>
    </rPh>
    <rPh sb="99" eb="101">
      <t>ハアク</t>
    </rPh>
    <rPh sb="103" eb="104">
      <t>ウエ</t>
    </rPh>
    <rPh sb="179" eb="181">
      <t>ズイジ</t>
    </rPh>
    <rPh sb="181" eb="183">
      <t>ホウモン</t>
    </rPh>
    <rPh sb="189" eb="191">
      <t>ズイジ</t>
    </rPh>
    <rPh sb="191" eb="193">
      <t>タイオウ</t>
    </rPh>
    <rPh sb="201" eb="203">
      <t>ホウモン</t>
    </rPh>
    <rPh sb="204" eb="206">
      <t>ヨウヒ</t>
    </rPh>
    <rPh sb="206" eb="207">
      <t>トウ</t>
    </rPh>
    <rPh sb="208" eb="210">
      <t>ハンダン</t>
    </rPh>
    <rPh sb="211" eb="212">
      <t>モト</t>
    </rPh>
    <rPh sb="245" eb="247">
      <t>ホウモン</t>
    </rPh>
    <rPh sb="247" eb="249">
      <t>カンゴ</t>
    </rPh>
    <phoneticPr fontId="3"/>
  </si>
  <si>
    <t>被保険者資格、要介護認定の有無、要介護認定の有効期限を確認しているか</t>
  </si>
  <si>
    <t>サービス担当者会議等に参加し、利用者の心身の状況把握に努めているか</t>
  </si>
  <si>
    <t>サービス担当者会議等を通じて、利用者の心身の状況等の把握に努めていますか。</t>
    <rPh sb="4" eb="7">
      <t>タントウシャ</t>
    </rPh>
    <rPh sb="7" eb="9">
      <t>カイギ</t>
    </rPh>
    <rPh sb="9" eb="10">
      <t>トウ</t>
    </rPh>
    <rPh sb="11" eb="12">
      <t>ツウ</t>
    </rPh>
    <rPh sb="15" eb="18">
      <t>リヨウシャ</t>
    </rPh>
    <rPh sb="19" eb="21">
      <t>シンシン</t>
    </rPh>
    <rPh sb="22" eb="24">
      <t>ジョウキョウ</t>
    </rPh>
    <rPh sb="24" eb="25">
      <t>トウ</t>
    </rPh>
    <rPh sb="26" eb="28">
      <t>ハアク</t>
    </rPh>
    <rPh sb="29" eb="30">
      <t>ツト</t>
    </rPh>
    <phoneticPr fontId="3"/>
  </si>
  <si>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</si>
  <si>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特殊な看護等については、行っていませんか。</t>
    <rPh sb="0" eb="2">
      <t>トクシュ</t>
    </rPh>
    <rPh sb="3" eb="5">
      <t>カンゴ</t>
    </rPh>
    <rPh sb="5" eb="6">
      <t>トウ</t>
    </rPh>
    <rPh sb="12" eb="13">
      <t>オコナ</t>
    </rPh>
    <phoneticPr fontId="3"/>
  </si>
  <si>
    <t>利用者に病状の急変が生じた場合その他必要な場合は、速やかに主治の医師への連絡を行う等の必要な措置を講じていますか。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カズヤ</t>
    </rPh>
    <rPh sb="32" eb="34">
      <t>イシ</t>
    </rPh>
    <rPh sb="36" eb="38">
      <t>レンラク</t>
    </rPh>
    <rPh sb="39" eb="40">
      <t>オコナ</t>
    </rPh>
    <rPh sb="41" eb="42">
      <t>トウ</t>
    </rPh>
    <rPh sb="43" eb="45">
      <t>ヒツヨウ</t>
    </rPh>
    <rPh sb="46" eb="48">
      <t>ソチ</t>
    </rPh>
    <rPh sb="49" eb="50">
      <t>コウ</t>
    </rPh>
    <phoneticPr fontId="3"/>
  </si>
  <si>
    <t>・組織図、組織規程
・業務分担表
・業務日誌</t>
  </si>
  <si>
    <t>計画作成責任者は、利用申込に係る調整等のサービスの内容の管理を行っていますか。</t>
    <rPh sb="0" eb="2">
      <t>ケイカク</t>
    </rPh>
    <rPh sb="2" eb="4">
      <t>サクセイ</t>
    </rPh>
    <rPh sb="4" eb="7">
      <t>セキニンシャ</t>
    </rPh>
    <rPh sb="9" eb="11">
      <t>リヨウ</t>
    </rPh>
    <rPh sb="11" eb="13">
      <t>モウシコミ</t>
    </rPh>
    <rPh sb="14" eb="15">
      <t>カカ</t>
    </rPh>
    <rPh sb="16" eb="18">
      <t>チョウセイ</t>
    </rPh>
    <rPh sb="18" eb="19">
      <t>トウ</t>
    </rPh>
    <rPh sb="25" eb="27">
      <t>ナイヨウ</t>
    </rPh>
    <rPh sb="28" eb="30">
      <t>カンリ</t>
    </rPh>
    <rPh sb="31" eb="32">
      <t>オコナ</t>
    </rPh>
    <phoneticPr fontId="3"/>
  </si>
  <si>
    <t>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</si>
  <si>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</si>
  <si>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</si>
  <si>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</si>
  <si>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提供したサービスに係る利用者及びその家族からの苦情に迅速かつ適切に対応するために、苦情を受け付けるための窓口を設置する等の必要な措置を講じていますか。</t>
  </si>
  <si>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</si>
  <si>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</si>
  <si>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</si>
  <si>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</si>
  <si>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介護・医療連携推進会議での報告、評価、要望、助言等の記録を作成し、公表していますか。
→公表方法
　（　　　　　　　　　　　　　　　　　）</t>
    <rPh sb="0" eb="2">
      <t>カイゴ</t>
    </rPh>
    <rPh sb="3" eb="5">
      <t>イリョウ</t>
    </rPh>
    <rPh sb="5" eb="7">
      <t>レンケイ</t>
    </rPh>
    <rPh sb="7" eb="9">
      <t>スイシン</t>
    </rPh>
    <rPh sb="9" eb="11">
      <t>カイギ</t>
    </rPh>
    <rPh sb="13" eb="15">
      <t>ホウコク</t>
    </rPh>
    <rPh sb="16" eb="18">
      <t>ヒョウカ</t>
    </rPh>
    <rPh sb="19" eb="21">
      <t>ヨウボウ</t>
    </rPh>
    <rPh sb="22" eb="25">
      <t>ジョゲントウ</t>
    </rPh>
    <rPh sb="26" eb="28">
      <t>キロク</t>
    </rPh>
    <rPh sb="29" eb="31">
      <t>サクセイ</t>
    </rPh>
    <rPh sb="33" eb="35">
      <t>コウヒョウ</t>
    </rPh>
    <rPh sb="45" eb="47">
      <t>コウヒョウ</t>
    </rPh>
    <rPh sb="47" eb="49">
      <t>ホウホウ</t>
    </rPh>
    <phoneticPr fontId="3"/>
  </si>
  <si>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3"/>
  </si>
  <si>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3"/>
  </si>
  <si>
    <t>従業者、設備、備品及び会計に関する諸記録を整備していますか。</t>
  </si>
  <si>
    <t>同一敷地、隣接敷地内の建物に居住する者の減算</t>
    <rPh sb="0" eb="2">
      <t>ドウイツ</t>
    </rPh>
    <rPh sb="2" eb="4">
      <t>シキチ</t>
    </rPh>
    <rPh sb="5" eb="7">
      <t>リンセツ</t>
    </rPh>
    <rPh sb="7" eb="9">
      <t>シキチ</t>
    </rPh>
    <rPh sb="9" eb="10">
      <t>ナイ</t>
    </rPh>
    <rPh sb="11" eb="13">
      <t>タテモノ</t>
    </rPh>
    <rPh sb="14" eb="16">
      <t>キョジュウ</t>
    </rPh>
    <rPh sb="18" eb="19">
      <t>モノ</t>
    </rPh>
    <rPh sb="20" eb="22">
      <t>ゲンサン</t>
    </rPh>
    <phoneticPr fontId="3"/>
  </si>
  <si>
    <t>・従業者の個別研修計画
・常勤換算方法により算出した前年度(３月を除く)の平均の記録
・事業所での情報伝達、技術指導等の会議記録
・従業員の健康診断実施記録
・勤務体制一覧表
・従業員の資格証写し</t>
    <rPh sb="1" eb="4">
      <t>ジュウギョウシャ</t>
    </rPh>
    <rPh sb="5" eb="7">
      <t>コベツ</t>
    </rPh>
    <rPh sb="7" eb="9">
      <t>ケンシュウ</t>
    </rPh>
    <rPh sb="9" eb="11">
      <t>ケイカク</t>
    </rPh>
    <rPh sb="44" eb="47">
      <t>ジギョウショ</t>
    </rPh>
    <rPh sb="49" eb="51">
      <t>ジョウホウ</t>
    </rPh>
    <rPh sb="51" eb="53">
      <t>デンタツ</t>
    </rPh>
    <rPh sb="54" eb="56">
      <t>ギジュツ</t>
    </rPh>
    <rPh sb="56" eb="59">
      <t>シドウトウ</t>
    </rPh>
    <rPh sb="60" eb="62">
      <t>カイギ</t>
    </rPh>
    <rPh sb="62" eb="64">
      <t>キロク</t>
    </rPh>
    <rPh sb="66" eb="69">
      <t>ジュウギョウイン</t>
    </rPh>
    <rPh sb="70" eb="72">
      <t>ケンコウ</t>
    </rPh>
    <rPh sb="72" eb="74">
      <t>シンダン</t>
    </rPh>
    <rPh sb="74" eb="76">
      <t>ジッシ</t>
    </rPh>
    <rPh sb="76" eb="78">
      <t>キロク</t>
    </rPh>
    <rPh sb="80" eb="82">
      <t>キンム</t>
    </rPh>
    <rPh sb="82" eb="84">
      <t>タイセイ</t>
    </rPh>
    <rPh sb="84" eb="86">
      <t>イチラン</t>
    </rPh>
    <rPh sb="86" eb="87">
      <t>ヒョウ</t>
    </rPh>
    <rPh sb="89" eb="92">
      <t>ジュウギョウイン</t>
    </rPh>
    <rPh sb="93" eb="95">
      <t>シカク</t>
    </rPh>
    <rPh sb="95" eb="96">
      <t>ショウ</t>
    </rPh>
    <rPh sb="96" eb="97">
      <t>ウツ</t>
    </rPh>
    <phoneticPr fontId="3"/>
  </si>
  <si>
    <t>指定定期巡回・随時対応型訪問介護看護事業所ごとに置くべき従業者の職種及び員数が次のとおりとなっていますか。</t>
    <rPh sb="0" eb="2">
      <t>シテイ</t>
    </rPh>
    <rPh sb="18" eb="21">
      <t>ジギョウショ</t>
    </rPh>
    <rPh sb="24" eb="25">
      <t>オ</t>
    </rPh>
    <rPh sb="28" eb="31">
      <t>ジュウギョウシャ</t>
    </rPh>
    <rPh sb="32" eb="34">
      <t>ショクシュ</t>
    </rPh>
    <rPh sb="34" eb="35">
      <t>オヨ</t>
    </rPh>
    <rPh sb="36" eb="38">
      <t>インスウ</t>
    </rPh>
    <rPh sb="39" eb="40">
      <t>ツギ</t>
    </rPh>
    <phoneticPr fontId="2"/>
  </si>
  <si>
    <t>オペレーター
（随時対応サービスとして、利用者又はその家族等からの通報に対応する従業者）</t>
    <phoneticPr fontId="2"/>
  </si>
  <si>
    <t>(2)-イ
随時対応サービスの提供に支障がない場合は、オペレーターは、随時訪問サービスに従事することができます。
→オペレーターが随時訪問サービスに従事しているか、以下に○印で選択してください。
（　従事している　・　従事していない　）</t>
    <rPh sb="6" eb="8">
      <t>ズイジ</t>
    </rPh>
    <rPh sb="8" eb="10">
      <t>タイオウ</t>
    </rPh>
    <rPh sb="15" eb="17">
      <t>テイキョウ</t>
    </rPh>
    <rPh sb="18" eb="20">
      <t>シショウ</t>
    </rPh>
    <rPh sb="23" eb="25">
      <t>バアイ</t>
    </rPh>
    <rPh sb="35" eb="37">
      <t>ズイジ</t>
    </rPh>
    <rPh sb="37" eb="39">
      <t>ホウモン</t>
    </rPh>
    <rPh sb="44" eb="46">
      <t>ジュウジ</t>
    </rPh>
    <rPh sb="66" eb="68">
      <t>ズイジ</t>
    </rPh>
    <rPh sb="68" eb="70">
      <t>ホウモン</t>
    </rPh>
    <rPh sb="75" eb="77">
      <t>ジュウジ</t>
    </rPh>
    <rPh sb="83" eb="85">
      <t>イカ</t>
    </rPh>
    <rPh sb="87" eb="88">
      <t>ジルシ</t>
    </rPh>
    <rPh sb="89" eb="91">
      <t>センタク</t>
    </rPh>
    <rPh sb="101" eb="103">
      <t>ジュウジ</t>
    </rPh>
    <rPh sb="110" eb="112">
      <t>ジュウジ</t>
    </rPh>
    <phoneticPr fontId="2"/>
  </si>
  <si>
    <t>定期巡回サービスを行う訪問介護員等</t>
    <phoneticPr fontId="2"/>
  </si>
  <si>
    <t>□</t>
    <phoneticPr fontId="2"/>
  </si>
  <si>
    <t>□</t>
    <phoneticPr fontId="2"/>
  </si>
  <si>
    <t>交通事情、訪問頻度等を勘案し、利用者に適切に定期巡回サービスをを提供するために必要な数以上を配置していますか。</t>
    <rPh sb="0" eb="2">
      <t>コウツウ</t>
    </rPh>
    <rPh sb="2" eb="4">
      <t>ジジョウ</t>
    </rPh>
    <rPh sb="5" eb="7">
      <t>ホウモン</t>
    </rPh>
    <rPh sb="7" eb="9">
      <t>ヒンド</t>
    </rPh>
    <rPh sb="9" eb="10">
      <t>トウ</t>
    </rPh>
    <rPh sb="11" eb="13">
      <t>カンアン</t>
    </rPh>
    <rPh sb="15" eb="18">
      <t>リヨウシャ</t>
    </rPh>
    <rPh sb="19" eb="21">
      <t>テキセツ</t>
    </rPh>
    <rPh sb="22" eb="24">
      <t>テイキ</t>
    </rPh>
    <rPh sb="24" eb="26">
      <t>ジュンカイ</t>
    </rPh>
    <rPh sb="32" eb="34">
      <t>テイキョウ</t>
    </rPh>
    <rPh sb="39" eb="41">
      <t>ヒツヨウ</t>
    </rPh>
    <rPh sb="42" eb="43">
      <t>カズ</t>
    </rPh>
    <rPh sb="43" eb="45">
      <t>イジョウ</t>
    </rPh>
    <rPh sb="46" eb="48">
      <t>ハイチ</t>
    </rPh>
    <phoneticPr fontId="3"/>
  </si>
  <si>
    <t>随時訪問サービスを行う訪問介護員等</t>
    <phoneticPr fontId="2"/>
  </si>
  <si>
    <t>(1)提供時間帯を通じて、随時訪問サービスの提供に当たる訪問介護員等が1以上確保されるために必要な数以上を配置していますか。</t>
    <rPh sb="3" eb="5">
      <t>テイキョウ</t>
    </rPh>
    <rPh sb="5" eb="8">
      <t>ジカンタイ</t>
    </rPh>
    <rPh sb="9" eb="10">
      <t>ツウ</t>
    </rPh>
    <rPh sb="13" eb="15">
      <t>ズイジ</t>
    </rPh>
    <rPh sb="15" eb="17">
      <t>ホウモン</t>
    </rPh>
    <rPh sb="22" eb="24">
      <t>テイキョウ</t>
    </rPh>
    <rPh sb="25" eb="26">
      <t>ア</t>
    </rPh>
    <rPh sb="28" eb="30">
      <t>ホウモン</t>
    </rPh>
    <rPh sb="30" eb="32">
      <t>カイゴ</t>
    </rPh>
    <rPh sb="32" eb="33">
      <t>イン</t>
    </rPh>
    <rPh sb="33" eb="34">
      <t>トウ</t>
    </rPh>
    <rPh sb="36" eb="38">
      <t>イジョウ</t>
    </rPh>
    <rPh sb="38" eb="40">
      <t>カクホ</t>
    </rPh>
    <rPh sb="46" eb="48">
      <t>ヒツヨウ</t>
    </rPh>
    <rPh sb="49" eb="50">
      <t>カズ</t>
    </rPh>
    <rPh sb="50" eb="52">
      <t>イジョウ</t>
    </rPh>
    <rPh sb="53" eb="55">
      <t>ハイチ</t>
    </rPh>
    <phoneticPr fontId="3"/>
  </si>
  <si>
    <t>□</t>
    <phoneticPr fontId="2"/>
  </si>
  <si>
    <t>訪問看護サービスを行う看護師等</t>
    <rPh sb="0" eb="2">
      <t>ホウモン</t>
    </rPh>
    <rPh sb="2" eb="4">
      <t>カンゴ</t>
    </rPh>
    <rPh sb="9" eb="10">
      <t>オコナ</t>
    </rPh>
    <rPh sb="11" eb="14">
      <t>カンゴシ</t>
    </rPh>
    <rPh sb="14" eb="15">
      <t>トウ</t>
    </rPh>
    <phoneticPr fontId="2"/>
  </si>
  <si>
    <t>(1)保健師、看護師又は准看護師（以下、「看護職員」）は常勤換算方法で2.5以上を配置していますか。</t>
    <rPh sb="3" eb="5">
      <t>ホケン</t>
    </rPh>
    <rPh sb="5" eb="6">
      <t>シ</t>
    </rPh>
    <rPh sb="7" eb="10">
      <t>カンゴシ</t>
    </rPh>
    <rPh sb="10" eb="11">
      <t>マタ</t>
    </rPh>
    <rPh sb="12" eb="13">
      <t>ジュン</t>
    </rPh>
    <rPh sb="13" eb="16">
      <t>カンゴシ</t>
    </rPh>
    <rPh sb="17" eb="19">
      <t>イカ</t>
    </rPh>
    <rPh sb="21" eb="23">
      <t>カンゴ</t>
    </rPh>
    <rPh sb="23" eb="25">
      <t>ショクイン</t>
    </rPh>
    <rPh sb="28" eb="30">
      <t>ジョウキン</t>
    </rPh>
    <rPh sb="30" eb="32">
      <t>カンサン</t>
    </rPh>
    <rPh sb="32" eb="34">
      <t>ホウホウ</t>
    </rPh>
    <rPh sb="38" eb="40">
      <t>イジョウ</t>
    </rPh>
    <rPh sb="41" eb="43">
      <t>ハイチ</t>
    </rPh>
    <phoneticPr fontId="3"/>
  </si>
  <si>
    <t>(2)理学療法士、作業療法士又は言語聴覚士は当該事業所の実情に応じた適当数を配置していますか。</t>
    <rPh sb="3" eb="5">
      <t>リガク</t>
    </rPh>
    <rPh sb="5" eb="8">
      <t>リョウホウシ</t>
    </rPh>
    <rPh sb="9" eb="11">
      <t>サギョウ</t>
    </rPh>
    <rPh sb="11" eb="14">
      <t>リョウホウシ</t>
    </rPh>
    <rPh sb="14" eb="15">
      <t>マタ</t>
    </rPh>
    <rPh sb="16" eb="21">
      <t>ゲンゴチョウカクシ</t>
    </rPh>
    <rPh sb="22" eb="24">
      <t>トウガイ</t>
    </rPh>
    <rPh sb="24" eb="27">
      <t>ジギョウショ</t>
    </rPh>
    <rPh sb="28" eb="30">
      <t>ジツジョウ</t>
    </rPh>
    <rPh sb="31" eb="32">
      <t>オウ</t>
    </rPh>
    <rPh sb="34" eb="36">
      <t>テキトウ</t>
    </rPh>
    <rPh sb="36" eb="37">
      <t>スウ</t>
    </rPh>
    <rPh sb="38" eb="40">
      <t>ハイチ</t>
    </rPh>
    <phoneticPr fontId="2"/>
  </si>
  <si>
    <t>(3)看護職員のうち1人以上は、常勤の保健師又は看護師ですか。</t>
    <rPh sb="3" eb="5">
      <t>キジュン</t>
    </rPh>
    <rPh sb="5" eb="6">
      <t>ダイ</t>
    </rPh>
    <rPh sb="7" eb="8">
      <t>ジョウ</t>
    </rPh>
    <phoneticPr fontId="3"/>
  </si>
  <si>
    <t>(4)看護職員のうち1人以上は、提供時間帯を通じて事業者との連絡体制が確保できていますか。</t>
    <rPh sb="3" eb="5">
      <t>カンゴ</t>
    </rPh>
    <rPh sb="5" eb="7">
      <t>ショクイン</t>
    </rPh>
    <rPh sb="11" eb="12">
      <t>ニン</t>
    </rPh>
    <rPh sb="12" eb="14">
      <t>イジョウ</t>
    </rPh>
    <rPh sb="16" eb="18">
      <t>テイキョウ</t>
    </rPh>
    <rPh sb="18" eb="21">
      <t>ジカンタイ</t>
    </rPh>
    <rPh sb="22" eb="23">
      <t>ツウ</t>
    </rPh>
    <rPh sb="25" eb="27">
      <t>ジギョウ</t>
    </rPh>
    <rPh sb="27" eb="28">
      <t>シャ</t>
    </rPh>
    <rPh sb="30" eb="32">
      <t>レンラク</t>
    </rPh>
    <rPh sb="32" eb="34">
      <t>タイセイ</t>
    </rPh>
    <rPh sb="35" eb="37">
      <t>カクホ</t>
    </rPh>
    <phoneticPr fontId="3"/>
  </si>
  <si>
    <t>計画作成責任者</t>
    <rPh sb="0" eb="2">
      <t>ケイカク</t>
    </rPh>
    <rPh sb="2" eb="4">
      <t>サクセイ</t>
    </rPh>
    <rPh sb="4" eb="7">
      <t>セキニンシャ</t>
    </rPh>
    <phoneticPr fontId="2"/>
  </si>
  <si>
    <t>当該事業所の従業者のうち、看護師、介護福祉士、医師、保健師、准看護師、社会福祉士、介護支援専門員（オペレーターの要件として認められているサービス提供責任者として3年以上従事した者は当該資格等を有しない場合認められない。）から1人以上を定期巡回・随時対応型訪問介護看護計画の作成に従事する計画作成責任者としていますか。</t>
    <rPh sb="0" eb="2">
      <t>トウガイ</t>
    </rPh>
    <rPh sb="2" eb="5">
      <t>ジギョウショ</t>
    </rPh>
    <rPh sb="6" eb="9">
      <t>ジュウギョウシャ</t>
    </rPh>
    <rPh sb="13" eb="16">
      <t>カンゴシ</t>
    </rPh>
    <rPh sb="17" eb="19">
      <t>カイゴ</t>
    </rPh>
    <rPh sb="19" eb="22">
      <t>フクシシ</t>
    </rPh>
    <rPh sb="23" eb="25">
      <t>イシ</t>
    </rPh>
    <rPh sb="26" eb="29">
      <t>ホケンシ</t>
    </rPh>
    <rPh sb="30" eb="31">
      <t>ジュン</t>
    </rPh>
    <rPh sb="31" eb="34">
      <t>カンゴシ</t>
    </rPh>
    <rPh sb="35" eb="37">
      <t>シャカイ</t>
    </rPh>
    <rPh sb="37" eb="39">
      <t>フクシ</t>
    </rPh>
    <rPh sb="39" eb="40">
      <t>シ</t>
    </rPh>
    <rPh sb="41" eb="43">
      <t>カイゴ</t>
    </rPh>
    <rPh sb="43" eb="45">
      <t>シエン</t>
    </rPh>
    <rPh sb="45" eb="48">
      <t>センモンイン</t>
    </rPh>
    <rPh sb="56" eb="58">
      <t>ヨウケン</t>
    </rPh>
    <rPh sb="61" eb="62">
      <t>ミト</t>
    </rPh>
    <rPh sb="72" eb="74">
      <t>テイキョウ</t>
    </rPh>
    <rPh sb="74" eb="77">
      <t>セキニンシャ</t>
    </rPh>
    <rPh sb="81" eb="84">
      <t>ネンイジョウ</t>
    </rPh>
    <rPh sb="84" eb="86">
      <t>ジュウジ</t>
    </rPh>
    <rPh sb="88" eb="89">
      <t>モノ</t>
    </rPh>
    <rPh sb="90" eb="92">
      <t>トウガイ</t>
    </rPh>
    <rPh sb="92" eb="94">
      <t>シカク</t>
    </rPh>
    <rPh sb="94" eb="95">
      <t>トウ</t>
    </rPh>
    <rPh sb="96" eb="97">
      <t>ユウ</t>
    </rPh>
    <rPh sb="100" eb="102">
      <t>バアイ</t>
    </rPh>
    <rPh sb="102" eb="103">
      <t>ミト</t>
    </rPh>
    <rPh sb="113" eb="114">
      <t>ニン</t>
    </rPh>
    <rPh sb="114" eb="116">
      <t>イジョウ</t>
    </rPh>
    <rPh sb="117" eb="119">
      <t>テイキ</t>
    </rPh>
    <rPh sb="119" eb="121">
      <t>ジュンカイ</t>
    </rPh>
    <rPh sb="122" eb="124">
      <t>ズイジ</t>
    </rPh>
    <rPh sb="124" eb="127">
      <t>タイオウガタ</t>
    </rPh>
    <rPh sb="127" eb="129">
      <t>ホウモン</t>
    </rPh>
    <rPh sb="129" eb="131">
      <t>カイゴ</t>
    </rPh>
    <rPh sb="131" eb="133">
      <t>カンゴ</t>
    </rPh>
    <rPh sb="133" eb="135">
      <t>ケイカク</t>
    </rPh>
    <rPh sb="136" eb="138">
      <t>サクセイ</t>
    </rPh>
    <rPh sb="139" eb="141">
      <t>ジュウジ</t>
    </rPh>
    <rPh sb="143" eb="145">
      <t>ケイカク</t>
    </rPh>
    <rPh sb="145" eb="147">
      <t>サクセイ</t>
    </rPh>
    <rPh sb="147" eb="150">
      <t>セキニンシャ</t>
    </rPh>
    <phoneticPr fontId="3"/>
  </si>
  <si>
    <t>□</t>
    <phoneticPr fontId="3"/>
  </si>
  <si>
    <t>・勤務実績表／タイムカード
・勤務体制一覧表
・従業員の資格証</t>
    <phoneticPr fontId="2"/>
  </si>
  <si>
    <t>・勤務実績表／タイムカード
・勤務体制一覧表
・従業員の資格証</t>
    <phoneticPr fontId="2"/>
  </si>
  <si>
    <t>　→　下記の数値を記載してください。</t>
    <rPh sb="3" eb="5">
      <t>カキ</t>
    </rPh>
    <rPh sb="6" eb="8">
      <t>スウチ</t>
    </rPh>
    <rPh sb="9" eb="11">
      <t>キサイ</t>
    </rPh>
    <phoneticPr fontId="3"/>
  </si>
  <si>
    <t>看護師等の員数
【訪問看護の指定をを併せて受けている場合】</t>
    <rPh sb="0" eb="2">
      <t>カンゴ</t>
    </rPh>
    <rPh sb="2" eb="3">
      <t>シ</t>
    </rPh>
    <rPh sb="3" eb="4">
      <t>トウ</t>
    </rPh>
    <rPh sb="5" eb="7">
      <t>インズウ</t>
    </rPh>
    <rPh sb="9" eb="11">
      <t>ホウモン</t>
    </rPh>
    <rPh sb="11" eb="13">
      <t>カンゴ</t>
    </rPh>
    <rPh sb="14" eb="16">
      <t>シテイ</t>
    </rPh>
    <rPh sb="18" eb="19">
      <t>アワ</t>
    </rPh>
    <rPh sb="21" eb="22">
      <t>ウ</t>
    </rPh>
    <rPh sb="26" eb="28">
      <t>バアイ</t>
    </rPh>
    <phoneticPr fontId="3"/>
  </si>
  <si>
    <t>□</t>
    <phoneticPr fontId="3"/>
  </si>
  <si>
    <t>・管理者の雇用形態が
分かる文書
・管理者の勤務実績表／タイムカード</t>
    <phoneticPr fontId="2"/>
  </si>
  <si>
    <t>　・当該事業所内で他職務と兼務している場合は
　　その職種名
　　（　　　　　　　　　　　　　　　　　　）</t>
    <rPh sb="2" eb="4">
      <t>トウガイ</t>
    </rPh>
    <rPh sb="4" eb="7">
      <t>ジギョウショ</t>
    </rPh>
    <rPh sb="7" eb="8">
      <t>ナイ</t>
    </rPh>
    <rPh sb="9" eb="10">
      <t>タ</t>
    </rPh>
    <rPh sb="10" eb="12">
      <t>ショクム</t>
    </rPh>
    <rPh sb="13" eb="15">
      <t>ケンム</t>
    </rPh>
    <rPh sb="19" eb="21">
      <t>バアイ</t>
    </rPh>
    <rPh sb="27" eb="29">
      <t>ショクシュ</t>
    </rPh>
    <rPh sb="29" eb="30">
      <t>メイ</t>
    </rPh>
    <phoneticPr fontId="3"/>
  </si>
  <si>
    <t>管理者</t>
    <rPh sb="0" eb="3">
      <t>カンリシャ</t>
    </rPh>
    <phoneticPr fontId="2"/>
  </si>
  <si>
    <t>※指定定期巡回・随時対応型訪問介護看護事業者が指定夜間対応型訪問介護事業者の指定を併せて受け、かつ、当該事業が指定定期巡回・随時対応型訪問介護看護事業所と同一の事業所で一体的に運営されている場合については、指定夜間対応型訪問介護の設備に関する基準を満たすことをもって、基準を満たしているものとみなすことができます。
→以下について○印で選択してください。
上記に（　該当する　・　該当しない　）</t>
    <rPh sb="25" eb="27">
      <t>ヤカン</t>
    </rPh>
    <rPh sb="27" eb="30">
      <t>タイオウガタ</t>
    </rPh>
    <rPh sb="30" eb="32">
      <t>ホウモン</t>
    </rPh>
    <rPh sb="32" eb="34">
      <t>カイゴ</t>
    </rPh>
    <rPh sb="105" eb="107">
      <t>ヤカン</t>
    </rPh>
    <rPh sb="107" eb="110">
      <t>タイオウガタ</t>
    </rPh>
    <rPh sb="110" eb="112">
      <t>ホウモン</t>
    </rPh>
    <rPh sb="112" eb="114">
      <t>カイゴ</t>
    </rPh>
    <rPh sb="115" eb="117">
      <t>セツビ</t>
    </rPh>
    <rPh sb="118" eb="119">
      <t>カン</t>
    </rPh>
    <rPh sb="121" eb="123">
      <t>キジュン</t>
    </rPh>
    <rPh sb="124" eb="125">
      <t>ミ</t>
    </rPh>
    <rPh sb="134" eb="136">
      <t>キジュン</t>
    </rPh>
    <rPh sb="137" eb="138">
      <t>ミ</t>
    </rPh>
    <phoneticPr fontId="2"/>
  </si>
  <si>
    <t>正当な理由なくサービスの提供を拒んでいませんか。</t>
    <rPh sb="0" eb="2">
      <t>セイトウ</t>
    </rPh>
    <rPh sb="3" eb="5">
      <t>リユウ</t>
    </rPh>
    <rPh sb="12" eb="14">
      <t>テイキョウ</t>
    </rPh>
    <rPh sb="15" eb="16">
      <t>コバ</t>
    </rPh>
    <phoneticPr fontId="3"/>
  </si>
  <si>
    <t>自ら適切なサービス提供が困難な場合、当該利用申込者に係る居宅介護支援事業者への連絡、適当な他事業者等の紹介その他必要な措置を速やかに取っていますか。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6">
      <t>タ</t>
    </rPh>
    <rPh sb="56" eb="58">
      <t>ヒツヨウ</t>
    </rPh>
    <rPh sb="59" eb="61">
      <t>ソチ</t>
    </rPh>
    <rPh sb="62" eb="63">
      <t>スミ</t>
    </rPh>
    <rPh sb="66" eb="67">
      <t>ト</t>
    </rPh>
    <phoneticPr fontId="3"/>
  </si>
  <si>
    <t>□</t>
    <phoneticPr fontId="3"/>
  </si>
  <si>
    <t>・介護保険番号、有効期限等を確認している記録等</t>
    <phoneticPr fontId="2"/>
  </si>
  <si>
    <t>要介護認定の申請に係る援助</t>
    <rPh sb="0" eb="1">
      <t>ヨウ</t>
    </rPh>
    <rPh sb="1" eb="3">
      <t>カイゴ</t>
    </rPh>
    <rPh sb="3" eb="5">
      <t>ニンテイ</t>
    </rPh>
    <rPh sb="6" eb="8">
      <t>シンセイ</t>
    </rPh>
    <rPh sb="9" eb="10">
      <t>カカ</t>
    </rPh>
    <rPh sb="11" eb="13">
      <t>エンジョ</t>
    </rPh>
    <phoneticPr fontId="3"/>
  </si>
  <si>
    <t>・利用者に関する記録</t>
    <rPh sb="1" eb="3">
      <t>リヨウ</t>
    </rPh>
    <rPh sb="3" eb="4">
      <t>シャ</t>
    </rPh>
    <rPh sb="5" eb="6">
      <t>カン</t>
    </rPh>
    <rPh sb="8" eb="10">
      <t>キロク</t>
    </rPh>
    <phoneticPr fontId="3"/>
  </si>
  <si>
    <t>□</t>
    <phoneticPr fontId="3"/>
  </si>
  <si>
    <t>・サービス担当者会議の記録</t>
    <phoneticPr fontId="2"/>
  </si>
  <si>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3"/>
  </si>
  <si>
    <t>利用申込者又はその家族に対し、居宅サービス計画の作成を居宅介護支援事業者に依頼する旨を市町に対して届け出ること等により、指定定期巡回・随時対応型訪問介護看護の提供を法定代理受領サービスとして受けることができる旨を説明すること、居宅介護支援事業者に関する情報提供すること、その他の法定代理受領サービスを行うために必要な援助を行っていますか。</t>
    <rPh sb="62" eb="64">
      <t>テイキ</t>
    </rPh>
    <rPh sb="64" eb="66">
      <t>ジュンカイ</t>
    </rPh>
    <rPh sb="67" eb="69">
      <t>ズイジ</t>
    </rPh>
    <rPh sb="69" eb="72">
      <t>タイオウガタ</t>
    </rPh>
    <rPh sb="72" eb="74">
      <t>ホウモン</t>
    </rPh>
    <rPh sb="74" eb="76">
      <t>カイゴ</t>
    </rPh>
    <rPh sb="76" eb="78">
      <t>カンゴ</t>
    </rPh>
    <phoneticPr fontId="2"/>
  </si>
  <si>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3"/>
  </si>
  <si>
    <t>従業者に身分証を携行させ、面接時、初回訪問時及び利用者又はその家族から求められたときは、これを提示するよう指導していますか。</t>
    <rPh sb="0" eb="3">
      <t>ジュウギョウシャ</t>
    </rPh>
    <rPh sb="4" eb="6">
      <t>ミブン</t>
    </rPh>
    <rPh sb="6" eb="7">
      <t>ショウ</t>
    </rPh>
    <rPh sb="8" eb="10">
      <t>ケイコウ</t>
    </rPh>
    <rPh sb="13" eb="15">
      <t>メンセツ</t>
    </rPh>
    <rPh sb="15" eb="16">
      <t>ジ</t>
    </rPh>
    <rPh sb="17" eb="19">
      <t>ショカイ</t>
    </rPh>
    <rPh sb="19" eb="21">
      <t>ホウモン</t>
    </rPh>
    <rPh sb="21" eb="22">
      <t>ジ</t>
    </rPh>
    <rPh sb="22" eb="23">
      <t>オヨ</t>
    </rPh>
    <rPh sb="24" eb="27">
      <t>リヨウシャ</t>
    </rPh>
    <rPh sb="27" eb="28">
      <t>マタ</t>
    </rPh>
    <rPh sb="31" eb="33">
      <t>カゾク</t>
    </rPh>
    <rPh sb="35" eb="36">
      <t>モト</t>
    </rPh>
    <rPh sb="47" eb="49">
      <t>テイジ</t>
    </rPh>
    <rPh sb="53" eb="55">
      <t>シドウ</t>
    </rPh>
    <phoneticPr fontId="3"/>
  </si>
  <si>
    <t>□</t>
    <phoneticPr fontId="3"/>
  </si>
  <si>
    <t xml:space="preserve">
・平面図
・利用契約書</t>
    <rPh sb="2" eb="5">
      <t>ヘイメンズ</t>
    </rPh>
    <rPh sb="7" eb="9">
      <t>リヨウ</t>
    </rPh>
    <rPh sb="9" eb="11">
      <t>ケイヤク</t>
    </rPh>
    <rPh sb="11" eb="12">
      <t>ショ</t>
    </rPh>
    <phoneticPr fontId="3"/>
  </si>
  <si>
    <t>・利用契約書</t>
    <rPh sb="1" eb="3">
      <t>リヨウ</t>
    </rPh>
    <rPh sb="3" eb="5">
      <t>ケイヤク</t>
    </rPh>
    <rPh sb="5" eb="6">
      <t>ショ</t>
    </rPh>
    <phoneticPr fontId="3"/>
  </si>
  <si>
    <t>・サービス提供記録
・居宅サービス計画
・サービス担当者会議の記録</t>
    <rPh sb="5" eb="7">
      <t>テイキョウ</t>
    </rPh>
    <rPh sb="7" eb="9">
      <t>キロク</t>
    </rPh>
    <rPh sb="11" eb="13">
      <t>キョタク</t>
    </rPh>
    <rPh sb="17" eb="19">
      <t>ケイカク</t>
    </rPh>
    <rPh sb="25" eb="28">
      <t>タントウシャ</t>
    </rPh>
    <rPh sb="28" eb="30">
      <t>カイギ</t>
    </rPh>
    <rPh sb="31" eb="33">
      <t>キロク</t>
    </rPh>
    <phoneticPr fontId="3"/>
  </si>
  <si>
    <t>・定期巡回・随時対応型訪問介護看護計画
・利用者に関する記録
・運営規程</t>
    <rPh sb="1" eb="3">
      <t>テイキ</t>
    </rPh>
    <rPh sb="3" eb="5">
      <t>ジュンカイ</t>
    </rPh>
    <rPh sb="6" eb="8">
      <t>ズイジ</t>
    </rPh>
    <rPh sb="8" eb="11">
      <t>タイオウガタ</t>
    </rPh>
    <rPh sb="11" eb="13">
      <t>ホウモン</t>
    </rPh>
    <rPh sb="13" eb="15">
      <t>カイゴ</t>
    </rPh>
    <rPh sb="15" eb="17">
      <t>カンゴ</t>
    </rPh>
    <rPh sb="17" eb="19">
      <t>ケイカク</t>
    </rPh>
    <rPh sb="21" eb="24">
      <t>リヨウシャ</t>
    </rPh>
    <rPh sb="25" eb="26">
      <t>カン</t>
    </rPh>
    <rPh sb="28" eb="30">
      <t>キロク</t>
    </rPh>
    <rPh sb="32" eb="34">
      <t>ウンエイ</t>
    </rPh>
    <rPh sb="34" eb="36">
      <t>キテイ</t>
    </rPh>
    <phoneticPr fontId="3"/>
  </si>
  <si>
    <t>・請求書
・領収書</t>
    <phoneticPr fontId="2"/>
  </si>
  <si>
    <t>法定代理受領サービスに該当しない指定定期巡回・随時対応型訪問介護看護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3">
      <t>ガイトウ</t>
    </rPh>
    <rPh sb="16" eb="18">
      <t>シテイ</t>
    </rPh>
    <rPh sb="18" eb="20">
      <t>テイキ</t>
    </rPh>
    <rPh sb="20" eb="22">
      <t>ジュンカイ</t>
    </rPh>
    <rPh sb="23" eb="25">
      <t>ズイジ</t>
    </rPh>
    <rPh sb="25" eb="28">
      <t>タイオウガタ</t>
    </rPh>
    <rPh sb="28" eb="30">
      <t>ホウモン</t>
    </rPh>
    <rPh sb="30" eb="32">
      <t>カイゴ</t>
    </rPh>
    <rPh sb="32" eb="34">
      <t>カンゴ</t>
    </rPh>
    <rPh sb="35" eb="36">
      <t>カカワ</t>
    </rPh>
    <rPh sb="37" eb="40">
      <t>リヨウリョウ</t>
    </rPh>
    <rPh sb="41" eb="43">
      <t>シハラ</t>
    </rPh>
    <rPh sb="45" eb="46">
      <t>ウ</t>
    </rPh>
    <rPh sb="48" eb="50">
      <t>バアイ</t>
    </rPh>
    <phoneticPr fontId="3"/>
  </si>
  <si>
    <t>定期巡回サービス及び訪問看護サービスについては、利用者の要介護状態の軽減又は悪化の防止に資するよう、計画的に行うとともに、随時対応サービス及び随時訪問サービスについては、利用者からの随時の通報に適切に対応して行うものとし、利用者が安心してその居宅において生活を送ることができるようにしていますか。</t>
    <rPh sb="0" eb="2">
      <t>テイキ</t>
    </rPh>
    <rPh sb="2" eb="4">
      <t>ジュンカイ</t>
    </rPh>
    <rPh sb="8" eb="9">
      <t>オヨ</t>
    </rPh>
    <rPh sb="10" eb="12">
      <t>ホウモン</t>
    </rPh>
    <rPh sb="12" eb="14">
      <t>カンゴ</t>
    </rPh>
    <rPh sb="61" eb="63">
      <t>ズイジ</t>
    </rPh>
    <rPh sb="63" eb="65">
      <t>タイオウ</t>
    </rPh>
    <rPh sb="69" eb="70">
      <t>オヨ</t>
    </rPh>
    <rPh sb="71" eb="73">
      <t>ズイジ</t>
    </rPh>
    <rPh sb="73" eb="75">
      <t>ホウモン</t>
    </rPh>
    <rPh sb="85" eb="88">
      <t>リヨウシャ</t>
    </rPh>
    <rPh sb="91" eb="93">
      <t>ズイジ</t>
    </rPh>
    <rPh sb="94" eb="96">
      <t>ツウホウ</t>
    </rPh>
    <rPh sb="97" eb="99">
      <t>テキセツ</t>
    </rPh>
    <rPh sb="100" eb="102">
      <t>タイオウ</t>
    </rPh>
    <rPh sb="104" eb="105">
      <t>オコナ</t>
    </rPh>
    <rPh sb="111" eb="114">
      <t>リヨウシャ</t>
    </rPh>
    <rPh sb="115" eb="117">
      <t>アンシン</t>
    </rPh>
    <rPh sb="121" eb="123">
      <t>キョタク</t>
    </rPh>
    <rPh sb="127" eb="129">
      <t>セイカツ</t>
    </rPh>
    <rPh sb="130" eb="131">
      <t>オク</t>
    </rPh>
    <phoneticPr fontId="3"/>
  </si>
  <si>
    <t>自らその提供するサービスの質の評価を行い、それらの結果を公表し、常にその改善を図っていますか。</t>
    <rPh sb="25" eb="27">
      <t>ケッカ</t>
    </rPh>
    <rPh sb="28" eb="30">
      <t>コウヒョウ</t>
    </rPh>
    <phoneticPr fontId="2"/>
  </si>
  <si>
    <t>・サービス提供証明書控</t>
    <phoneticPr fontId="3"/>
  </si>
  <si>
    <t>定期巡回サービスの提供にあたっては、定期巡回・随時対応型訪問介護看護計画（サービス計画）に基づき、利用者に必要な援助を行っていますか。</t>
    <rPh sb="0" eb="2">
      <t>テイキ</t>
    </rPh>
    <rPh sb="2" eb="4">
      <t>ジュンカイ</t>
    </rPh>
    <rPh sb="9" eb="11">
      <t>テイキョウ</t>
    </rPh>
    <rPh sb="18" eb="20">
      <t>テイキ</t>
    </rPh>
    <rPh sb="20" eb="22">
      <t>ジュンカイ</t>
    </rPh>
    <rPh sb="23" eb="25">
      <t>ズイジ</t>
    </rPh>
    <rPh sb="25" eb="28">
      <t>タイオウガタ</t>
    </rPh>
    <rPh sb="28" eb="30">
      <t>ホウモン</t>
    </rPh>
    <rPh sb="30" eb="32">
      <t>カイゴ</t>
    </rPh>
    <rPh sb="32" eb="34">
      <t>カンゴ</t>
    </rPh>
    <rPh sb="34" eb="36">
      <t>ケイカク</t>
    </rPh>
    <rPh sb="41" eb="43">
      <t>ケイカク</t>
    </rPh>
    <rPh sb="45" eb="46">
      <t>モト</t>
    </rPh>
    <rPh sb="49" eb="52">
      <t>リヨウシャ</t>
    </rPh>
    <rPh sb="53" eb="55">
      <t>ヒツヨウ</t>
    </rPh>
    <rPh sb="56" eb="58">
      <t>エンジョ</t>
    </rPh>
    <rPh sb="59" eb="60">
      <t>オコナ</t>
    </rPh>
    <phoneticPr fontId="3"/>
  </si>
  <si>
    <t>随時訪問サービスを適切に行うため、オペレーターは、計画作成責任者及び定期巡回サービスを行う訪問介護員等と密接に連携し、利用者の心身の状況等的確な把握に努め、利用者又はその家族に対し、適切な相談及び助言を行っていますか。</t>
    <rPh sb="0" eb="2">
      <t>ズイジ</t>
    </rPh>
    <rPh sb="2" eb="4">
      <t>ホウモン</t>
    </rPh>
    <rPh sb="9" eb="11">
      <t>テキセツ</t>
    </rPh>
    <rPh sb="12" eb="13">
      <t>オコナ</t>
    </rPh>
    <rPh sb="25" eb="27">
      <t>ケイカク</t>
    </rPh>
    <rPh sb="27" eb="29">
      <t>サクセイ</t>
    </rPh>
    <rPh sb="29" eb="32">
      <t>セキニンシャ</t>
    </rPh>
    <rPh sb="32" eb="33">
      <t>オヨ</t>
    </rPh>
    <rPh sb="34" eb="36">
      <t>テイキ</t>
    </rPh>
    <rPh sb="36" eb="38">
      <t>ジュンカイ</t>
    </rPh>
    <rPh sb="43" eb="44">
      <t>オコナ</t>
    </rPh>
    <rPh sb="45" eb="47">
      <t>ホウモン</t>
    </rPh>
    <rPh sb="47" eb="49">
      <t>カイゴ</t>
    </rPh>
    <rPh sb="49" eb="51">
      <t>イントウ</t>
    </rPh>
    <rPh sb="52" eb="54">
      <t>ミッセツ</t>
    </rPh>
    <rPh sb="55" eb="57">
      <t>レンケイ</t>
    </rPh>
    <rPh sb="59" eb="62">
      <t>リヨウシャ</t>
    </rPh>
    <rPh sb="69" eb="71">
      <t>テキカク</t>
    </rPh>
    <rPh sb="72" eb="74">
      <t>ハアク</t>
    </rPh>
    <rPh sb="75" eb="76">
      <t>ツト</t>
    </rPh>
    <phoneticPr fontId="3"/>
  </si>
  <si>
    <t>随時訪問サービスの提供に当たっては、サービス計画に基づき、利用者からの随時の連絡に迅速に対応し、必要な援助を行っていますか。</t>
    <rPh sb="0" eb="2">
      <t>ズイジ</t>
    </rPh>
    <rPh sb="2" eb="4">
      <t>ホウモン</t>
    </rPh>
    <rPh sb="9" eb="11">
      <t>テイキョウ</t>
    </rPh>
    <rPh sb="12" eb="13">
      <t>ア</t>
    </rPh>
    <rPh sb="22" eb="24">
      <t>ケイカク</t>
    </rPh>
    <rPh sb="25" eb="26">
      <t>モト</t>
    </rPh>
    <rPh sb="29" eb="32">
      <t>リヨウシャ</t>
    </rPh>
    <rPh sb="35" eb="37">
      <t>ズイジ</t>
    </rPh>
    <rPh sb="38" eb="40">
      <t>レンラク</t>
    </rPh>
    <rPh sb="41" eb="43">
      <t>ジンソク</t>
    </rPh>
    <rPh sb="44" eb="46">
      <t>タイオウ</t>
    </rPh>
    <rPh sb="48" eb="50">
      <t>ヒツヨウ</t>
    </rPh>
    <rPh sb="51" eb="53">
      <t>エンジョ</t>
    </rPh>
    <rPh sb="54" eb="55">
      <t>オコナ</t>
    </rPh>
    <phoneticPr fontId="2"/>
  </si>
  <si>
    <t>訪問看護サービスの提供に当たっては、主治の医師との密接な連携及びサービス計画に基づき、利用者の心身の機能の維持回復を図るよう妥当適切に行っていますか。</t>
    <rPh sb="0" eb="2">
      <t>ホウモン</t>
    </rPh>
    <rPh sb="2" eb="4">
      <t>カンゴ</t>
    </rPh>
    <rPh sb="9" eb="11">
      <t>テイキョウ</t>
    </rPh>
    <rPh sb="12" eb="13">
      <t>ア</t>
    </rPh>
    <rPh sb="18" eb="20">
      <t>シュジ</t>
    </rPh>
    <rPh sb="21" eb="23">
      <t>イシ</t>
    </rPh>
    <rPh sb="25" eb="27">
      <t>ミッセツ</t>
    </rPh>
    <rPh sb="28" eb="30">
      <t>レンケイ</t>
    </rPh>
    <rPh sb="30" eb="31">
      <t>オヨ</t>
    </rPh>
    <rPh sb="36" eb="38">
      <t>ケイカク</t>
    </rPh>
    <rPh sb="39" eb="40">
      <t>モト</t>
    </rPh>
    <rPh sb="43" eb="46">
      <t>リヨウシャ</t>
    </rPh>
    <rPh sb="47" eb="49">
      <t>シンシン</t>
    </rPh>
    <rPh sb="50" eb="52">
      <t>キノウ</t>
    </rPh>
    <rPh sb="53" eb="55">
      <t>イジ</t>
    </rPh>
    <rPh sb="55" eb="57">
      <t>カイフク</t>
    </rPh>
    <rPh sb="58" eb="59">
      <t>ハカ</t>
    </rPh>
    <rPh sb="62" eb="64">
      <t>ダトウ</t>
    </rPh>
    <rPh sb="64" eb="66">
      <t>テキセツ</t>
    </rPh>
    <rPh sb="67" eb="68">
      <t>オコナ</t>
    </rPh>
    <phoneticPr fontId="2"/>
  </si>
  <si>
    <t>訪問看護サービスの提供に当たっては、常に利用者の病状、心身の状況及び置かれている環境の的確な把握に努め、利用者又はその家族に対し、適切な指導等を行っていますか。</t>
    <rPh sb="0" eb="4">
      <t>ホウモンカンゴ</t>
    </rPh>
    <rPh sb="9" eb="11">
      <t>テイキョウ</t>
    </rPh>
    <rPh sb="12" eb="13">
      <t>ア</t>
    </rPh>
    <rPh sb="18" eb="19">
      <t>ツネ</t>
    </rPh>
    <rPh sb="20" eb="23">
      <t>リヨウシャ</t>
    </rPh>
    <rPh sb="24" eb="26">
      <t>ビョウジョウ</t>
    </rPh>
    <rPh sb="27" eb="29">
      <t>シンシン</t>
    </rPh>
    <rPh sb="30" eb="32">
      <t>ジョウキョウ</t>
    </rPh>
    <rPh sb="32" eb="33">
      <t>オヨ</t>
    </rPh>
    <rPh sb="34" eb="35">
      <t>オ</t>
    </rPh>
    <rPh sb="40" eb="42">
      <t>カンキョウ</t>
    </rPh>
    <rPh sb="43" eb="45">
      <t>テキカク</t>
    </rPh>
    <rPh sb="46" eb="48">
      <t>ハアク</t>
    </rPh>
    <rPh sb="49" eb="50">
      <t>ツト</t>
    </rPh>
    <rPh sb="52" eb="55">
      <t>リヨウシャ</t>
    </rPh>
    <rPh sb="55" eb="56">
      <t>マタ</t>
    </rPh>
    <rPh sb="59" eb="61">
      <t>カゾク</t>
    </rPh>
    <rPh sb="62" eb="63">
      <t>タイ</t>
    </rPh>
    <rPh sb="65" eb="67">
      <t>テキセツ</t>
    </rPh>
    <rPh sb="68" eb="70">
      <t>シドウ</t>
    </rPh>
    <rPh sb="70" eb="71">
      <t>トウ</t>
    </rPh>
    <rPh sb="72" eb="73">
      <t>オコナ</t>
    </rPh>
    <phoneticPr fontId="2"/>
  </si>
  <si>
    <t>サービスの提供に当たっては、懇切丁寧に行い、利用者又はその家族に対し、サービスの提供方法等について、理解しやすいように説明を行っていますか。</t>
    <rPh sb="8" eb="9">
      <t>ア</t>
    </rPh>
    <rPh sb="14" eb="16">
      <t>コンセツ</t>
    </rPh>
    <rPh sb="40" eb="42">
      <t>テイキョウ</t>
    </rPh>
    <rPh sb="42" eb="44">
      <t>ホウホウ</t>
    </rPh>
    <rPh sb="44" eb="45">
      <t>ナド</t>
    </rPh>
    <phoneticPr fontId="3"/>
  </si>
  <si>
    <t>サービスの提供に当たっては、介護技術及び医学の進歩に対応し、適切な介護技術及び看護技術をもってサービスの提供を行っていますか。</t>
    <rPh sb="5" eb="7">
      <t>テイキョウ</t>
    </rPh>
    <rPh sb="8" eb="9">
      <t>ア</t>
    </rPh>
    <rPh sb="14" eb="16">
      <t>カイゴ</t>
    </rPh>
    <rPh sb="16" eb="18">
      <t>ギジュツ</t>
    </rPh>
    <rPh sb="18" eb="19">
      <t>オヨ</t>
    </rPh>
    <rPh sb="20" eb="22">
      <t>イガク</t>
    </rPh>
    <rPh sb="23" eb="25">
      <t>シンポ</t>
    </rPh>
    <rPh sb="26" eb="28">
      <t>タイオウ</t>
    </rPh>
    <rPh sb="30" eb="32">
      <t>テキセツ</t>
    </rPh>
    <rPh sb="33" eb="35">
      <t>カイゴ</t>
    </rPh>
    <rPh sb="35" eb="37">
      <t>ギジュツ</t>
    </rPh>
    <rPh sb="37" eb="38">
      <t>オヨ</t>
    </rPh>
    <rPh sb="39" eb="41">
      <t>カンゴ</t>
    </rPh>
    <rPh sb="41" eb="43">
      <t>ギジュツ</t>
    </rPh>
    <rPh sb="52" eb="54">
      <t>テイキョウ</t>
    </rPh>
    <rPh sb="55" eb="56">
      <t>オコナ</t>
    </rPh>
    <phoneticPr fontId="3"/>
  </si>
  <si>
    <t>サービスの提供に当たり利用者から合鍵を預かる場合には、その管理を厳重に行うとともに、管理方法、紛失した場合の対処方法その他必要な事項を記載した文書を利用者に交付していますか。</t>
    <rPh sb="5" eb="7">
      <t>テイキョウ</t>
    </rPh>
    <rPh sb="8" eb="9">
      <t>ア</t>
    </rPh>
    <rPh sb="11" eb="14">
      <t>リヨウシャ</t>
    </rPh>
    <rPh sb="16" eb="18">
      <t>アイカギ</t>
    </rPh>
    <rPh sb="19" eb="20">
      <t>アズ</t>
    </rPh>
    <rPh sb="22" eb="24">
      <t>バアイ</t>
    </rPh>
    <rPh sb="29" eb="31">
      <t>カンリ</t>
    </rPh>
    <rPh sb="32" eb="34">
      <t>ゲンジュウ</t>
    </rPh>
    <rPh sb="35" eb="36">
      <t>オコナ</t>
    </rPh>
    <rPh sb="42" eb="44">
      <t>カンリ</t>
    </rPh>
    <rPh sb="44" eb="46">
      <t>ホウホウ</t>
    </rPh>
    <rPh sb="47" eb="49">
      <t>フンシツ</t>
    </rPh>
    <rPh sb="51" eb="53">
      <t>バアイ</t>
    </rPh>
    <rPh sb="54" eb="56">
      <t>タイショ</t>
    </rPh>
    <rPh sb="56" eb="58">
      <t>ホウホウ</t>
    </rPh>
    <rPh sb="60" eb="61">
      <t>タ</t>
    </rPh>
    <rPh sb="61" eb="63">
      <t>ヒツヨウ</t>
    </rPh>
    <rPh sb="64" eb="66">
      <t>ジコウ</t>
    </rPh>
    <rPh sb="67" eb="69">
      <t>キサイ</t>
    </rPh>
    <rPh sb="71" eb="73">
      <t>ブンショ</t>
    </rPh>
    <rPh sb="74" eb="77">
      <t>リヨウシャ</t>
    </rPh>
    <rPh sb="78" eb="80">
      <t>コウフ</t>
    </rPh>
    <phoneticPr fontId="3"/>
  </si>
  <si>
    <t>事業所の常勤看護師等は、主治の医師の指示に基づき適切な訪問看護サービスが行われるよう必要な管理をしていますか。</t>
    <rPh sb="0" eb="3">
      <t>ジギョウショ</t>
    </rPh>
    <rPh sb="4" eb="6">
      <t>ジョウキン</t>
    </rPh>
    <rPh sb="6" eb="9">
      <t>カンゴシ</t>
    </rPh>
    <rPh sb="9" eb="10">
      <t>トウ</t>
    </rPh>
    <rPh sb="12" eb="14">
      <t>シュジ</t>
    </rPh>
    <rPh sb="15" eb="17">
      <t>イシ</t>
    </rPh>
    <rPh sb="18" eb="20">
      <t>シジ</t>
    </rPh>
    <rPh sb="21" eb="22">
      <t>モト</t>
    </rPh>
    <rPh sb="24" eb="26">
      <t>テキセツ</t>
    </rPh>
    <rPh sb="27" eb="29">
      <t>ホウモン</t>
    </rPh>
    <rPh sb="29" eb="31">
      <t>カンゴ</t>
    </rPh>
    <rPh sb="36" eb="37">
      <t>オコナ</t>
    </rPh>
    <rPh sb="42" eb="44">
      <t>ヒツヨウ</t>
    </rPh>
    <rPh sb="45" eb="47">
      <t>カンリ</t>
    </rPh>
    <phoneticPr fontId="2"/>
  </si>
  <si>
    <t>訪問看護サービスの開始時に主事の医師による指示を文書で受けていますか。</t>
    <rPh sb="0" eb="2">
      <t>ホウモン</t>
    </rPh>
    <rPh sb="2" eb="4">
      <t>カンゴ</t>
    </rPh>
    <rPh sb="9" eb="11">
      <t>カイシ</t>
    </rPh>
    <rPh sb="11" eb="12">
      <t>ジ</t>
    </rPh>
    <rPh sb="13" eb="15">
      <t>シュジ</t>
    </rPh>
    <rPh sb="16" eb="18">
      <t>イシ</t>
    </rPh>
    <rPh sb="21" eb="23">
      <t>シジ</t>
    </rPh>
    <rPh sb="24" eb="26">
      <t>ブンショ</t>
    </rPh>
    <rPh sb="27" eb="28">
      <t>ウ</t>
    </rPh>
    <phoneticPr fontId="3"/>
  </si>
  <si>
    <t>主治の医師に定期巡回・随時対応型訪問介護看護計画（訪問看護サービスの利用者に係るものに限る。）、訪問看護報告書を提出し、密接な連携を図っていますか。</t>
    <rPh sb="0" eb="2">
      <t>シュジ</t>
    </rPh>
    <rPh sb="3" eb="5">
      <t>イシ</t>
    </rPh>
    <rPh sb="6" eb="8">
      <t>テイキ</t>
    </rPh>
    <rPh sb="8" eb="10">
      <t>ジュンカイ</t>
    </rPh>
    <rPh sb="11" eb="13">
      <t>ズイジ</t>
    </rPh>
    <rPh sb="13" eb="16">
      <t>タイオウガタ</t>
    </rPh>
    <rPh sb="16" eb="18">
      <t>ホウモン</t>
    </rPh>
    <rPh sb="18" eb="20">
      <t>カイゴ</t>
    </rPh>
    <rPh sb="20" eb="22">
      <t>カンゴ</t>
    </rPh>
    <rPh sb="22" eb="24">
      <t>ケイカク</t>
    </rPh>
    <rPh sb="25" eb="27">
      <t>ホウモン</t>
    </rPh>
    <rPh sb="27" eb="29">
      <t>カンゴ</t>
    </rPh>
    <rPh sb="34" eb="37">
      <t>リヨウシャ</t>
    </rPh>
    <rPh sb="38" eb="39">
      <t>カカ</t>
    </rPh>
    <rPh sb="43" eb="44">
      <t>カギ</t>
    </rPh>
    <rPh sb="48" eb="50">
      <t>ホウモン</t>
    </rPh>
    <rPh sb="50" eb="52">
      <t>カンゴ</t>
    </rPh>
    <rPh sb="52" eb="55">
      <t>ホウコクショ</t>
    </rPh>
    <rPh sb="56" eb="58">
      <t>テイシュツ</t>
    </rPh>
    <rPh sb="60" eb="62">
      <t>ミッセツ</t>
    </rPh>
    <rPh sb="63" eb="65">
      <t>レンケイ</t>
    </rPh>
    <rPh sb="66" eb="67">
      <t>ハカ</t>
    </rPh>
    <phoneticPr fontId="3"/>
  </si>
  <si>
    <t>※医療機関が当該事業所を運営する場合、主治の医師の文書指示、サービス計画、訪問看護報告書の提出は診療録その他の診療に関する記録への記載をもって代えることができます。</t>
    <rPh sb="1" eb="3">
      <t>イリョウ</t>
    </rPh>
    <rPh sb="3" eb="5">
      <t>キカン</t>
    </rPh>
    <rPh sb="6" eb="8">
      <t>トウガイ</t>
    </rPh>
    <rPh sb="8" eb="11">
      <t>ジギョウショ</t>
    </rPh>
    <rPh sb="12" eb="14">
      <t>ウンエイ</t>
    </rPh>
    <rPh sb="16" eb="18">
      <t>バアイ</t>
    </rPh>
    <rPh sb="19" eb="21">
      <t>シュジ</t>
    </rPh>
    <rPh sb="22" eb="24">
      <t>イシ</t>
    </rPh>
    <rPh sb="25" eb="27">
      <t>ブンショ</t>
    </rPh>
    <rPh sb="27" eb="29">
      <t>シジ</t>
    </rPh>
    <rPh sb="34" eb="36">
      <t>ケイカク</t>
    </rPh>
    <rPh sb="37" eb="39">
      <t>ホウモン</t>
    </rPh>
    <rPh sb="39" eb="41">
      <t>カンゴ</t>
    </rPh>
    <rPh sb="41" eb="44">
      <t>ホウコクショ</t>
    </rPh>
    <rPh sb="45" eb="47">
      <t>テイシュツ</t>
    </rPh>
    <rPh sb="48" eb="51">
      <t>シンリョウロク</t>
    </rPh>
    <rPh sb="53" eb="54">
      <t>タ</t>
    </rPh>
    <rPh sb="55" eb="57">
      <t>シンリョウ</t>
    </rPh>
    <rPh sb="58" eb="59">
      <t>カン</t>
    </rPh>
    <rPh sb="61" eb="63">
      <t>キロク</t>
    </rPh>
    <rPh sb="65" eb="67">
      <t>キサイ</t>
    </rPh>
    <rPh sb="71" eb="72">
      <t>カ</t>
    </rPh>
    <phoneticPr fontId="3"/>
  </si>
  <si>
    <t>□</t>
    <phoneticPr fontId="2"/>
  </si>
  <si>
    <t>(1)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定期巡回・随時対応型訪問介護看護計画を作成していますか。</t>
    <rPh sb="3" eb="5">
      <t>ケイカク</t>
    </rPh>
    <rPh sb="5" eb="7">
      <t>サクセイ</t>
    </rPh>
    <rPh sb="7" eb="10">
      <t>セキニンシャ</t>
    </rPh>
    <rPh sb="12" eb="15">
      <t>リヨウシャ</t>
    </rPh>
    <rPh sb="16" eb="18">
      <t>ニチジョウ</t>
    </rPh>
    <rPh sb="18" eb="20">
      <t>セイカツ</t>
    </rPh>
    <rPh sb="20" eb="22">
      <t>ゼンパン</t>
    </rPh>
    <rPh sb="23" eb="25">
      <t>ジョウキョウ</t>
    </rPh>
    <rPh sb="25" eb="26">
      <t>オヨ</t>
    </rPh>
    <rPh sb="27" eb="29">
      <t>キボウ</t>
    </rPh>
    <rPh sb="30" eb="31">
      <t>フ</t>
    </rPh>
    <rPh sb="35" eb="37">
      <t>テイキ</t>
    </rPh>
    <rPh sb="37" eb="39">
      <t>ジュンカイ</t>
    </rPh>
    <rPh sb="43" eb="44">
      <t>オヨ</t>
    </rPh>
    <rPh sb="45" eb="47">
      <t>ズイジ</t>
    </rPh>
    <rPh sb="47" eb="49">
      <t>ホウモン</t>
    </rPh>
    <rPh sb="54" eb="56">
      <t>モクヒョウ</t>
    </rPh>
    <rPh sb="57" eb="59">
      <t>トウガイ</t>
    </rPh>
    <rPh sb="59" eb="61">
      <t>モクヒョウ</t>
    </rPh>
    <rPh sb="62" eb="64">
      <t>タッセイ</t>
    </rPh>
    <rPh sb="69" eb="72">
      <t>グタイテキ</t>
    </rPh>
    <rPh sb="73" eb="75">
      <t>テイキ</t>
    </rPh>
    <rPh sb="75" eb="77">
      <t>ジュンカイ</t>
    </rPh>
    <rPh sb="81" eb="82">
      <t>オヨ</t>
    </rPh>
    <rPh sb="83" eb="85">
      <t>ズイジ</t>
    </rPh>
    <rPh sb="85" eb="87">
      <t>ホウモン</t>
    </rPh>
    <rPh sb="92" eb="94">
      <t>ナイヨウ</t>
    </rPh>
    <rPh sb="94" eb="95">
      <t>トウ</t>
    </rPh>
    <rPh sb="96" eb="98">
      <t>キサイ</t>
    </rPh>
    <rPh sb="100" eb="102">
      <t>テイキ</t>
    </rPh>
    <rPh sb="102" eb="104">
      <t>ジュンカイ</t>
    </rPh>
    <rPh sb="105" eb="107">
      <t>ズイジ</t>
    </rPh>
    <rPh sb="107" eb="110">
      <t>タイオウガタ</t>
    </rPh>
    <rPh sb="110" eb="112">
      <t>ホウモン</t>
    </rPh>
    <rPh sb="112" eb="114">
      <t>カイゴ</t>
    </rPh>
    <rPh sb="114" eb="116">
      <t>カンゴ</t>
    </rPh>
    <rPh sb="116" eb="118">
      <t>ケイカク</t>
    </rPh>
    <rPh sb="119" eb="121">
      <t>サクセイ</t>
    </rPh>
    <phoneticPr fontId="3"/>
  </si>
  <si>
    <t>(3)看護職員が利用者の居宅を定期的（概ね1月に1回程度が望ましい。）に訪問して行うアセスメント（利用者の心身の状況を勘案し、自立した日常生活を営むことができるように支援する上で解決すべき課題を把握すること）の結果を踏まえ、作成していますか。</t>
    <rPh sb="3" eb="5">
      <t>カンゴ</t>
    </rPh>
    <rPh sb="5" eb="7">
      <t>ショクイン</t>
    </rPh>
    <rPh sb="8" eb="10">
      <t>リヨウ</t>
    </rPh>
    <rPh sb="10" eb="11">
      <t>シャ</t>
    </rPh>
    <rPh sb="12" eb="14">
      <t>キョタク</t>
    </rPh>
    <rPh sb="15" eb="18">
      <t>テイキテキ</t>
    </rPh>
    <rPh sb="19" eb="20">
      <t>オオム</t>
    </rPh>
    <rPh sb="22" eb="23">
      <t>ツキ</t>
    </rPh>
    <rPh sb="25" eb="26">
      <t>カイ</t>
    </rPh>
    <rPh sb="26" eb="28">
      <t>テイド</t>
    </rPh>
    <rPh sb="29" eb="30">
      <t>ノゾ</t>
    </rPh>
    <rPh sb="36" eb="38">
      <t>ホウモン</t>
    </rPh>
    <rPh sb="40" eb="41">
      <t>オコナ</t>
    </rPh>
    <rPh sb="49" eb="52">
      <t>リヨウシャ</t>
    </rPh>
    <rPh sb="53" eb="55">
      <t>シンシン</t>
    </rPh>
    <rPh sb="56" eb="58">
      <t>ジョウキョウ</t>
    </rPh>
    <rPh sb="59" eb="61">
      <t>カンアン</t>
    </rPh>
    <rPh sb="63" eb="65">
      <t>ジリツ</t>
    </rPh>
    <rPh sb="67" eb="69">
      <t>ニチジョウ</t>
    </rPh>
    <rPh sb="69" eb="71">
      <t>セイカツ</t>
    </rPh>
    <rPh sb="72" eb="73">
      <t>イトナ</t>
    </rPh>
    <rPh sb="83" eb="85">
      <t>シエン</t>
    </rPh>
    <rPh sb="87" eb="88">
      <t>ウエ</t>
    </rPh>
    <rPh sb="89" eb="91">
      <t>カイケツ</t>
    </rPh>
    <rPh sb="94" eb="96">
      <t>カダイ</t>
    </rPh>
    <rPh sb="97" eb="99">
      <t>ハアク</t>
    </rPh>
    <rPh sb="105" eb="107">
      <t>ケッカ</t>
    </rPh>
    <rPh sb="108" eb="109">
      <t>フ</t>
    </rPh>
    <rPh sb="112" eb="114">
      <t>サクセイ</t>
    </rPh>
    <phoneticPr fontId="3"/>
  </si>
  <si>
    <t>(7)サービス計画を利用者に交付していますか。</t>
    <rPh sb="7" eb="9">
      <t>ケイカク</t>
    </rPh>
    <phoneticPr fontId="3"/>
  </si>
  <si>
    <t>(6)計画責任者は、サービス計画の内容について利用者又はその家族に説明を行い、利用者から同意を得ていますか。</t>
    <rPh sb="3" eb="5">
      <t>ケイカク</t>
    </rPh>
    <rPh sb="5" eb="8">
      <t>セキニンシャ</t>
    </rPh>
    <rPh sb="17" eb="19">
      <t>ナイヨウ</t>
    </rPh>
    <rPh sb="26" eb="27">
      <t>マタ</t>
    </rPh>
    <phoneticPr fontId="3"/>
  </si>
  <si>
    <t>(2)定期巡回・随時対応型訪問介護看護計画（サービス計画）は居宅サービス計画に沿って作成していますか。また、必要に応じて変更していますか。
ただし、サービスを提供する日時等については、当該居宅サービス計画の内容及び利用者の日常生活全般の状況及び希望を踏まえ、計画作成責任者が決定することができます。この場合において、計画作成責任者は、当該サービス計画を、当該利用者を担当する介護支援専門員に提出してください。</t>
    <rPh sb="3" eb="5">
      <t>テイキ</t>
    </rPh>
    <rPh sb="5" eb="7">
      <t>ジュンカイ</t>
    </rPh>
    <rPh sb="8" eb="10">
      <t>ズイジ</t>
    </rPh>
    <rPh sb="10" eb="13">
      <t>タイオウガタ</t>
    </rPh>
    <rPh sb="13" eb="15">
      <t>ホウモン</t>
    </rPh>
    <rPh sb="15" eb="17">
      <t>カイゴ</t>
    </rPh>
    <rPh sb="17" eb="19">
      <t>カンゴ</t>
    </rPh>
    <rPh sb="19" eb="21">
      <t>ケイカク</t>
    </rPh>
    <rPh sb="26" eb="28">
      <t>ケイカク</t>
    </rPh>
    <rPh sb="42" eb="44">
      <t>サクセイ</t>
    </rPh>
    <rPh sb="80" eb="82">
      <t>テイキョウ</t>
    </rPh>
    <rPh sb="84" eb="86">
      <t>ニチジ</t>
    </rPh>
    <rPh sb="86" eb="87">
      <t>トウ</t>
    </rPh>
    <rPh sb="93" eb="95">
      <t>トウガイ</t>
    </rPh>
    <rPh sb="95" eb="97">
      <t>キョタク</t>
    </rPh>
    <rPh sb="101" eb="103">
      <t>ケイカク</t>
    </rPh>
    <rPh sb="104" eb="106">
      <t>ナイヨウ</t>
    </rPh>
    <rPh sb="106" eb="107">
      <t>オヨ</t>
    </rPh>
    <rPh sb="108" eb="111">
      <t>リヨウシャ</t>
    </rPh>
    <rPh sb="112" eb="114">
      <t>ニチジョウ</t>
    </rPh>
    <rPh sb="114" eb="116">
      <t>セイカツ</t>
    </rPh>
    <rPh sb="116" eb="118">
      <t>ゼンパン</t>
    </rPh>
    <rPh sb="119" eb="121">
      <t>ジョウキョウ</t>
    </rPh>
    <rPh sb="121" eb="122">
      <t>オヨ</t>
    </rPh>
    <rPh sb="123" eb="125">
      <t>キボウ</t>
    </rPh>
    <rPh sb="126" eb="127">
      <t>フ</t>
    </rPh>
    <rPh sb="130" eb="132">
      <t>ケイカク</t>
    </rPh>
    <rPh sb="132" eb="134">
      <t>サクセイ</t>
    </rPh>
    <rPh sb="134" eb="137">
      <t>セキニンシャ</t>
    </rPh>
    <rPh sb="138" eb="140">
      <t>ケッテイ</t>
    </rPh>
    <rPh sb="152" eb="154">
      <t>バアイ</t>
    </rPh>
    <rPh sb="159" eb="161">
      <t>ケイカク</t>
    </rPh>
    <rPh sb="161" eb="163">
      <t>サクセイ</t>
    </rPh>
    <rPh sb="163" eb="166">
      <t>セキニンシャ</t>
    </rPh>
    <rPh sb="168" eb="170">
      <t>トウガイ</t>
    </rPh>
    <rPh sb="174" eb="176">
      <t>ケイカク</t>
    </rPh>
    <rPh sb="178" eb="180">
      <t>トウガイ</t>
    </rPh>
    <rPh sb="180" eb="183">
      <t>リヨウシャ</t>
    </rPh>
    <rPh sb="184" eb="186">
      <t>タントウ</t>
    </rPh>
    <rPh sb="188" eb="190">
      <t>カイゴ</t>
    </rPh>
    <rPh sb="190" eb="192">
      <t>シエン</t>
    </rPh>
    <rPh sb="192" eb="195">
      <t>センモンイン</t>
    </rPh>
    <rPh sb="196" eb="198">
      <t>テイシュツ</t>
    </rPh>
    <phoneticPr fontId="3"/>
  </si>
  <si>
    <t>(5)計画作成責任者が常勤看護師等でない場合は、常勤看護師等は、(4)の記載に際し、必要な指導及び管理を行うとともに、(6)に規定する利用者又はその家族に対するサービス計画の説明を行う際には、計画作成責任者に対し、必要な協力を行っていますか。</t>
    <rPh sb="3" eb="5">
      <t>ケイカク</t>
    </rPh>
    <rPh sb="5" eb="7">
      <t>サクセイ</t>
    </rPh>
    <rPh sb="7" eb="10">
      <t>セキニンシャ</t>
    </rPh>
    <rPh sb="11" eb="13">
      <t>ジョウキン</t>
    </rPh>
    <rPh sb="13" eb="16">
      <t>カンゴシ</t>
    </rPh>
    <rPh sb="16" eb="17">
      <t>トウ</t>
    </rPh>
    <rPh sb="20" eb="22">
      <t>バアイ</t>
    </rPh>
    <rPh sb="24" eb="26">
      <t>ジョウキン</t>
    </rPh>
    <rPh sb="26" eb="29">
      <t>カンゴシ</t>
    </rPh>
    <rPh sb="29" eb="30">
      <t>トウ</t>
    </rPh>
    <rPh sb="36" eb="38">
      <t>キサイ</t>
    </rPh>
    <rPh sb="39" eb="40">
      <t>サイ</t>
    </rPh>
    <rPh sb="42" eb="44">
      <t>ヒツヨウ</t>
    </rPh>
    <rPh sb="45" eb="47">
      <t>シドウ</t>
    </rPh>
    <rPh sb="47" eb="48">
      <t>オヨ</t>
    </rPh>
    <rPh sb="49" eb="51">
      <t>カンリ</t>
    </rPh>
    <rPh sb="52" eb="53">
      <t>オコナ</t>
    </rPh>
    <rPh sb="63" eb="65">
      <t>キテイ</t>
    </rPh>
    <rPh sb="67" eb="70">
      <t>リヨウシャ</t>
    </rPh>
    <rPh sb="70" eb="71">
      <t>マタ</t>
    </rPh>
    <rPh sb="74" eb="76">
      <t>カゾク</t>
    </rPh>
    <rPh sb="77" eb="78">
      <t>タイ</t>
    </rPh>
    <rPh sb="84" eb="86">
      <t>ケイカク</t>
    </rPh>
    <rPh sb="87" eb="89">
      <t>セツメイ</t>
    </rPh>
    <rPh sb="90" eb="91">
      <t>オコナ</t>
    </rPh>
    <rPh sb="92" eb="93">
      <t>サイ</t>
    </rPh>
    <rPh sb="96" eb="98">
      <t>ケイカク</t>
    </rPh>
    <rPh sb="98" eb="100">
      <t>サクセイ</t>
    </rPh>
    <rPh sb="100" eb="103">
      <t>セキニンシャ</t>
    </rPh>
    <rPh sb="104" eb="105">
      <t>タイ</t>
    </rPh>
    <rPh sb="107" eb="109">
      <t>ヒツヨウ</t>
    </rPh>
    <rPh sb="110" eb="112">
      <t>キョウリョク</t>
    </rPh>
    <rPh sb="113" eb="114">
      <t>オコナ</t>
    </rPh>
    <phoneticPr fontId="3"/>
  </si>
  <si>
    <t>(8)サービス計画に沿っているか実施状況を把握し、必要に応じてサービス計画の変更を行っていますか。</t>
    <rPh sb="7" eb="9">
      <t>ケイカク</t>
    </rPh>
    <rPh sb="10" eb="11">
      <t>ソ</t>
    </rPh>
    <rPh sb="16" eb="18">
      <t>ジッシ</t>
    </rPh>
    <rPh sb="18" eb="20">
      <t>ジョウキョウ</t>
    </rPh>
    <rPh sb="21" eb="23">
      <t>ハアク</t>
    </rPh>
    <rPh sb="25" eb="27">
      <t>ヒツヨウ</t>
    </rPh>
    <rPh sb="28" eb="29">
      <t>オウ</t>
    </rPh>
    <rPh sb="35" eb="37">
      <t>ケイカク</t>
    </rPh>
    <rPh sb="38" eb="40">
      <t>ヘンコウ</t>
    </rPh>
    <rPh sb="41" eb="42">
      <t>オコナ</t>
    </rPh>
    <phoneticPr fontId="3"/>
  </si>
  <si>
    <t>(10)常勤看護師等は、訪問看護報告書の作成に関し、必要な指導及び管理を行っていますか。</t>
    <rPh sb="4" eb="6">
      <t>ジョウキン</t>
    </rPh>
    <rPh sb="6" eb="9">
      <t>カンゴシ</t>
    </rPh>
    <rPh sb="9" eb="10">
      <t>トウ</t>
    </rPh>
    <rPh sb="12" eb="14">
      <t>ホウモン</t>
    </rPh>
    <rPh sb="14" eb="16">
      <t>カンゴ</t>
    </rPh>
    <rPh sb="16" eb="19">
      <t>ホウコクショ</t>
    </rPh>
    <rPh sb="20" eb="22">
      <t>サクセイ</t>
    </rPh>
    <rPh sb="23" eb="24">
      <t>カン</t>
    </rPh>
    <rPh sb="26" eb="28">
      <t>ヒツヨウ</t>
    </rPh>
    <rPh sb="29" eb="31">
      <t>シドウ</t>
    </rPh>
    <rPh sb="31" eb="32">
      <t>オヨ</t>
    </rPh>
    <rPh sb="33" eb="35">
      <t>カンリ</t>
    </rPh>
    <rPh sb="36" eb="37">
      <t>オコナ</t>
    </rPh>
    <phoneticPr fontId="2"/>
  </si>
  <si>
    <t>利用者が、正当な理由なしに利用に関する指示に従わないことにより、要介護等状態の程度を増進させたと認められるときは、その旨を長崎市に通知していますか。</t>
    <rPh sb="0" eb="3">
      <t>リヨウシャ</t>
    </rPh>
    <rPh sb="48" eb="49">
      <t>ミト</t>
    </rPh>
    <rPh sb="61" eb="64">
      <t>ナガサキシ</t>
    </rPh>
    <phoneticPr fontId="3"/>
  </si>
  <si>
    <t>利用者が、偽りその他不正な行為によって保険給付を受け、又は受けようとしたときは、その旨を長崎市に通知していますか。</t>
    <rPh sb="0" eb="3">
      <t>リヨウシャ</t>
    </rPh>
    <rPh sb="44" eb="47">
      <t>ナガサキシ</t>
    </rPh>
    <phoneticPr fontId="3"/>
  </si>
  <si>
    <t>・緊急時対応マニュアル
・サービス提供記録</t>
    <phoneticPr fontId="2"/>
  </si>
  <si>
    <t>管理者は、当該事業所従業者及び業務の管理を一元的に行っていますか。</t>
    <rPh sb="0" eb="3">
      <t>カンリシャ</t>
    </rPh>
    <rPh sb="5" eb="7">
      <t>トウガイ</t>
    </rPh>
    <rPh sb="7" eb="10">
      <t>ジギョウショ</t>
    </rPh>
    <rPh sb="10" eb="13">
      <t>ジュウギョウシャ</t>
    </rPh>
    <rPh sb="13" eb="14">
      <t>オヨ</t>
    </rPh>
    <rPh sb="15" eb="17">
      <t>ギョウム</t>
    </rPh>
    <rPh sb="18" eb="20">
      <t>カンリ</t>
    </rPh>
    <rPh sb="21" eb="24">
      <t>イチゲンテキ</t>
    </rPh>
    <rPh sb="25" eb="26">
      <t>オコナ</t>
    </rPh>
    <phoneticPr fontId="3"/>
  </si>
  <si>
    <t>管理者は、当該事業所従業者に必要な指揮命令を行っていますか。</t>
    <rPh sb="0" eb="3">
      <t>カンリシャ</t>
    </rPh>
    <rPh sb="5" eb="7">
      <t>トウガイ</t>
    </rPh>
    <rPh sb="7" eb="10">
      <t>ジギョウショ</t>
    </rPh>
    <phoneticPr fontId="3"/>
  </si>
  <si>
    <t>利用者に対し、適切なサービスを提供できるよう、事業所ごとに勤務の体制を定めていますか。</t>
    <rPh sb="23" eb="26">
      <t>ジギョウショ</t>
    </rPh>
    <phoneticPr fontId="3"/>
  </si>
  <si>
    <t>当該事業所の従業者によってサービスを提供していますか。</t>
    <rPh sb="0" eb="2">
      <t>トウガイ</t>
    </rPh>
    <rPh sb="2" eb="5">
      <t>ジギョウショ</t>
    </rPh>
    <rPh sb="6" eb="9">
      <t>ジュウギョウシャ</t>
    </rPh>
    <rPh sb="18" eb="20">
      <t>テイキョウ</t>
    </rPh>
    <phoneticPr fontId="3"/>
  </si>
  <si>
    <t>従業者の資質の向上のために、その研修の機会を確保していますか。</t>
    <rPh sb="0" eb="3">
      <t>ジュウギョウシャ</t>
    </rPh>
    <rPh sb="4" eb="5">
      <t>シ</t>
    </rPh>
    <rPh sb="5" eb="6">
      <t>シツ</t>
    </rPh>
    <rPh sb="7" eb="9">
      <t>コウジョウ</t>
    </rPh>
    <rPh sb="16" eb="18">
      <t>ケンシュウ</t>
    </rPh>
    <rPh sb="19" eb="21">
      <t>キカイ</t>
    </rPh>
    <rPh sb="22" eb="24">
      <t>カクホ</t>
    </rPh>
    <phoneticPr fontId="3"/>
  </si>
  <si>
    <t>※定期巡回サービス、随時対応サービス、随時訪問サービス及び訪問看護サービスについては、訪問介護事業所、夜間対応型訪問介護事業所又は訪問看護事業所と密接に連携することで、効果的な運営が期待できる場合で、かつ市町村長が認める範囲内で、それら業務の一部を委託できる。
→以下について○印で選択してください。
上記の委託を（　行っている　・　行っていない　）</t>
    <rPh sb="155" eb="157">
      <t>イタク</t>
    </rPh>
    <rPh sb="160" eb="161">
      <t>オコナ</t>
    </rPh>
    <rPh sb="168" eb="169">
      <t>オコナ</t>
    </rPh>
    <phoneticPr fontId="3"/>
  </si>
  <si>
    <t>従業者の清潔の保持及び健康状態について、必要な管理を行っていますか。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3"/>
  </si>
  <si>
    <t>設備及び備品等について、衛生的な管理に努めていますか。</t>
    <rPh sb="0" eb="2">
      <t>セツビ</t>
    </rPh>
    <rPh sb="2" eb="3">
      <t>オヨ</t>
    </rPh>
    <rPh sb="4" eb="6">
      <t>ビヒン</t>
    </rPh>
    <rPh sb="6" eb="7">
      <t>トウ</t>
    </rPh>
    <rPh sb="12" eb="15">
      <t>エイセイテキ</t>
    </rPh>
    <rPh sb="16" eb="18">
      <t>カンリ</t>
    </rPh>
    <rPh sb="19" eb="20">
      <t>ツト</t>
    </rPh>
    <phoneticPr fontId="3"/>
  </si>
  <si>
    <t>従業者は、正当な理由なく、その業務上知り得た利用者又はその家族の秘密を漏らしていませんか。</t>
    <phoneticPr fontId="3"/>
  </si>
  <si>
    <t>提供したサービスに関し、長崎市が行う文書その他の物件の提出等に応じ、及び長崎市が行う調査に協力するとともに、長崎市から指導又は助言を受けた場合においては、当該指導又は助言に従って必要な改善を行っていますか。</t>
    <rPh sb="12" eb="15">
      <t>ナガサキシ</t>
    </rPh>
    <rPh sb="36" eb="39">
      <t>ナガサキシ</t>
    </rPh>
    <rPh sb="54" eb="57">
      <t>ナガサキシ</t>
    </rPh>
    <rPh sb="86" eb="87">
      <t>シタガ</t>
    </rPh>
    <phoneticPr fontId="3"/>
  </si>
  <si>
    <t>長崎市からの求めがあった場合には改善内容を報告していますか。</t>
    <rPh sb="0" eb="3">
      <t>ナガサキシ</t>
    </rPh>
    <phoneticPr fontId="3"/>
  </si>
  <si>
    <t>□</t>
    <phoneticPr fontId="3"/>
  </si>
  <si>
    <t>事業の運営に当たっては、地域住民又はその自発的な活動等との連携及び協力を行う等地域との交流を図るよう努めていますか。</t>
    <phoneticPr fontId="3"/>
  </si>
  <si>
    <t>指定定期巡回・随時対応型訪問介護看護事業所の所在する建物と同一の建物に居住する利用者に対してサービスを提供する場合は、正当な理由がある場合を除き、当該建物に居住する利用者以外の者に対しても指定定期巡回・随時対応型訪問介護看護の提供を行っていますか。</t>
    <rPh sb="59" eb="61">
      <t>セイトウ</t>
    </rPh>
    <rPh sb="62" eb="64">
      <t>リユウ</t>
    </rPh>
    <rPh sb="67" eb="69">
      <t>バアイ</t>
    </rPh>
    <rPh sb="70" eb="71">
      <t>ノゾ</t>
    </rPh>
    <phoneticPr fontId="3"/>
  </si>
  <si>
    <t>1年に1回以上、サービスの改善及び質の向上を目的として、各事業所自ら提供するサービスについて自己評価を行うとともに、当該自己評価結果について、介護・医療連携推進会議において第三者の観点から評価（外部評価）を行っていますか。</t>
    <rPh sb="1" eb="2">
      <t>ネン</t>
    </rPh>
    <rPh sb="4" eb="5">
      <t>カイ</t>
    </rPh>
    <rPh sb="5" eb="7">
      <t>イジョウ</t>
    </rPh>
    <rPh sb="13" eb="15">
      <t>カイゼン</t>
    </rPh>
    <rPh sb="15" eb="16">
      <t>オヨ</t>
    </rPh>
    <rPh sb="17" eb="18">
      <t>シツ</t>
    </rPh>
    <rPh sb="19" eb="21">
      <t>コウジョウ</t>
    </rPh>
    <rPh sb="22" eb="24">
      <t>モクテキ</t>
    </rPh>
    <rPh sb="28" eb="32">
      <t>カクジギョウショ</t>
    </rPh>
    <rPh sb="32" eb="33">
      <t>ミズカ</t>
    </rPh>
    <rPh sb="34" eb="36">
      <t>テイキョウ</t>
    </rPh>
    <rPh sb="46" eb="48">
      <t>ジコ</t>
    </rPh>
    <rPh sb="48" eb="50">
      <t>ヒョウカ</t>
    </rPh>
    <rPh sb="51" eb="52">
      <t>オコナ</t>
    </rPh>
    <rPh sb="58" eb="60">
      <t>トウガイ</t>
    </rPh>
    <rPh sb="60" eb="62">
      <t>ジコ</t>
    </rPh>
    <rPh sb="62" eb="64">
      <t>ヒョウカ</t>
    </rPh>
    <rPh sb="64" eb="66">
      <t>ケッカ</t>
    </rPh>
    <rPh sb="71" eb="73">
      <t>カイゴ</t>
    </rPh>
    <rPh sb="74" eb="76">
      <t>イリョウ</t>
    </rPh>
    <rPh sb="76" eb="78">
      <t>レンケイ</t>
    </rPh>
    <rPh sb="78" eb="80">
      <t>スイシン</t>
    </rPh>
    <rPh sb="80" eb="82">
      <t>カイギ</t>
    </rPh>
    <rPh sb="86" eb="89">
      <t>ダイサンシャ</t>
    </rPh>
    <rPh sb="90" eb="92">
      <t>カンテン</t>
    </rPh>
    <rPh sb="94" eb="96">
      <t>ヒョウカ</t>
    </rPh>
    <rPh sb="97" eb="99">
      <t>ガイブ</t>
    </rPh>
    <rPh sb="99" eb="101">
      <t>ヒョウカ</t>
    </rPh>
    <rPh sb="103" eb="104">
      <t>オコナ</t>
    </rPh>
    <phoneticPr fontId="3"/>
  </si>
  <si>
    <t>利用者に対するサービスの提供により事故が発生した場合は、長崎市、当該利用者の家族、当該利用者に係る居宅介護支援事業者等に連絡を行うとともに、必要な措置を講じていますか。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ナガサキシ</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3"/>
  </si>
  <si>
    <t>・事故対応マニュアル
・市町村、家族、介護支援専門員等への報告記録
・再発防止策の検討の記録
・ヒヤリハットの記録</t>
    <phoneticPr fontId="3"/>
  </si>
  <si>
    <t>□</t>
    <phoneticPr fontId="3"/>
  </si>
  <si>
    <t>指定定期巡回・随時対応型訪問介護看護に要する費用の額は、平成18年厚生労働省第126号の別表「指定地域密着型サービス介護給付費単位数表」により算定していますか。</t>
    <rPh sb="0" eb="2">
      <t>シテイ</t>
    </rPh>
    <rPh sb="2" eb="6">
      <t>テイキジュンカイ</t>
    </rPh>
    <rPh sb="7" eb="18">
      <t>ズイジタイオウガタホウモンカイゴカンゴ</t>
    </rPh>
    <rPh sb="19" eb="20">
      <t>ヨウ</t>
    </rPh>
    <rPh sb="22" eb="24">
      <t>ヒヨウ</t>
    </rPh>
    <rPh sb="25" eb="26">
      <t>ガク</t>
    </rPh>
    <rPh sb="28" eb="30">
      <t>ヘイセイ</t>
    </rPh>
    <rPh sb="32" eb="33">
      <t>ネン</t>
    </rPh>
    <rPh sb="33" eb="35">
      <t>コウセイ</t>
    </rPh>
    <rPh sb="35" eb="37">
      <t>ロウドウ</t>
    </rPh>
    <rPh sb="37" eb="38">
      <t>ショウ</t>
    </rPh>
    <rPh sb="38" eb="39">
      <t>ダイ</t>
    </rPh>
    <rPh sb="42" eb="43">
      <t>ゴウ</t>
    </rPh>
    <rPh sb="44" eb="46">
      <t>ベッピョウ</t>
    </rPh>
    <rPh sb="47" eb="49">
      <t>シテイ</t>
    </rPh>
    <rPh sb="49" eb="51">
      <t>チイキ</t>
    </rPh>
    <rPh sb="51" eb="54">
      <t>ミッチャクガタ</t>
    </rPh>
    <rPh sb="58" eb="60">
      <t>カイゴ</t>
    </rPh>
    <rPh sb="60" eb="62">
      <t>キュウフ</t>
    </rPh>
    <rPh sb="62" eb="63">
      <t>ヒ</t>
    </rPh>
    <rPh sb="63" eb="66">
      <t>タンイスウ</t>
    </rPh>
    <rPh sb="66" eb="67">
      <t>ヒョウ</t>
    </rPh>
    <rPh sb="71" eb="73">
      <t>サンテイ</t>
    </rPh>
    <phoneticPr fontId="3"/>
  </si>
  <si>
    <t>指定定期巡回・随時対応型訪問介護看に要する費用の額は、平成24年厚生労働省告示第94号の「厚生労働大臣が定める１単位の単価」に、別表に定める単位数を乗じて算定していますか。</t>
    <rPh sb="0" eb="2">
      <t>シテイ</t>
    </rPh>
    <rPh sb="2" eb="4">
      <t>テイキ</t>
    </rPh>
    <rPh sb="4" eb="6">
      <t>ジュンカイ</t>
    </rPh>
    <rPh sb="7" eb="9">
      <t>ズイジ</t>
    </rPh>
    <rPh sb="9" eb="12">
      <t>タイオウガタ</t>
    </rPh>
    <rPh sb="12" eb="14">
      <t>ホウモン</t>
    </rPh>
    <rPh sb="14" eb="16">
      <t>カイゴ</t>
    </rPh>
    <rPh sb="16" eb="17">
      <t>カン</t>
    </rPh>
    <rPh sb="18" eb="19">
      <t>ヨウ</t>
    </rPh>
    <rPh sb="21" eb="23">
      <t>ヒヨウ</t>
    </rPh>
    <phoneticPr fontId="3"/>
  </si>
  <si>
    <t>主治の医師（介護老人保健施設及び介護医療院の医師を除く。）が利用者が急性増悪等により、一時的に頻回の訪問看護を行う必要がある旨の特別の指示を行った場合は、その指示の日から14日間に限って、Ⅰ(1)（訪問看護サービスを行わない場合）の所定単位数を算定していますか。
※訪問看護サービスを行う場合に限る。</t>
    <rPh sb="0" eb="2">
      <t>シュジ</t>
    </rPh>
    <rPh sb="3" eb="5">
      <t>イシ</t>
    </rPh>
    <rPh sb="6" eb="8">
      <t>カイゴ</t>
    </rPh>
    <rPh sb="8" eb="10">
      <t>ロウジン</t>
    </rPh>
    <rPh sb="10" eb="12">
      <t>ホケン</t>
    </rPh>
    <rPh sb="12" eb="14">
      <t>シセツ</t>
    </rPh>
    <rPh sb="14" eb="15">
      <t>オヨ</t>
    </rPh>
    <rPh sb="16" eb="18">
      <t>カイゴ</t>
    </rPh>
    <rPh sb="18" eb="20">
      <t>イリョウ</t>
    </rPh>
    <rPh sb="20" eb="21">
      <t>イン</t>
    </rPh>
    <rPh sb="22" eb="24">
      <t>イシ</t>
    </rPh>
    <rPh sb="25" eb="26">
      <t>ノゾ</t>
    </rPh>
    <rPh sb="30" eb="33">
      <t>リヨウシャ</t>
    </rPh>
    <rPh sb="34" eb="36">
      <t>キュウセイ</t>
    </rPh>
    <rPh sb="43" eb="46">
      <t>イチジテキ</t>
    </rPh>
    <rPh sb="47" eb="48">
      <t>ヒン</t>
    </rPh>
    <rPh sb="48" eb="49">
      <t>カイ</t>
    </rPh>
    <rPh sb="50" eb="52">
      <t>ホウモン</t>
    </rPh>
    <rPh sb="52" eb="54">
      <t>カンゴ</t>
    </rPh>
    <rPh sb="55" eb="56">
      <t>オコナ</t>
    </rPh>
    <rPh sb="57" eb="59">
      <t>ヒツヨウ</t>
    </rPh>
    <rPh sb="62" eb="63">
      <t>ムネ</t>
    </rPh>
    <rPh sb="64" eb="66">
      <t>トクベツ</t>
    </rPh>
    <rPh sb="67" eb="69">
      <t>シジ</t>
    </rPh>
    <rPh sb="70" eb="71">
      <t>オコナ</t>
    </rPh>
    <rPh sb="73" eb="75">
      <t>バアイ</t>
    </rPh>
    <rPh sb="79" eb="81">
      <t>シジ</t>
    </rPh>
    <rPh sb="82" eb="83">
      <t>ヒ</t>
    </rPh>
    <rPh sb="87" eb="88">
      <t>ニチ</t>
    </rPh>
    <rPh sb="88" eb="89">
      <t>カン</t>
    </rPh>
    <rPh sb="90" eb="91">
      <t>カギ</t>
    </rPh>
    <rPh sb="99" eb="101">
      <t>ホウモン</t>
    </rPh>
    <rPh sb="101" eb="103">
      <t>カンゴ</t>
    </rPh>
    <rPh sb="108" eb="109">
      <t>オコナ</t>
    </rPh>
    <rPh sb="112" eb="114">
      <t>バアイ</t>
    </rPh>
    <rPh sb="116" eb="118">
      <t>ショテイ</t>
    </rPh>
    <rPh sb="118" eb="121">
      <t>タンイスウ</t>
    </rPh>
    <rPh sb="122" eb="124">
      <t>サンテイ</t>
    </rPh>
    <phoneticPr fontId="3"/>
  </si>
  <si>
    <t>利用者が短期入所生活介護、短期入所療養介護若しくは特定施設入居者生活介護又は夜間対応型訪問介護、小規模多機能型居宅介護、認知症対応型共同生活介護、地域密着型特定施設入居者生活介護、地域密着型介護老人福祉施設入所者生活介護若しくは複合型サービスを受けている間、定期巡回・随時対応型訪問介護看護費を算定していませんか。
また、他の定期巡回・随時対応型訪問介護看護を受けている間に、定期巡回・随時対応型訪問介護看護費を算定していませんか。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0">
      <t>ヤカン</t>
    </rPh>
    <rPh sb="40" eb="43">
      <t>タイオウガタ</t>
    </rPh>
    <rPh sb="43" eb="45">
      <t>ホウモン</t>
    </rPh>
    <rPh sb="45" eb="47">
      <t>カイゴ</t>
    </rPh>
    <rPh sb="48" eb="51">
      <t>ショウキボ</t>
    </rPh>
    <rPh sb="51" eb="55">
      <t>タキノウガタ</t>
    </rPh>
    <rPh sb="55" eb="57">
      <t>キョタク</t>
    </rPh>
    <rPh sb="57" eb="59">
      <t>カイゴ</t>
    </rPh>
    <rPh sb="60" eb="62">
      <t>ニンチ</t>
    </rPh>
    <rPh sb="114" eb="117">
      <t>フクゴウガタ</t>
    </rPh>
    <rPh sb="122" eb="123">
      <t>ウ</t>
    </rPh>
    <rPh sb="129" eb="131">
      <t>テイキ</t>
    </rPh>
    <rPh sb="131" eb="133">
      <t>ジュンカイ</t>
    </rPh>
    <rPh sb="134" eb="136">
      <t>ズイジ</t>
    </rPh>
    <rPh sb="136" eb="139">
      <t>タイオウガタ</t>
    </rPh>
    <rPh sb="139" eb="141">
      <t>ホウモン</t>
    </rPh>
    <rPh sb="141" eb="143">
      <t>カイゴ</t>
    </rPh>
    <rPh sb="143" eb="145">
      <t>カンゴ</t>
    </rPh>
    <rPh sb="145" eb="146">
      <t>ヒ</t>
    </rPh>
    <rPh sb="161" eb="162">
      <t>タ</t>
    </rPh>
    <rPh sb="163" eb="165">
      <t>テイキ</t>
    </rPh>
    <rPh sb="165" eb="167">
      <t>ジュンカイ</t>
    </rPh>
    <rPh sb="168" eb="170">
      <t>ズイジ</t>
    </rPh>
    <rPh sb="170" eb="173">
      <t>タイオウガタ</t>
    </rPh>
    <rPh sb="173" eb="175">
      <t>ホウモン</t>
    </rPh>
    <rPh sb="175" eb="177">
      <t>カイゴ</t>
    </rPh>
    <rPh sb="177" eb="179">
      <t>カンゴ</t>
    </rPh>
    <rPh sb="180" eb="181">
      <t>ウ</t>
    </rPh>
    <rPh sb="185" eb="186">
      <t>カン</t>
    </rPh>
    <rPh sb="204" eb="205">
      <t>ヒ</t>
    </rPh>
    <rPh sb="206" eb="208">
      <t>サンテイ</t>
    </rPh>
    <phoneticPr fontId="3"/>
  </si>
  <si>
    <t>該当なし</t>
    <rPh sb="0" eb="2">
      <t>ガイトウ</t>
    </rPh>
    <phoneticPr fontId="3"/>
  </si>
  <si>
    <t>指定地域密着型サービスの事業の一般原則</t>
    <rPh sb="0" eb="2">
      <t>シテイ</t>
    </rPh>
    <rPh sb="2" eb="7">
      <t>チイキミッチャクガタ</t>
    </rPh>
    <rPh sb="12" eb="14">
      <t>ジギョウ</t>
    </rPh>
    <rPh sb="15" eb="17">
      <t>イッパン</t>
    </rPh>
    <rPh sb="17" eb="19">
      <t>ゲンソク</t>
    </rPh>
    <phoneticPr fontId="3"/>
  </si>
  <si>
    <t>利用者の意思及び人格を尊重し、常に利用者の立場に立ってサービスを提供するように努めていますか。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32" eb="34">
      <t>テイキョウ</t>
    </rPh>
    <rPh sb="39" eb="40">
      <t>ツト</t>
    </rPh>
    <phoneticPr fontId="3"/>
  </si>
  <si>
    <t>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27" eb="30">
      <t>ナガサキシ</t>
    </rPh>
    <rPh sb="31" eb="33">
      <t>チイキ</t>
    </rPh>
    <rPh sb="33" eb="35">
      <t>ホウカツ</t>
    </rPh>
    <rPh sb="35" eb="37">
      <t>シエン</t>
    </rPh>
    <rPh sb="42" eb="43">
      <t>ホカ</t>
    </rPh>
    <rPh sb="44" eb="46">
      <t>チイキ</t>
    </rPh>
    <rPh sb="46" eb="49">
      <t>ミッチャクガタ</t>
    </rPh>
    <rPh sb="53" eb="56">
      <t>ジギョウシャ</t>
    </rPh>
    <rPh sb="56" eb="57">
      <t>マタ</t>
    </rPh>
    <rPh sb="58" eb="60">
      <t>キョタク</t>
    </rPh>
    <rPh sb="64" eb="67">
      <t>ジギョウシャ</t>
    </rPh>
    <rPh sb="69" eb="70">
      <t>タ</t>
    </rPh>
    <rPh sb="71" eb="73">
      <t>ホケン</t>
    </rPh>
    <rPh sb="73" eb="75">
      <t>イリョウ</t>
    </rPh>
    <rPh sb="79" eb="80">
      <t>オヨ</t>
    </rPh>
    <rPh sb="81" eb="83">
      <t>フクシ</t>
    </rPh>
    <rPh sb="88" eb="90">
      <t>テイキョウ</t>
    </rPh>
    <rPh sb="92" eb="93">
      <t>モノ</t>
    </rPh>
    <rPh sb="95" eb="97">
      <t>レンケイ</t>
    </rPh>
    <rPh sb="98" eb="99">
      <t>ツト</t>
    </rPh>
    <phoneticPr fontId="3"/>
  </si>
  <si>
    <t>申請者の要件</t>
    <rPh sb="0" eb="3">
      <t>シンセイシャ</t>
    </rPh>
    <rPh sb="4" eb="6">
      <t>ヨウケン</t>
    </rPh>
    <phoneticPr fontId="3"/>
  </si>
  <si>
    <t>法人の役員が長崎市暴力団排除条例（平成24年長崎市条例第59号）第12条に規定する暴力団員若しくは暴力団関係者ではありませんか。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モ</t>
    </rPh>
    <rPh sb="49" eb="52">
      <t>ボウリョクダン</t>
    </rPh>
    <rPh sb="52" eb="55">
      <t>カンケイシャ</t>
    </rPh>
    <phoneticPr fontId="3"/>
  </si>
  <si>
    <t>基準第3条第1項</t>
    <rPh sb="0" eb="2">
      <t>キジュン</t>
    </rPh>
    <rPh sb="2" eb="3">
      <t>ダイ</t>
    </rPh>
    <rPh sb="4" eb="5">
      <t>ジョウ</t>
    </rPh>
    <rPh sb="5" eb="6">
      <t>ダイ</t>
    </rPh>
    <rPh sb="7" eb="8">
      <t>コウ</t>
    </rPh>
    <phoneticPr fontId="3"/>
  </si>
  <si>
    <t>基準第3条第2項</t>
    <rPh sb="0" eb="2">
      <t>キジュン</t>
    </rPh>
    <rPh sb="2" eb="3">
      <t>ダイ</t>
    </rPh>
    <rPh sb="4" eb="5">
      <t>ジョウ</t>
    </rPh>
    <rPh sb="5" eb="6">
      <t>ダイ</t>
    </rPh>
    <rPh sb="7" eb="8">
      <t>コウ</t>
    </rPh>
    <phoneticPr fontId="3"/>
  </si>
  <si>
    <t>基準第3条第3項</t>
    <rPh sb="0" eb="2">
      <t>キジュン</t>
    </rPh>
    <rPh sb="2" eb="3">
      <t>ダイ</t>
    </rPh>
    <rPh sb="4" eb="5">
      <t>ジョウ</t>
    </rPh>
    <rPh sb="5" eb="6">
      <t>ダイ</t>
    </rPh>
    <rPh sb="7" eb="8">
      <t>コウ</t>
    </rPh>
    <phoneticPr fontId="3"/>
  </si>
  <si>
    <t>Ⅰ　基本方針</t>
    <rPh sb="2" eb="4">
      <t>キホン</t>
    </rPh>
    <rPh sb="4" eb="6">
      <t>ホウシン</t>
    </rPh>
    <phoneticPr fontId="3"/>
  </si>
  <si>
    <t>・研修計画、実施記録</t>
    <phoneticPr fontId="3"/>
  </si>
  <si>
    <t>・勤務体制一覧表</t>
    <rPh sb="1" eb="3">
      <t>キンム</t>
    </rPh>
    <rPh sb="3" eb="5">
      <t>タイセイ</t>
    </rPh>
    <rPh sb="5" eb="7">
      <t>イチラン</t>
    </rPh>
    <rPh sb="7" eb="8">
      <t>ヒョウ</t>
    </rPh>
    <phoneticPr fontId="3"/>
  </si>
  <si>
    <t>・雇用の形態（常勤・非常勤）がわかる文書</t>
    <phoneticPr fontId="3"/>
  </si>
  <si>
    <t>□</t>
    <phoneticPr fontId="3"/>
  </si>
  <si>
    <t>事業所の運営を行うために必要な広さを有する専用の区画が設けられ、必要な設備及び備品等を備えていますか。</t>
    <rPh sb="0" eb="3">
      <t>ジギョウショ</t>
    </rPh>
    <rPh sb="4" eb="6">
      <t>ウンエイ</t>
    </rPh>
    <rPh sb="7" eb="8">
      <t>オコナ</t>
    </rPh>
    <rPh sb="12" eb="14">
      <t>ヒツヨウ</t>
    </rPh>
    <rPh sb="15" eb="16">
      <t>ヒロ</t>
    </rPh>
    <rPh sb="18" eb="19">
      <t>ユウ</t>
    </rPh>
    <rPh sb="21" eb="23">
      <t>センヨウ</t>
    </rPh>
    <rPh sb="24" eb="26">
      <t>クカク</t>
    </rPh>
    <rPh sb="27" eb="28">
      <t>モウ</t>
    </rPh>
    <rPh sb="32" eb="34">
      <t>ヒツヨウ</t>
    </rPh>
    <rPh sb="35" eb="37">
      <t>セツビ</t>
    </rPh>
    <rPh sb="37" eb="38">
      <t>オヨ</t>
    </rPh>
    <rPh sb="39" eb="41">
      <t>ビヒン</t>
    </rPh>
    <rPh sb="41" eb="42">
      <t>トウ</t>
    </rPh>
    <rPh sb="43" eb="44">
      <t>ソナ</t>
    </rPh>
    <phoneticPr fontId="3"/>
  </si>
  <si>
    <t>利用者に対して、適切にオペレーションセンターに通報できる端末機器を配布していますか。
→なお、利用者が適切にオペレーターに随時の通報を行うことができる場合は配布しないこともできますが、その場合には、利用者との通信方法を以下に記載してください。
　（　　　　　　　　　　　　　　　　　）</t>
    <rPh sb="0" eb="3">
      <t>リヨウシャ</t>
    </rPh>
    <rPh sb="4" eb="5">
      <t>タイ</t>
    </rPh>
    <rPh sb="8" eb="10">
      <t>テキセツ</t>
    </rPh>
    <rPh sb="23" eb="25">
      <t>ツウホウ</t>
    </rPh>
    <rPh sb="28" eb="30">
      <t>タンマツ</t>
    </rPh>
    <rPh sb="30" eb="32">
      <t>キキ</t>
    </rPh>
    <rPh sb="33" eb="35">
      <t>ハイフ</t>
    </rPh>
    <rPh sb="48" eb="51">
      <t>リヨウシャ</t>
    </rPh>
    <rPh sb="52" eb="54">
      <t>テキセツ</t>
    </rPh>
    <rPh sb="62" eb="64">
      <t>ズイジ</t>
    </rPh>
    <rPh sb="65" eb="67">
      <t>ツウホウ</t>
    </rPh>
    <rPh sb="68" eb="69">
      <t>オコナ</t>
    </rPh>
    <rPh sb="76" eb="78">
      <t>バアイ</t>
    </rPh>
    <rPh sb="79" eb="81">
      <t>ハイフ</t>
    </rPh>
    <rPh sb="95" eb="97">
      <t>バアイ</t>
    </rPh>
    <rPh sb="100" eb="103">
      <t>リヨウシャ</t>
    </rPh>
    <rPh sb="105" eb="107">
      <t>ツウシン</t>
    </rPh>
    <rPh sb="107" eb="109">
      <t>ホウホウ</t>
    </rPh>
    <rPh sb="110" eb="112">
      <t>イカ</t>
    </rPh>
    <rPh sb="113" eb="115">
      <t>キサイ</t>
    </rPh>
    <phoneticPr fontId="3"/>
  </si>
  <si>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3"/>
  </si>
  <si>
    <t>被保険者証に認定審査会意見が記載されているときは、サービス提供に際し、その意見を考慮していますか。</t>
    <phoneticPr fontId="3"/>
  </si>
  <si>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</si>
  <si>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</si>
  <si>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3"/>
  </si>
  <si>
    <t>サービスの提供終了に際しては、利用者又はその家族に対して適切な指導を行うとともに、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3"/>
  </si>
  <si>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3"/>
  </si>
  <si>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</si>
  <si>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</si>
  <si>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法定代理受領サービスに該当しないサービスを提供した場合の利用料と、地域密着型サービス費用基準額との間に不合理な差額を設けていませんか。</t>
    <rPh sb="0" eb="2">
      <t>ホウテイ</t>
    </rPh>
    <rPh sb="2" eb="4">
      <t>ダイリ</t>
    </rPh>
    <rPh sb="4" eb="6">
      <t>ジュリョウ</t>
    </rPh>
    <rPh sb="11" eb="13">
      <t>ガイトウ</t>
    </rPh>
    <rPh sb="21" eb="23">
      <t>テイキョウ</t>
    </rPh>
    <rPh sb="25" eb="27">
      <t>バアイ</t>
    </rPh>
    <rPh sb="28" eb="31">
      <t>リヨウリョウ</t>
    </rPh>
    <rPh sb="33" eb="35">
      <t>チイキ</t>
    </rPh>
    <rPh sb="35" eb="37">
      <t>ミッチャク</t>
    </rPh>
    <rPh sb="37" eb="38">
      <t>カタ</t>
    </rPh>
    <rPh sb="42" eb="44">
      <t>ヒヨウ</t>
    </rPh>
    <rPh sb="44" eb="46">
      <t>キジュン</t>
    </rPh>
    <rPh sb="46" eb="47">
      <t>ガク</t>
    </rPh>
    <rPh sb="49" eb="50">
      <t>アイダ</t>
    </rPh>
    <rPh sb="51" eb="54">
      <t>フゴウリ</t>
    </rPh>
    <rPh sb="55" eb="57">
      <t>サガク</t>
    </rPh>
    <rPh sb="58" eb="59">
      <t>モウ</t>
    </rPh>
    <phoneticPr fontId="3"/>
  </si>
  <si>
    <t>通常の事業の実施地域外でサービスを提供し、それに要した交通費の額の支払いを利用者から受ける場合は、予め利用者又はその家族に説明を行い、利用者の同意を得ていますか。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9" eb="50">
      <t>アラカジ</t>
    </rPh>
    <rPh sb="51" eb="54">
      <t>リヨウシャ</t>
    </rPh>
    <rPh sb="54" eb="55">
      <t>マタ</t>
    </rPh>
    <rPh sb="58" eb="60">
      <t>カゾク</t>
    </rPh>
    <rPh sb="61" eb="63">
      <t>セツメイ</t>
    </rPh>
    <rPh sb="64" eb="65">
      <t>オコナ</t>
    </rPh>
    <rPh sb="67" eb="70">
      <t>リヨウシャ</t>
    </rPh>
    <rPh sb="71" eb="73">
      <t>ドウイ</t>
    </rPh>
    <rPh sb="74" eb="75">
      <t>エ</t>
    </rPh>
    <phoneticPr fontId="3"/>
  </si>
  <si>
    <t>利用者へ配布するケアコール端末に係る設置料、リース料、保守料等の費用を徴収していませんか。</t>
    <rPh sb="0" eb="3">
      <t>リヨウシャ</t>
    </rPh>
    <rPh sb="4" eb="6">
      <t>ハイフ</t>
    </rPh>
    <rPh sb="13" eb="15">
      <t>タンマツ</t>
    </rPh>
    <rPh sb="16" eb="17">
      <t>カカ</t>
    </rPh>
    <rPh sb="18" eb="20">
      <t>セッチ</t>
    </rPh>
    <rPh sb="20" eb="21">
      <t>リョウ</t>
    </rPh>
    <rPh sb="25" eb="26">
      <t>リョウ</t>
    </rPh>
    <rPh sb="27" eb="29">
      <t>ホシュ</t>
    </rPh>
    <rPh sb="29" eb="30">
      <t>リョウ</t>
    </rPh>
    <rPh sb="30" eb="31">
      <t>トウ</t>
    </rPh>
    <rPh sb="32" eb="34">
      <t>ヒヨウ</t>
    </rPh>
    <rPh sb="35" eb="37">
      <t>チョウシュウ</t>
    </rPh>
    <phoneticPr fontId="3"/>
  </si>
  <si>
    <t>サービスの提供に要した費用の支払いを受けた際、領収証を交付していますか。</t>
    <phoneticPr fontId="2"/>
  </si>
  <si>
    <t>上記の領収証には、それぞれ個別の費用ごとに区分して記載していますか。</t>
    <phoneticPr fontId="2"/>
  </si>
  <si>
    <t>１単位の単価に単位数を乗じて得た額に1円未満の端数があるときは、端数金額を切り捨てて計算していますか。</t>
    <phoneticPr fontId="3"/>
  </si>
  <si>
    <t>算定基準の一</t>
    <rPh sb="0" eb="6">
      <t>キジュンコクジ４８</t>
    </rPh>
    <phoneticPr fontId="3"/>
  </si>
  <si>
    <t>算定基準の二</t>
    <rPh sb="5" eb="6">
      <t>ニ</t>
    </rPh>
    <phoneticPr fontId="3"/>
  </si>
  <si>
    <t>算定基準の三</t>
    <rPh sb="5" eb="6">
      <t>サン</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</si>
  <si>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</si>
  <si>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</si>
  <si>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</si>
  <si>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</si>
  <si>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</si>
  <si>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・周知状況が確認できる
　書類</t>
    <phoneticPr fontId="3"/>
  </si>
  <si>
    <t>領収証に、適切に医療費控除を記載していますか。</t>
    <rPh sb="0" eb="3">
      <t>リョウシュウショウ</t>
    </rPh>
    <rPh sb="5" eb="7">
      <t>テキセツ</t>
    </rPh>
    <rPh sb="8" eb="11">
      <t>イリョウヒ</t>
    </rPh>
    <rPh sb="11" eb="13">
      <t>コウジョ</t>
    </rPh>
    <rPh sb="14" eb="16">
      <t>キサイ</t>
    </rPh>
    <phoneticPr fontId="3"/>
  </si>
  <si>
    <t>法
第41条第8項</t>
    <rPh sb="2" eb="3">
      <t>ダイ</t>
    </rPh>
    <rPh sb="5" eb="6">
      <t>ジョウ</t>
    </rPh>
    <rPh sb="6" eb="7">
      <t>ダイ</t>
    </rPh>
    <rPh sb="8" eb="9">
      <t>コウ</t>
    </rPh>
    <phoneticPr fontId="3"/>
  </si>
  <si>
    <t>法
施行規則第65条</t>
    <rPh sb="2" eb="4">
      <t>セコウ</t>
    </rPh>
    <rPh sb="4" eb="6">
      <t>キソク</t>
    </rPh>
    <rPh sb="6" eb="7">
      <t>ダイ</t>
    </rPh>
    <rPh sb="9" eb="10">
      <t>ジョウ</t>
    </rPh>
    <phoneticPr fontId="3"/>
  </si>
  <si>
    <t>・委託契約書</t>
    <rPh sb="1" eb="3">
      <t>イタク</t>
    </rPh>
    <rPh sb="3" eb="6">
      <t>ケイヤクショ</t>
    </rPh>
    <phoneticPr fontId="3"/>
  </si>
  <si>
    <t>法第78条の5
法施行規則第131条の13（第131条の2の2）</t>
    <rPh sb="9" eb="11">
      <t>セコウ</t>
    </rPh>
    <rPh sb="11" eb="13">
      <t>キソク</t>
    </rPh>
    <rPh sb="13" eb="14">
      <t>ダイ</t>
    </rPh>
    <rPh sb="17" eb="18">
      <t>ジョウ</t>
    </rPh>
    <rPh sb="22" eb="23">
      <t>ダイ</t>
    </rPh>
    <rPh sb="26" eb="27">
      <t>ジョウ</t>
    </rPh>
    <phoneticPr fontId="3"/>
  </si>
  <si>
    <t>算定基準別表1
注1</t>
    <rPh sb="8" eb="9">
      <t>チュウ</t>
    </rPh>
    <phoneticPr fontId="3"/>
  </si>
  <si>
    <t xml:space="preserve">算定基準別表1
注2
</t>
    <rPh sb="8" eb="9">
      <t>チュウ</t>
    </rPh>
    <phoneticPr fontId="3"/>
  </si>
  <si>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2"/>
  </si>
  <si>
    <t>□</t>
    <phoneticPr fontId="2"/>
  </si>
  <si>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2"/>
  </si>
  <si>
    <t>事業所記入欄</t>
    <rPh sb="0" eb="3">
      <t>ジギョウショ</t>
    </rPh>
    <rPh sb="3" eb="5">
      <t>キニュウ</t>
    </rPh>
    <rPh sb="5" eb="6">
      <t>ラン</t>
    </rPh>
    <phoneticPr fontId="2"/>
  </si>
  <si>
    <t>事　業　所　名
(電話番号)</t>
    <phoneticPr fontId="3"/>
  </si>
  <si>
    <t xml:space="preserve">
Tel（                 ）</t>
    <phoneticPr fontId="2"/>
  </si>
  <si>
    <t>〒</t>
    <phoneticPr fontId="3"/>
  </si>
  <si>
    <t>作　成　者　名</t>
    <rPh sb="0" eb="1">
      <t>サク</t>
    </rPh>
    <rPh sb="2" eb="3">
      <t>シゲル</t>
    </rPh>
    <rPh sb="4" eb="5">
      <t>モノ</t>
    </rPh>
    <rPh sb="6" eb="7">
      <t>メイ</t>
    </rPh>
    <phoneticPr fontId="2"/>
  </si>
  <si>
    <t>長崎市記入欄</t>
    <rPh sb="0" eb="3">
      <t>ナガサキシ</t>
    </rPh>
    <rPh sb="3" eb="5">
      <t>キニュウ</t>
    </rPh>
    <rPh sb="5" eb="6">
      <t>ラン</t>
    </rPh>
    <phoneticPr fontId="2"/>
  </si>
  <si>
    <t>令和 　 年   月   日（  ）   ： 　～　　：</t>
    <rPh sb="0" eb="1">
      <t>レイ</t>
    </rPh>
    <rPh sb="1" eb="2">
      <t>カズ</t>
    </rPh>
    <rPh sb="5" eb="6">
      <t>ネン</t>
    </rPh>
    <rPh sb="9" eb="10">
      <t>ツキ</t>
    </rPh>
    <rPh sb="13" eb="14">
      <t>ヒ</t>
    </rPh>
    <phoneticPr fontId="3"/>
  </si>
  <si>
    <t>サービス提供体制強化加算（Ⅲ）
※いずれにも適合すること</t>
    <phoneticPr fontId="3"/>
  </si>
  <si>
    <t>(1)提供時間帯を通じて１以上確保されるために必要な数以上を配置していますか。</t>
    <phoneticPr fontId="2"/>
  </si>
  <si>
    <t>(2)-ア
オペレーターが随時訪問サービスに従事している場合において、当該事業所の利用者に対する随時訪問サービスの提供に支障がないときは、随時訪問サービスを行う訪問介護員等を置かないことができます。
→オペレーターが随時訪問サービスに従事している場合、訪問介護員等を配置しているか、以下に○印で選択してください。
訪問介護員等を　(配置している ・配置していない）</t>
    <rPh sb="13" eb="15">
      <t>ズイジ</t>
    </rPh>
    <rPh sb="15" eb="17">
      <t>ホウモン</t>
    </rPh>
    <rPh sb="22" eb="24">
      <t>ジュウジ</t>
    </rPh>
    <rPh sb="28" eb="30">
      <t>バアイ</t>
    </rPh>
    <rPh sb="35" eb="37">
      <t>トウガイ</t>
    </rPh>
    <rPh sb="37" eb="40">
      <t>ジギョウショ</t>
    </rPh>
    <rPh sb="41" eb="44">
      <t>リヨウシャ</t>
    </rPh>
    <rPh sb="45" eb="46">
      <t>タイ</t>
    </rPh>
    <rPh sb="48" eb="50">
      <t>ズイジ</t>
    </rPh>
    <rPh sb="50" eb="52">
      <t>ホウモン</t>
    </rPh>
    <rPh sb="57" eb="59">
      <t>テイキョウ</t>
    </rPh>
    <rPh sb="60" eb="62">
      <t>シショウ</t>
    </rPh>
    <rPh sb="69" eb="71">
      <t>ズイジ</t>
    </rPh>
    <rPh sb="71" eb="73">
      <t>ホウモン</t>
    </rPh>
    <rPh sb="78" eb="79">
      <t>オコナ</t>
    </rPh>
    <rPh sb="80" eb="82">
      <t>ホウモン</t>
    </rPh>
    <rPh sb="82" eb="84">
      <t>カイゴ</t>
    </rPh>
    <rPh sb="84" eb="85">
      <t>イン</t>
    </rPh>
    <rPh sb="85" eb="86">
      <t>トウ</t>
    </rPh>
    <rPh sb="87" eb="88">
      <t>オ</t>
    </rPh>
    <rPh sb="109" eb="111">
      <t>ズイジ</t>
    </rPh>
    <rPh sb="111" eb="113">
      <t>ホウモン</t>
    </rPh>
    <rPh sb="118" eb="120">
      <t>ジュウジ</t>
    </rPh>
    <rPh sb="124" eb="126">
      <t>バアイ</t>
    </rPh>
    <rPh sb="127" eb="129">
      <t>ホウモン</t>
    </rPh>
    <rPh sb="129" eb="131">
      <t>カイゴ</t>
    </rPh>
    <rPh sb="131" eb="132">
      <t>イン</t>
    </rPh>
    <rPh sb="132" eb="133">
      <t>トウ</t>
    </rPh>
    <rPh sb="134" eb="136">
      <t>ハイチ</t>
    </rPh>
    <rPh sb="142" eb="144">
      <t>イカ</t>
    </rPh>
    <rPh sb="146" eb="147">
      <t>ジルシ</t>
    </rPh>
    <rPh sb="148" eb="150">
      <t>センタク</t>
    </rPh>
    <rPh sb="159" eb="161">
      <t>ホウモン</t>
    </rPh>
    <rPh sb="161" eb="163">
      <t>カイゴ</t>
    </rPh>
    <rPh sb="163" eb="164">
      <t>イン</t>
    </rPh>
    <rPh sb="164" eb="165">
      <t>トウ</t>
    </rPh>
    <rPh sb="168" eb="170">
      <t>ハイチ</t>
    </rPh>
    <rPh sb="176" eb="178">
      <t>ハイチ</t>
    </rPh>
    <phoneticPr fontId="2"/>
  </si>
  <si>
    <t>※指定定期巡回・随時対応型訪問介護看護事業者が指定訪問看護事業者の指定を併せて受け、かつ、当該事業が指定定期巡回・随時対応型訪問介護看護事業所と同一の事業所で一体的に運営されている場合については、指定訪問看護の人員基準を満たすことをもって、基準を満たしているものとみなすことができます。
→以下について○印で選択してください。
上記に（　該当する　・　該当しない　）
なお、これに加えて指定複合型サービス事業者の指定を併せて受け、一体的に運営する場合は、さらに常勤換算方法で2.5以上の看護職員の配置が必要であることに留意。</t>
    <rPh sb="1" eb="3">
      <t>シテイ</t>
    </rPh>
    <rPh sb="3" eb="5">
      <t>テイキ</t>
    </rPh>
    <rPh sb="5" eb="7">
      <t>ジュンカイ</t>
    </rPh>
    <rPh sb="8" eb="10">
      <t>ズイジ</t>
    </rPh>
    <rPh sb="10" eb="12">
      <t>タイオウ</t>
    </rPh>
    <rPh sb="12" eb="13">
      <t>ガタ</t>
    </rPh>
    <rPh sb="13" eb="15">
      <t>ホウモン</t>
    </rPh>
    <rPh sb="15" eb="17">
      <t>カイゴ</t>
    </rPh>
    <rPh sb="17" eb="19">
      <t>カンゴ</t>
    </rPh>
    <rPh sb="23" eb="25">
      <t>シテイ</t>
    </rPh>
    <rPh sb="25" eb="27">
      <t>ホウモン</t>
    </rPh>
    <rPh sb="27" eb="29">
      <t>カンゴ</t>
    </rPh>
    <rPh sb="29" eb="32">
      <t>ジギョウシャ</t>
    </rPh>
    <rPh sb="45" eb="47">
      <t>トウガイ</t>
    </rPh>
    <rPh sb="98" eb="100">
      <t>シテイ</t>
    </rPh>
    <rPh sb="100" eb="102">
      <t>ホウモン</t>
    </rPh>
    <rPh sb="102" eb="104">
      <t>カンゴ</t>
    </rPh>
    <rPh sb="146" eb="148">
      <t>イカ</t>
    </rPh>
    <rPh sb="153" eb="154">
      <t>ジルシ</t>
    </rPh>
    <rPh sb="155" eb="157">
      <t>センタク</t>
    </rPh>
    <rPh sb="166" eb="168">
      <t>ジョウキ</t>
    </rPh>
    <rPh sb="171" eb="173">
      <t>ガイトウ</t>
    </rPh>
    <rPh sb="178" eb="180">
      <t>ガイトウ</t>
    </rPh>
    <rPh sb="193" eb="194">
      <t>クワ</t>
    </rPh>
    <rPh sb="196" eb="198">
      <t>シテイ</t>
    </rPh>
    <rPh sb="198" eb="201">
      <t>フクゴウガタ</t>
    </rPh>
    <rPh sb="205" eb="208">
      <t>ジギョウシャ</t>
    </rPh>
    <rPh sb="209" eb="211">
      <t>シテイ</t>
    </rPh>
    <rPh sb="212" eb="213">
      <t>アワ</t>
    </rPh>
    <rPh sb="215" eb="216">
      <t>ウ</t>
    </rPh>
    <rPh sb="218" eb="221">
      <t>イッタイテキ</t>
    </rPh>
    <rPh sb="222" eb="224">
      <t>ウンエイ</t>
    </rPh>
    <rPh sb="226" eb="228">
      <t>バアイ</t>
    </rPh>
    <rPh sb="233" eb="235">
      <t>ジョウキン</t>
    </rPh>
    <rPh sb="235" eb="237">
      <t>カンサン</t>
    </rPh>
    <rPh sb="237" eb="239">
      <t>ホウホウ</t>
    </rPh>
    <rPh sb="243" eb="245">
      <t>イジョウ</t>
    </rPh>
    <rPh sb="246" eb="248">
      <t>カンゴ</t>
    </rPh>
    <rPh sb="248" eb="250">
      <t>ショクイン</t>
    </rPh>
    <rPh sb="251" eb="253">
      <t>ハイチ</t>
    </rPh>
    <rPh sb="254" eb="256">
      <t>ヒツヨウ</t>
    </rPh>
    <rPh sb="262" eb="264">
      <t>リュウイ</t>
    </rPh>
    <phoneticPr fontId="3"/>
  </si>
  <si>
    <t>事業者は、当該指定に係る事業所の名称及び所在地その他厚生労働省令で定める事項に変更があったときは、厚生労働省令で定めるところにより、10日以内に、その旨を本市に届け出ていますか。
・事業所の名称及び所在地
・申請者の名称及び主たる事務所の所在地並びにその
　代表者の氏名、生年月日、住所及び職名
・申請者の登記事項証明書又は条例等
・事業所の平面図及び設備の概要
・事業所の管理者の氏名、生年月日、住所及び経歴
・運営規程
・連携する訪問看護を行う事業所の名称及び所在地</t>
    <rPh sb="77" eb="78">
      <t>ホン</t>
    </rPh>
    <rPh sb="168" eb="171">
      <t>ジギョウショ</t>
    </rPh>
    <rPh sb="172" eb="175">
      <t>ヘイメンズ</t>
    </rPh>
    <rPh sb="175" eb="176">
      <t>オヨ</t>
    </rPh>
    <rPh sb="210" eb="212">
      <t>キテイ</t>
    </rPh>
    <rPh sb="214" eb="216">
      <t>レンケイ</t>
    </rPh>
    <rPh sb="218" eb="220">
      <t>ホウモン</t>
    </rPh>
    <rPh sb="220" eb="222">
      <t>カンゴ</t>
    </rPh>
    <rPh sb="223" eb="224">
      <t>オコナ</t>
    </rPh>
    <rPh sb="225" eb="228">
      <t>ジギョウショ</t>
    </rPh>
    <rPh sb="229" eb="231">
      <t>メイショウ</t>
    </rPh>
    <rPh sb="231" eb="232">
      <t>オヨ</t>
    </rPh>
    <rPh sb="233" eb="236">
      <t>ショザイチ</t>
    </rPh>
    <phoneticPr fontId="3"/>
  </si>
  <si>
    <t>□</t>
    <phoneticPr fontId="3"/>
  </si>
  <si>
    <t>適切な指定定期巡回・随時対応型訪問介護看護の提供を確保する観点から、職場において行われる性的な言動又は優越的な関係を背景とした言動であって業務上必要かつ相当な範囲を超えたものにより定期巡回・随時対応型訪問介護看護従業者の就業環境が害されることを防止するための方針の明確化等の必要な措置を講じていますか。</t>
    <phoneticPr fontId="3"/>
  </si>
  <si>
    <t>業務継続計画の策定等</t>
    <rPh sb="0" eb="2">
      <t>ギョウム</t>
    </rPh>
    <rPh sb="2" eb="4">
      <t>ケイゾク</t>
    </rPh>
    <rPh sb="4" eb="6">
      <t>ケイカク</t>
    </rPh>
    <rPh sb="7" eb="9">
      <t>サクテイ</t>
    </rPh>
    <rPh sb="9" eb="10">
      <t>トウ</t>
    </rPh>
    <phoneticPr fontId="2"/>
  </si>
  <si>
    <t>・業務継続計画</t>
    <phoneticPr fontId="2"/>
  </si>
  <si>
    <t>□</t>
    <phoneticPr fontId="3"/>
  </si>
  <si>
    <t>・業務継続計画</t>
    <phoneticPr fontId="2"/>
  </si>
  <si>
    <t>□</t>
    <phoneticPr fontId="3"/>
  </si>
  <si>
    <t>②当該事業所における感染症の予防及びまん延の防止のための指針を整備していますか。</t>
    <phoneticPr fontId="3"/>
  </si>
  <si>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また、その結果について、定期巡回・随時対応型訪問介護看護従業者に周知徹底を図っていますか。</t>
    <rPh sb="101" eb="103">
      <t>テイキ</t>
    </rPh>
    <rPh sb="103" eb="105">
      <t>ジュンカイ</t>
    </rPh>
    <rPh sb="106" eb="108">
      <t>ズイジ</t>
    </rPh>
    <rPh sb="108" eb="111">
      <t>タイオウガタ</t>
    </rPh>
    <rPh sb="111" eb="113">
      <t>ホウモン</t>
    </rPh>
    <rPh sb="113" eb="115">
      <t>カイゴ</t>
    </rPh>
    <rPh sb="115" eb="117">
      <t>カンゴ</t>
    </rPh>
    <rPh sb="117" eb="120">
      <t>ジュウギョウシャ</t>
    </rPh>
    <phoneticPr fontId="3"/>
  </si>
  <si>
    <t>③当該事業所において、定期巡回・随時対応型訪問介護看護従業者に対し、感染症の予防及びまん延の防止のための研修及び訓練を定期的に実施していますか。</t>
    <phoneticPr fontId="3"/>
  </si>
  <si>
    <t>虐待の防止</t>
    <rPh sb="0" eb="2">
      <t>ギャクタイ</t>
    </rPh>
    <rPh sb="3" eb="5">
      <t>ボウシ</t>
    </rPh>
    <phoneticPr fontId="2"/>
  </si>
  <si>
    <t>□</t>
    <phoneticPr fontId="2"/>
  </si>
  <si>
    <t>④①～③に掲げる措置を適切に実施するための担当者を置いていますか。</t>
    <phoneticPr fontId="2"/>
  </si>
  <si>
    <t>基準第3条第4項</t>
    <rPh sb="0" eb="2">
      <t>キジュン</t>
    </rPh>
    <rPh sb="2" eb="3">
      <t>ダイ</t>
    </rPh>
    <rPh sb="4" eb="5">
      <t>ジョウ</t>
    </rPh>
    <rPh sb="5" eb="6">
      <t>ダイ</t>
    </rPh>
    <rPh sb="7" eb="8">
      <t>コウ</t>
    </rPh>
    <phoneticPr fontId="3"/>
  </si>
  <si>
    <t>①当該事業所における虐待の防止のための対策を検討する委員会（テレビ電話装置等を活用して行うことができるものとする。）を定期的に開催するとともに、その結果について、定期巡回・随時対応型訪問介護看護従業者に周知徹底を図っていますか。</t>
    <rPh sb="1" eb="3">
      <t>トウガイ</t>
    </rPh>
    <rPh sb="3" eb="6">
      <t>ジギョウショ</t>
    </rPh>
    <phoneticPr fontId="2"/>
  </si>
  <si>
    <t>②当該事業所における虐待の防止のための指針を整備していますか。</t>
    <rPh sb="1" eb="3">
      <t>トウガイ</t>
    </rPh>
    <rPh sb="3" eb="6">
      <t>ジギョウショ</t>
    </rPh>
    <phoneticPr fontId="2"/>
  </si>
  <si>
    <t>③当該事業所において、定期巡回・随時対応型訪問介護看護従業者に対し、虐待の防止のための研修を定期的に実施していますか。</t>
    <rPh sb="1" eb="3">
      <t>トウガイ</t>
    </rPh>
    <rPh sb="3" eb="6">
      <t>ジギョウショ</t>
    </rPh>
    <phoneticPr fontId="2"/>
  </si>
  <si>
    <t>指定地域密着型サービスを提供するに当たっては、法第118条の2第1項に規定する介護保険等関連情報その他必要な情報を活用し、適切かつ有効に行うよう努めていますか。</t>
    <rPh sb="0" eb="2">
      <t>シテイ</t>
    </rPh>
    <rPh sb="2" eb="4">
      <t>チイキ</t>
    </rPh>
    <rPh sb="4" eb="7">
      <t>ミッチャクガタ</t>
    </rPh>
    <phoneticPr fontId="2"/>
  </si>
  <si>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2"/>
  </si>
  <si>
    <t>解釈通知
４(22)⑥</t>
    <rPh sb="0" eb="4">
      <t>カイシャクツウチ</t>
    </rPh>
    <phoneticPr fontId="3"/>
  </si>
  <si>
    <t>□</t>
    <phoneticPr fontId="3"/>
  </si>
  <si>
    <t>□</t>
    <phoneticPr fontId="3"/>
  </si>
  <si>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2"/>
  </si>
  <si>
    <t>業務継続計画には、以下の項目等を記載すること。
なお、感染症及び災害の業務継続計画を一体的に策定することを妨げるものではない。</t>
    <phoneticPr fontId="3"/>
  </si>
  <si>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</si>
  <si>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解釈通知
４(23)②</t>
    <phoneticPr fontId="3"/>
  </si>
  <si>
    <t>解釈通知
4(23)③④</t>
    <rPh sb="0" eb="4">
      <t>カイシャクツウチ</t>
    </rPh>
    <phoneticPr fontId="2"/>
  </si>
  <si>
    <t>解釈通知
4(24)②イ</t>
    <phoneticPr fontId="3"/>
  </si>
  <si>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2"/>
  </si>
  <si>
    <t>解釈通知
4（24）②ロ</t>
    <rPh sb="0" eb="2">
      <t>カイシャク</t>
    </rPh>
    <rPh sb="2" eb="4">
      <t>ツウチ</t>
    </rPh>
    <phoneticPr fontId="3"/>
  </si>
  <si>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2"/>
  </si>
  <si>
    <t>解釈通知
4（24）②ハ</t>
    <phoneticPr fontId="3"/>
  </si>
  <si>
    <t>解釈通知
4（31）①</t>
    <rPh sb="0" eb="4">
      <t>カイシャクツウチ</t>
    </rPh>
    <phoneticPr fontId="3"/>
  </si>
  <si>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</si>
  <si>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解釈通知
4（31）②</t>
    <phoneticPr fontId="3"/>
  </si>
  <si>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2"/>
  </si>
  <si>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2"/>
  </si>
  <si>
    <t>解釈通知
4（31）③</t>
    <phoneticPr fontId="3"/>
  </si>
  <si>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2"/>
  </si>
  <si>
    <t>解釈通知
４（31）④</t>
    <rPh sb="0" eb="4">
      <t>カイシャクツウチ</t>
    </rPh>
    <phoneticPr fontId="3"/>
  </si>
  <si>
    <t>変更の届出等</t>
  </si>
  <si>
    <t>□</t>
    <phoneticPr fontId="2"/>
  </si>
  <si>
    <t>□</t>
    <phoneticPr fontId="2"/>
  </si>
  <si>
    <t>□</t>
    <phoneticPr fontId="2"/>
  </si>
  <si>
    <t>□</t>
    <phoneticPr fontId="2"/>
  </si>
  <si>
    <t>サービス提供体制強化加算（Ⅱ）
※いずれにも適合すること</t>
    <phoneticPr fontId="3"/>
  </si>
  <si>
    <t>サービス提供体制強化加算（Ⅰ）
※いずれにも適合すること</t>
    <phoneticPr fontId="3"/>
  </si>
  <si>
    <t>労働保険料の納付が適正に行われていますか。</t>
    <phoneticPr fontId="3"/>
  </si>
  <si>
    <t>□</t>
    <phoneticPr fontId="2"/>
  </si>
  <si>
    <t>(2)　利用者に関する情報若しくはサービス提供に当たっての留意事項の伝達又は従業者の技術指導を目的とした会議を定期的に開催すること。</t>
    <rPh sb="4" eb="7">
      <t>リヨウシャ</t>
    </rPh>
    <rPh sb="8" eb="9">
      <t>カン</t>
    </rPh>
    <rPh sb="11" eb="13">
      <t>ジョウホウ</t>
    </rPh>
    <rPh sb="13" eb="14">
      <t>モ</t>
    </rPh>
    <rPh sb="21" eb="23">
      <t>テイキョウ</t>
    </rPh>
    <rPh sb="24" eb="25">
      <t>ア</t>
    </rPh>
    <rPh sb="29" eb="31">
      <t>リュウイ</t>
    </rPh>
    <rPh sb="31" eb="33">
      <t>ジコウ</t>
    </rPh>
    <rPh sb="34" eb="36">
      <t>デンタツ</t>
    </rPh>
    <rPh sb="36" eb="37">
      <t>マタ</t>
    </rPh>
    <rPh sb="38" eb="41">
      <t>ジュウギョウシャ</t>
    </rPh>
    <rPh sb="42" eb="44">
      <t>ギジュツ</t>
    </rPh>
    <rPh sb="44" eb="46">
      <t>シドウ</t>
    </rPh>
    <rPh sb="47" eb="49">
      <t>モクテキ</t>
    </rPh>
    <rPh sb="52" eb="54">
      <t>カイギ</t>
    </rPh>
    <rPh sb="55" eb="58">
      <t>テイキテキ</t>
    </rPh>
    <rPh sb="59" eb="61">
      <t>カイサイ</t>
    </rPh>
    <phoneticPr fontId="3"/>
  </si>
  <si>
    <t>(1)　事業所の全ての従業者に対し、従業者ごとに研修計画を作成し、研修（外部における研修を含む。）を実施又は実施を予定していること。</t>
    <rPh sb="4" eb="7">
      <t>ジギョウショ</t>
    </rPh>
    <rPh sb="8" eb="9">
      <t>スベ</t>
    </rPh>
    <rPh sb="11" eb="14">
      <t>ジュウギョウシャ</t>
    </rPh>
    <rPh sb="12" eb="13">
      <t>ズイジュウ</t>
    </rPh>
    <rPh sb="15" eb="16">
      <t>タイ</t>
    </rPh>
    <rPh sb="18" eb="21">
      <t>ジュウギョウシャ</t>
    </rPh>
    <rPh sb="24" eb="26">
      <t>ケンシュウ</t>
    </rPh>
    <rPh sb="26" eb="28">
      <t>ケイカク</t>
    </rPh>
    <rPh sb="29" eb="31">
      <t>サクセイ</t>
    </rPh>
    <rPh sb="33" eb="35">
      <t>ケンシュウ</t>
    </rPh>
    <rPh sb="36" eb="38">
      <t>ガイブ</t>
    </rPh>
    <rPh sb="42" eb="44">
      <t>ケンシュウ</t>
    </rPh>
    <rPh sb="45" eb="46">
      <t>フク</t>
    </rPh>
    <rPh sb="50" eb="52">
      <t>ジッシ</t>
    </rPh>
    <rPh sb="52" eb="53">
      <t>マタ</t>
    </rPh>
    <rPh sb="54" eb="56">
      <t>ジッシ</t>
    </rPh>
    <rPh sb="57" eb="59">
      <t>ヨテイ</t>
    </rPh>
    <phoneticPr fontId="3"/>
  </si>
  <si>
    <t>(3)　事業所の全ての従業者に対し、健康診断等を定期的に実施すること。</t>
    <rPh sb="4" eb="7">
      <t>ジギョウショ</t>
    </rPh>
    <rPh sb="8" eb="9">
      <t>スベ</t>
    </rPh>
    <rPh sb="11" eb="14">
      <t>ジュウギョウシャ</t>
    </rPh>
    <rPh sb="15" eb="16">
      <t>タイ</t>
    </rPh>
    <rPh sb="18" eb="20">
      <t>ケンコウ</t>
    </rPh>
    <rPh sb="20" eb="22">
      <t>シンダン</t>
    </rPh>
    <rPh sb="22" eb="23">
      <t>トウ</t>
    </rPh>
    <rPh sb="24" eb="27">
      <t>テイキテキ</t>
    </rPh>
    <rPh sb="28" eb="30">
      <t>ジッシ</t>
    </rPh>
    <phoneticPr fontId="3"/>
  </si>
  <si>
    <t>(4)　次のいずれかに適合すること。
①事業所の訪問介護員等の総数のうち、介護福祉士の占める割合が100分の60以上であること。
②事業所の訪問介護員等の総数のうち、勤続年数10年以上の介護福祉士の占める割合が100分の25以上であること。</t>
    <rPh sb="4" eb="5">
      <t>ツギ</t>
    </rPh>
    <rPh sb="11" eb="13">
      <t>テキゴウ</t>
    </rPh>
    <rPh sb="20" eb="23">
      <t>ジギョウショ</t>
    </rPh>
    <rPh sb="24" eb="26">
      <t>ホウモン</t>
    </rPh>
    <rPh sb="26" eb="28">
      <t>カイゴ</t>
    </rPh>
    <rPh sb="28" eb="29">
      <t>イン</t>
    </rPh>
    <rPh sb="29" eb="30">
      <t>トウ</t>
    </rPh>
    <rPh sb="31" eb="33">
      <t>ソウスウ</t>
    </rPh>
    <rPh sb="37" eb="39">
      <t>カイゴ</t>
    </rPh>
    <rPh sb="39" eb="42">
      <t>フクシシ</t>
    </rPh>
    <rPh sb="43" eb="44">
      <t>シ</t>
    </rPh>
    <rPh sb="46" eb="48">
      <t>ワリアイ</t>
    </rPh>
    <rPh sb="52" eb="53">
      <t>ブン</t>
    </rPh>
    <rPh sb="56" eb="58">
      <t>イジョウ</t>
    </rPh>
    <rPh sb="66" eb="69">
      <t>ジギョウショ</t>
    </rPh>
    <rPh sb="70" eb="72">
      <t>ホウモン</t>
    </rPh>
    <rPh sb="72" eb="74">
      <t>カイゴ</t>
    </rPh>
    <rPh sb="74" eb="75">
      <t>イン</t>
    </rPh>
    <rPh sb="75" eb="76">
      <t>トウ</t>
    </rPh>
    <rPh sb="77" eb="79">
      <t>ソウスウ</t>
    </rPh>
    <rPh sb="83" eb="87">
      <t>キンゾクネンスウ</t>
    </rPh>
    <rPh sb="89" eb="90">
      <t>ネン</t>
    </rPh>
    <rPh sb="90" eb="92">
      <t>イジョウ</t>
    </rPh>
    <rPh sb="93" eb="98">
      <t>カイゴフクシシ</t>
    </rPh>
    <rPh sb="99" eb="100">
      <t>シ</t>
    </rPh>
    <rPh sb="102" eb="104">
      <t>ワリアイ</t>
    </rPh>
    <rPh sb="108" eb="109">
      <t>ブン</t>
    </rPh>
    <rPh sb="112" eb="114">
      <t>イジョウ</t>
    </rPh>
    <phoneticPr fontId="3"/>
  </si>
  <si>
    <t>(4)　次のいずれかに適合すること。
①事業所の訪問介護員等の総数のうち、介護福祉士の占める割合が100分の30以上又は介護福祉士、実務者研修修了者及び介護職員基礎研修課程修了者の占める割合が100分の50以上であること。
②事業所の従業者の総数のうち、常勤職員の占める割合が100分の60以上であること。
③事業所の従業者の総数のうち、勤続年数７年以上の者の占める割合が100分の30以上であること。</t>
    <rPh sb="4" eb="5">
      <t>ツギ</t>
    </rPh>
    <rPh sb="11" eb="13">
      <t>テキゴウ</t>
    </rPh>
    <rPh sb="20" eb="23">
      <t>ジギョウショ</t>
    </rPh>
    <rPh sb="24" eb="30">
      <t>ホウモンカイゴイントウ</t>
    </rPh>
    <rPh sb="31" eb="33">
      <t>ソウスウ</t>
    </rPh>
    <rPh sb="37" eb="42">
      <t>カイゴフクシシ</t>
    </rPh>
    <rPh sb="43" eb="44">
      <t>シ</t>
    </rPh>
    <rPh sb="46" eb="48">
      <t>ワリアイ</t>
    </rPh>
    <rPh sb="52" eb="53">
      <t>ブン</t>
    </rPh>
    <rPh sb="56" eb="58">
      <t>イジョウ</t>
    </rPh>
    <rPh sb="58" eb="59">
      <t>マタ</t>
    </rPh>
    <rPh sb="60" eb="65">
      <t>カイゴフクシシ</t>
    </rPh>
    <rPh sb="66" eb="69">
      <t>ジツムシャ</t>
    </rPh>
    <rPh sb="69" eb="71">
      <t>ケンシュウ</t>
    </rPh>
    <rPh sb="71" eb="73">
      <t>シュウリョウ</t>
    </rPh>
    <rPh sb="73" eb="74">
      <t>シャ</t>
    </rPh>
    <rPh sb="74" eb="75">
      <t>オヨ</t>
    </rPh>
    <rPh sb="76" eb="78">
      <t>カイゴ</t>
    </rPh>
    <rPh sb="78" eb="80">
      <t>ショクイン</t>
    </rPh>
    <rPh sb="80" eb="84">
      <t>キソケンシュウ</t>
    </rPh>
    <rPh sb="84" eb="88">
      <t>カテイシュウリョウ</t>
    </rPh>
    <rPh sb="88" eb="89">
      <t>シャ</t>
    </rPh>
    <rPh sb="90" eb="91">
      <t>シ</t>
    </rPh>
    <rPh sb="93" eb="95">
      <t>ワリアイ</t>
    </rPh>
    <rPh sb="99" eb="100">
      <t>ブン</t>
    </rPh>
    <rPh sb="103" eb="105">
      <t>イジョウ</t>
    </rPh>
    <rPh sb="113" eb="116">
      <t>ジギョウショ</t>
    </rPh>
    <rPh sb="117" eb="120">
      <t>ジュウギョウシャ</t>
    </rPh>
    <rPh sb="121" eb="123">
      <t>ソウスウ</t>
    </rPh>
    <rPh sb="127" eb="131">
      <t>ジョウキンショクイン</t>
    </rPh>
    <rPh sb="132" eb="133">
      <t>シ</t>
    </rPh>
    <rPh sb="135" eb="137">
      <t>ワリアイ</t>
    </rPh>
    <rPh sb="141" eb="142">
      <t>ブン</t>
    </rPh>
    <rPh sb="145" eb="147">
      <t>イジョウ</t>
    </rPh>
    <rPh sb="155" eb="158">
      <t>ジギョウショ</t>
    </rPh>
    <rPh sb="159" eb="162">
      <t>ジュウギョウシャ</t>
    </rPh>
    <rPh sb="163" eb="165">
      <t>ソウスウ</t>
    </rPh>
    <rPh sb="169" eb="173">
      <t>キンゾクネンスウ</t>
    </rPh>
    <rPh sb="174" eb="175">
      <t>ネン</t>
    </rPh>
    <rPh sb="175" eb="177">
      <t>イジョウ</t>
    </rPh>
    <rPh sb="178" eb="179">
      <t>モノ</t>
    </rPh>
    <rPh sb="180" eb="181">
      <t>シ</t>
    </rPh>
    <rPh sb="183" eb="185">
      <t>ワリアイ</t>
    </rPh>
    <rPh sb="189" eb="190">
      <t>ブン</t>
    </rPh>
    <rPh sb="193" eb="195">
      <t>イジョウ</t>
    </rPh>
    <phoneticPr fontId="3"/>
  </si>
  <si>
    <t>(4)　事業所の訪問介護員等の総数のうち、介護福祉士の割合が100分の40以上又は介護福祉士、実務者研修修了者及び介護職員基礎研修課程修了者の占める割合が100分の60以上であること。</t>
    <rPh sb="4" eb="7">
      <t>ジギョウショ</t>
    </rPh>
    <rPh sb="8" eb="14">
      <t>ホウモンカイゴイントウ</t>
    </rPh>
    <rPh sb="15" eb="17">
      <t>ソウスウ</t>
    </rPh>
    <rPh sb="21" eb="26">
      <t>カイゴフクシシ</t>
    </rPh>
    <rPh sb="27" eb="29">
      <t>ワリアイ</t>
    </rPh>
    <rPh sb="33" eb="34">
      <t>ブン</t>
    </rPh>
    <rPh sb="37" eb="39">
      <t>イジョウ</t>
    </rPh>
    <rPh sb="39" eb="40">
      <t>マタ</t>
    </rPh>
    <rPh sb="41" eb="43">
      <t>カイゴ</t>
    </rPh>
    <rPh sb="43" eb="46">
      <t>フクシシ</t>
    </rPh>
    <rPh sb="47" eb="52">
      <t>ジツムシャケンシュウ</t>
    </rPh>
    <rPh sb="52" eb="54">
      <t>シュウリョウ</t>
    </rPh>
    <rPh sb="54" eb="55">
      <t>シャ</t>
    </rPh>
    <rPh sb="55" eb="56">
      <t>オヨ</t>
    </rPh>
    <rPh sb="57" eb="59">
      <t>カイゴ</t>
    </rPh>
    <rPh sb="59" eb="61">
      <t>ショクイン</t>
    </rPh>
    <rPh sb="61" eb="63">
      <t>キソ</t>
    </rPh>
    <rPh sb="63" eb="65">
      <t>ケンシュウ</t>
    </rPh>
    <rPh sb="65" eb="67">
      <t>カテイ</t>
    </rPh>
    <rPh sb="67" eb="69">
      <t>シュウリョウ</t>
    </rPh>
    <rPh sb="69" eb="70">
      <t>シャ</t>
    </rPh>
    <rPh sb="71" eb="72">
      <t>シ</t>
    </rPh>
    <rPh sb="74" eb="76">
      <t>ワリアイ</t>
    </rPh>
    <rPh sb="80" eb="81">
      <t>ブン</t>
    </rPh>
    <rPh sb="84" eb="86">
      <t>イジョウ</t>
    </rPh>
    <phoneticPr fontId="3"/>
  </si>
  <si>
    <t>・重要事項説明書
・利用契約書</t>
    <phoneticPr fontId="2"/>
  </si>
  <si>
    <t>・居宅サービス計画
・主治の医師の指示及び居宅サービス計画に基づく定期巡回・随時対応型訪問介護看護計画
・アセスメントシート
・モニタリングシート
・訪問看護報告書</t>
    <phoneticPr fontId="2"/>
  </si>
  <si>
    <t>以下の機器を備え、必要に応じてオペレーターに当該機器等を携帯させていますか。
①利用者の心身の状況等の情報を蓄積することができる機器等
②随時適切に利用者からの通報を受けることができる通信機器等
ただし、①については、適切に利用者の心身の状況等の情報を蓄積するための体制を確保している場合であって、オペレーターが当該情報を常時閲覧できるときは、これを備えないことができます。</t>
    <rPh sb="0" eb="2">
      <t>イカ</t>
    </rPh>
    <rPh sb="3" eb="5">
      <t>キキ</t>
    </rPh>
    <rPh sb="6" eb="7">
      <t>ソナ</t>
    </rPh>
    <rPh sb="9" eb="11">
      <t>ヒツヨウ</t>
    </rPh>
    <rPh sb="12" eb="13">
      <t>オウ</t>
    </rPh>
    <rPh sb="22" eb="24">
      <t>トウガイ</t>
    </rPh>
    <rPh sb="24" eb="26">
      <t>キキ</t>
    </rPh>
    <rPh sb="26" eb="27">
      <t>トウ</t>
    </rPh>
    <rPh sb="28" eb="30">
      <t>ケイタイ</t>
    </rPh>
    <rPh sb="41" eb="44">
      <t>リヨウシャ</t>
    </rPh>
    <rPh sb="45" eb="47">
      <t>シンシン</t>
    </rPh>
    <rPh sb="48" eb="51">
      <t>ジョウキョウトウ</t>
    </rPh>
    <rPh sb="52" eb="54">
      <t>ジョウホウ</t>
    </rPh>
    <rPh sb="55" eb="57">
      <t>チクセキ</t>
    </rPh>
    <rPh sb="65" eb="67">
      <t>キキ</t>
    </rPh>
    <rPh sb="67" eb="68">
      <t>トウ</t>
    </rPh>
    <rPh sb="70" eb="72">
      <t>ズイジ</t>
    </rPh>
    <rPh sb="72" eb="74">
      <t>テキセツ</t>
    </rPh>
    <rPh sb="75" eb="78">
      <t>リヨウシャ</t>
    </rPh>
    <rPh sb="81" eb="83">
      <t>ツウホウ</t>
    </rPh>
    <rPh sb="84" eb="85">
      <t>ウ</t>
    </rPh>
    <rPh sb="93" eb="95">
      <t>ツウシン</t>
    </rPh>
    <rPh sb="95" eb="98">
      <t>キキトウ</t>
    </rPh>
    <rPh sb="111" eb="113">
      <t>テキセツ</t>
    </rPh>
    <rPh sb="114" eb="117">
      <t>リヨウシャ</t>
    </rPh>
    <rPh sb="118" eb="120">
      <t>シンシン</t>
    </rPh>
    <rPh sb="121" eb="123">
      <t>ジョウキョウ</t>
    </rPh>
    <rPh sb="123" eb="124">
      <t>トウ</t>
    </rPh>
    <rPh sb="125" eb="126">
      <t>ジョウ</t>
    </rPh>
    <rPh sb="126" eb="127">
      <t>ホウ</t>
    </rPh>
    <rPh sb="128" eb="130">
      <t>チクセキ</t>
    </rPh>
    <rPh sb="135" eb="137">
      <t>タイセイ</t>
    </rPh>
    <rPh sb="138" eb="140">
      <t>カクホ</t>
    </rPh>
    <rPh sb="144" eb="146">
      <t>バアイ</t>
    </rPh>
    <rPh sb="158" eb="160">
      <t>トウガイ</t>
    </rPh>
    <rPh sb="160" eb="162">
      <t>ジョウホウ</t>
    </rPh>
    <rPh sb="163" eb="165">
      <t>ジョウジ</t>
    </rPh>
    <rPh sb="165" eb="167">
      <t>エツラン</t>
    </rPh>
    <rPh sb="177" eb="178">
      <t>ソナ</t>
    </rPh>
    <phoneticPr fontId="3"/>
  </si>
  <si>
    <t>(4)訪問看護サービスの利用者に係るサービス計画については、(1)に規定する事項に加え、当該利用者の希望、心身の状況、主治の医師の指示等を踏まえて、療養上の目標、当該目標を達成するための具体的なサービスの内容等を記載していますか。</t>
    <rPh sb="3" eb="5">
      <t>ホウモン</t>
    </rPh>
    <rPh sb="5" eb="7">
      <t>カンゴ</t>
    </rPh>
    <rPh sb="12" eb="15">
      <t>リヨウシャ</t>
    </rPh>
    <rPh sb="16" eb="17">
      <t>カカ</t>
    </rPh>
    <rPh sb="22" eb="24">
      <t>ケイカク</t>
    </rPh>
    <rPh sb="34" eb="36">
      <t>キテイ</t>
    </rPh>
    <rPh sb="38" eb="40">
      <t>ジコウ</t>
    </rPh>
    <rPh sb="41" eb="42">
      <t>クワ</t>
    </rPh>
    <rPh sb="44" eb="46">
      <t>トウガイ</t>
    </rPh>
    <rPh sb="46" eb="49">
      <t>リヨウシャ</t>
    </rPh>
    <rPh sb="50" eb="52">
      <t>キボウ</t>
    </rPh>
    <rPh sb="53" eb="55">
      <t>シンシン</t>
    </rPh>
    <rPh sb="56" eb="58">
      <t>ジョウキョウ</t>
    </rPh>
    <rPh sb="59" eb="61">
      <t>シュジ</t>
    </rPh>
    <rPh sb="62" eb="64">
      <t>イシ</t>
    </rPh>
    <rPh sb="65" eb="67">
      <t>シジ</t>
    </rPh>
    <rPh sb="67" eb="68">
      <t>トウ</t>
    </rPh>
    <rPh sb="69" eb="70">
      <t>フ</t>
    </rPh>
    <rPh sb="74" eb="76">
      <t>リョウヨウ</t>
    </rPh>
    <rPh sb="76" eb="77">
      <t>ジョウ</t>
    </rPh>
    <rPh sb="78" eb="80">
      <t>モクヒョウ</t>
    </rPh>
    <rPh sb="81" eb="83">
      <t>トウガイ</t>
    </rPh>
    <rPh sb="83" eb="85">
      <t>モクヒョウ</t>
    </rPh>
    <rPh sb="86" eb="88">
      <t>タッセイ</t>
    </rPh>
    <rPh sb="93" eb="96">
      <t>グタイテキ</t>
    </rPh>
    <rPh sb="102" eb="104">
      <t>ナイヨウ</t>
    </rPh>
    <rPh sb="104" eb="105">
      <t>トウ</t>
    </rPh>
    <rPh sb="106" eb="108">
      <t>キサイ</t>
    </rPh>
    <phoneticPr fontId="3"/>
  </si>
  <si>
    <t>当該従業員が看護職員である場合は、必要に応じて臨時応急の手当てを行っていますか。</t>
    <rPh sb="0" eb="2">
      <t>トウガイ</t>
    </rPh>
    <rPh sb="2" eb="5">
      <t>ジュウギョウイン</t>
    </rPh>
    <rPh sb="6" eb="8">
      <t>カンゴ</t>
    </rPh>
    <rPh sb="8" eb="10">
      <t>ショクイン</t>
    </rPh>
    <rPh sb="13" eb="15">
      <t>バアイ</t>
    </rPh>
    <rPh sb="17" eb="19">
      <t>ヒツヨウ</t>
    </rPh>
    <rPh sb="20" eb="21">
      <t>オウ</t>
    </rPh>
    <rPh sb="23" eb="25">
      <t>リンジ</t>
    </rPh>
    <rPh sb="25" eb="27">
      <t>オウキュウ</t>
    </rPh>
    <rPh sb="28" eb="30">
      <t>テア</t>
    </rPh>
    <rPh sb="32" eb="33">
      <t>オコナ</t>
    </rPh>
    <phoneticPr fontId="3"/>
  </si>
  <si>
    <t>訪問看護サービスに関し特別な管理を必要とする利用者に対して、訪問看護の実施に関する計画的な管理を行った場合は、別に厚生労働大臣が定める区分（※）に応じて、１月につき次に掲げる所定単位数を特別管理加算として加算していますか。
ただし、次に掲げるいずれかの加算を算定している場合においては、次に掲げるその他の加算は算定しません。
※訪問看護サービスを行う場合に限る。</t>
    <rPh sb="0" eb="2">
      <t>ホウモン</t>
    </rPh>
    <rPh sb="2" eb="4">
      <t>カンゴ</t>
    </rPh>
    <rPh sb="9" eb="10">
      <t>カン</t>
    </rPh>
    <rPh sb="11" eb="13">
      <t>トクベツ</t>
    </rPh>
    <rPh sb="14" eb="16">
      <t>カンリ</t>
    </rPh>
    <rPh sb="17" eb="19">
      <t>ヒツヨウ</t>
    </rPh>
    <rPh sb="22" eb="25">
      <t>リヨウシャ</t>
    </rPh>
    <rPh sb="26" eb="27">
      <t>タイ</t>
    </rPh>
    <rPh sb="30" eb="32">
      <t>ホウモン</t>
    </rPh>
    <rPh sb="32" eb="34">
      <t>カンゴ</t>
    </rPh>
    <rPh sb="35" eb="37">
      <t>ジッシ</t>
    </rPh>
    <rPh sb="38" eb="39">
      <t>カン</t>
    </rPh>
    <rPh sb="41" eb="44">
      <t>ケイカクテキ</t>
    </rPh>
    <rPh sb="45" eb="47">
      <t>カンリ</t>
    </rPh>
    <rPh sb="48" eb="49">
      <t>オコナ</t>
    </rPh>
    <rPh sb="51" eb="53">
      <t>バアイ</t>
    </rPh>
    <rPh sb="165" eb="167">
      <t>ホウモン</t>
    </rPh>
    <rPh sb="167" eb="169">
      <t>カンゴ</t>
    </rPh>
    <rPh sb="174" eb="175">
      <t>オコナ</t>
    </rPh>
    <rPh sb="176" eb="178">
      <t>バアイ</t>
    </rPh>
    <rPh sb="179" eb="180">
      <t>カギ</t>
    </rPh>
    <phoneticPr fontId="3"/>
  </si>
  <si>
    <t>生活機能向上連携加算(Ⅱ)　200単位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利用者の居宅を訪問する際に計画作成責任者が同行する等により、当該医師、理学療法士、作業療法士又は言語聴覚士と利用者の身体の状況等の評価を共同して行い、かつ、生活機能の向上を目的とした定期巡回・随時対応型訪問介護看護計画を作成した場合であって、当該医師、理学療法士、作業療法士又は言語聴覚士と連携し、定期巡回・随時対応型訪問介護看護計画に基づくサービスを行ったときは、初回のサービスが行われた月以降３月の間、１月につき所定単位数を加算していますか。
ただし、生活機能向上連携加算(Ⅰ)　100単位を算定している場合は、算定しません。</t>
    <rPh sb="21" eb="24">
      <t>リヨウシャ</t>
    </rPh>
    <rPh sb="25" eb="26">
      <t>タイ</t>
    </rPh>
    <rPh sb="137" eb="138">
      <t>トウ</t>
    </rPh>
    <rPh sb="139" eb="141">
      <t>イッカン</t>
    </rPh>
    <rPh sb="144" eb="147">
      <t>リヨウシャ</t>
    </rPh>
    <rPh sb="148" eb="150">
      <t>キョタク</t>
    </rPh>
    <rPh sb="151" eb="153">
      <t>ホウモン</t>
    </rPh>
    <rPh sb="155" eb="156">
      <t>サイ</t>
    </rPh>
    <rPh sb="165" eb="167">
      <t>ドウコウ</t>
    </rPh>
    <rPh sb="169" eb="170">
      <t>トウ</t>
    </rPh>
    <rPh sb="174" eb="176">
      <t>トウガイ</t>
    </rPh>
    <rPh sb="198" eb="201">
      <t>リヨウシャ</t>
    </rPh>
    <rPh sb="202" eb="204">
      <t>シンタイ</t>
    </rPh>
    <rPh sb="205" eb="207">
      <t>ジョウキョウ</t>
    </rPh>
    <rPh sb="207" eb="208">
      <t>トウ</t>
    </rPh>
    <rPh sb="209" eb="211">
      <t>ヒョウカ</t>
    </rPh>
    <rPh sb="212" eb="214">
      <t>キョウドウ</t>
    </rPh>
    <rPh sb="216" eb="217">
      <t>オコナ</t>
    </rPh>
    <rPh sb="222" eb="224">
      <t>セイカツ</t>
    </rPh>
    <rPh sb="224" eb="226">
      <t>キノウ</t>
    </rPh>
    <rPh sb="227" eb="229">
      <t>コウジョウ</t>
    </rPh>
    <rPh sb="230" eb="232">
      <t>モクテキ</t>
    </rPh>
    <rPh sb="254" eb="256">
      <t>サクセイ</t>
    </rPh>
    <rPh sb="258" eb="260">
      <t>バアイ</t>
    </rPh>
    <rPh sb="289" eb="291">
      <t>レンケイ</t>
    </rPh>
    <rPh sb="312" eb="313">
      <t>モト</t>
    </rPh>
    <rPh sb="320" eb="321">
      <t>オコナ</t>
    </rPh>
    <rPh sb="327" eb="329">
      <t>ショカイ</t>
    </rPh>
    <rPh sb="335" eb="336">
      <t>オコナ</t>
    </rPh>
    <rPh sb="339" eb="340">
      <t>ツキ</t>
    </rPh>
    <rPh sb="340" eb="342">
      <t>イコウ</t>
    </rPh>
    <rPh sb="343" eb="344">
      <t>ツキ</t>
    </rPh>
    <rPh sb="345" eb="346">
      <t>アイダ</t>
    </rPh>
    <rPh sb="348" eb="349">
      <t>ツキ</t>
    </rPh>
    <rPh sb="352" eb="354">
      <t>ショテイ</t>
    </rPh>
    <rPh sb="354" eb="356">
      <t>タンイ</t>
    </rPh>
    <rPh sb="356" eb="357">
      <t>スウ</t>
    </rPh>
    <rPh sb="358" eb="360">
      <t>カサン</t>
    </rPh>
    <rPh sb="392" eb="394">
      <t>サンテイ</t>
    </rPh>
    <rPh sb="398" eb="400">
      <t>バアイ</t>
    </rPh>
    <rPh sb="402" eb="404">
      <t>サンテイ</t>
    </rPh>
    <phoneticPr fontId="3"/>
  </si>
  <si>
    <t>(4)オペレーターのうち1人以上は、常勤の看護師、介護福祉士、医師、保健師、准看護師、社会福祉士又は介護支援専門員を配置していますか。</t>
    <rPh sb="13" eb="14">
      <t>ニン</t>
    </rPh>
    <rPh sb="14" eb="16">
      <t>イジョウ</t>
    </rPh>
    <rPh sb="18" eb="20">
      <t>ジョウキン</t>
    </rPh>
    <rPh sb="21" eb="24">
      <t>カンゴシ</t>
    </rPh>
    <rPh sb="25" eb="27">
      <t>カイゴ</t>
    </rPh>
    <rPh sb="27" eb="30">
      <t>フクシシ</t>
    </rPh>
    <rPh sb="31" eb="33">
      <t>イシ</t>
    </rPh>
    <rPh sb="34" eb="37">
      <t>ホケンシ</t>
    </rPh>
    <rPh sb="43" eb="45">
      <t>シャカイ</t>
    </rPh>
    <rPh sb="45" eb="47">
      <t>フクシ</t>
    </rPh>
    <rPh sb="47" eb="48">
      <t>シ</t>
    </rPh>
    <rPh sb="48" eb="49">
      <t>マタ</t>
    </rPh>
    <rPh sb="50" eb="52">
      <t>カイゴ</t>
    </rPh>
    <rPh sb="52" eb="54">
      <t>シエン</t>
    </rPh>
    <rPh sb="54" eb="57">
      <t>センモンイン</t>
    </rPh>
    <rPh sb="58" eb="60">
      <t>ハイチ</t>
    </rPh>
    <phoneticPr fontId="3"/>
  </si>
  <si>
    <t>(9)訪問看護サービスを行う看護師等（准看護師を除く。）は、訪問看護サービスについて、訪問日、提供した看護内容等を記載した訪問看護報告書を作成していますか。</t>
    <rPh sb="3" eb="5">
      <t>ホウモン</t>
    </rPh>
    <rPh sb="5" eb="7">
      <t>カンゴ</t>
    </rPh>
    <rPh sb="12" eb="13">
      <t>オコナ</t>
    </rPh>
    <rPh sb="14" eb="18">
      <t>カンゴシトウ</t>
    </rPh>
    <rPh sb="24" eb="25">
      <t>ノゾ</t>
    </rPh>
    <rPh sb="30" eb="32">
      <t>ホウモン</t>
    </rPh>
    <rPh sb="32" eb="34">
      <t>カンゴ</t>
    </rPh>
    <rPh sb="43" eb="46">
      <t>ホウモンビ</t>
    </rPh>
    <rPh sb="47" eb="49">
      <t>テイキョウ</t>
    </rPh>
    <rPh sb="51" eb="53">
      <t>カンゴ</t>
    </rPh>
    <rPh sb="53" eb="55">
      <t>ナイヨウ</t>
    </rPh>
    <rPh sb="55" eb="56">
      <t>トウ</t>
    </rPh>
    <rPh sb="57" eb="59">
      <t>キサイ</t>
    </rPh>
    <rPh sb="61" eb="63">
      <t>ホウモン</t>
    </rPh>
    <rPh sb="63" eb="65">
      <t>カンゴ</t>
    </rPh>
    <rPh sb="65" eb="68">
      <t>ホウコクショ</t>
    </rPh>
    <rPh sb="69" eb="71">
      <t>サクセイ</t>
    </rPh>
    <phoneticPr fontId="3"/>
  </si>
  <si>
    <t>従業者の員数</t>
    <rPh sb="0" eb="3">
      <t>ジュウギョウシャ</t>
    </rPh>
    <rPh sb="4" eb="6">
      <t>インスウ</t>
    </rPh>
    <phoneticPr fontId="3"/>
  </si>
  <si>
    <t>（1）利用者に対し、従業者の員数は適切であるか</t>
    <rPh sb="3" eb="6">
      <t>リヨウシャ</t>
    </rPh>
    <rPh sb="10" eb="13">
      <t>ジュウギョウシャ</t>
    </rPh>
    <rPh sb="14" eb="16">
      <t>インスウ</t>
    </rPh>
    <phoneticPr fontId="3"/>
  </si>
  <si>
    <t>・勤務実績表／タイムカード
・勤務体制一覧表
・従業者の資格証</t>
    <rPh sb="26" eb="27">
      <t>シャ</t>
    </rPh>
    <phoneticPr fontId="3"/>
  </si>
  <si>
    <t>管理者は常勤専従か、他の職務を兼務している場合、兼務体制は適切か</t>
    <rPh sb="0" eb="3">
      <t>カンリシャ</t>
    </rPh>
    <rPh sb="4" eb="6">
      <t>ジョウキン</t>
    </rPh>
    <rPh sb="6" eb="8">
      <t>センジュウ</t>
    </rPh>
    <rPh sb="10" eb="11">
      <t>ホカ</t>
    </rPh>
    <rPh sb="12" eb="14">
      <t>ショクム</t>
    </rPh>
    <rPh sb="15" eb="17">
      <t>ケンム</t>
    </rPh>
    <rPh sb="21" eb="23">
      <t>バアイ</t>
    </rPh>
    <rPh sb="24" eb="26">
      <t>ケンム</t>
    </rPh>
    <rPh sb="26" eb="28">
      <t>タイセイ</t>
    </rPh>
    <rPh sb="29" eb="31">
      <t>テキセツ</t>
    </rPh>
    <phoneticPr fontId="2"/>
  </si>
  <si>
    <t>・居宅サービス計画
・サービス提供記録</t>
    <rPh sb="1" eb="3">
      <t>キョタク</t>
    </rPh>
    <rPh sb="7" eb="9">
      <t>ケイカク</t>
    </rPh>
    <phoneticPr fontId="3"/>
  </si>
  <si>
    <t>（1）サービス提供は事業所の従業者によって行われているか</t>
    <rPh sb="16" eb="17">
      <t>シャ</t>
    </rPh>
    <phoneticPr fontId="3"/>
  </si>
  <si>
    <t>（3）性的言動、優越的な関係を背景とした言動による就業環境が害されることの防止に向けた方針の明確化等の措置を講じているか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9">
      <t>シュウギョウカンキョウ</t>
    </rPh>
    <rPh sb="30" eb="31">
      <t>ガイ</t>
    </rPh>
    <rPh sb="37" eb="39">
      <t>ボウシ</t>
    </rPh>
    <rPh sb="40" eb="41">
      <t>ム</t>
    </rPh>
    <rPh sb="43" eb="45">
      <t>ホウシン</t>
    </rPh>
    <rPh sb="46" eb="49">
      <t>メイカクカ</t>
    </rPh>
    <rPh sb="49" eb="50">
      <t>トウ</t>
    </rPh>
    <rPh sb="51" eb="53">
      <t>ソチ</t>
    </rPh>
    <rPh sb="54" eb="55">
      <t>コウ</t>
    </rPh>
    <phoneticPr fontId="3"/>
  </si>
  <si>
    <t>・従業者の就業環境が害されることを防止するための方針、相談記録</t>
    <rPh sb="27" eb="29">
      <t>ソウダン</t>
    </rPh>
    <rPh sb="29" eb="31">
      <t>キロク</t>
    </rPh>
    <phoneticPr fontId="3"/>
  </si>
  <si>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</si>
  <si>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（2）退職者を含む、従業者が利用者の秘密を保持することを誓約しているか</t>
    <rPh sb="12" eb="13">
      <t>シャ</t>
    </rPh>
    <phoneticPr fontId="3"/>
  </si>
  <si>
    <t>・個人情報同意書
・従業者の秘密保持誓
約書</t>
    <rPh sb="12" eb="13">
      <t>シャ</t>
    </rPh>
    <phoneticPr fontId="3"/>
  </si>
  <si>
    <t>（1）介護・医療連携推進会議を概ね６月に１回以上開催しているか</t>
    <rPh sb="10" eb="12">
      <t>スイシン</t>
    </rPh>
    <rPh sb="15" eb="16">
      <t>オオム</t>
    </rPh>
    <rPh sb="18" eb="19">
      <t>ツキ</t>
    </rPh>
    <rPh sb="21" eb="22">
      <t>カイ</t>
    </rPh>
    <rPh sb="22" eb="24">
      <t>イジョウ</t>
    </rPh>
    <phoneticPr fontId="3"/>
  </si>
  <si>
    <t>（2）介護・医療連携推進会議において、活動状況の報告を行い、評価を受けているか</t>
    <rPh sb="10" eb="12">
      <t>スイシン</t>
    </rPh>
    <phoneticPr fontId="3"/>
  </si>
  <si>
    <t>（3）介護・医療連携推進会議で挙がった要望や助言が記録されているか</t>
    <rPh sb="10" eb="12">
      <t>スイシン</t>
    </rPh>
    <rPh sb="15" eb="16">
      <t>ア</t>
    </rPh>
    <phoneticPr fontId="3"/>
  </si>
  <si>
    <t>（4）介護・医療連携推進会議の会議録が公表されているか</t>
    <rPh sb="10" eb="12">
      <t>スイシン</t>
    </rPh>
    <phoneticPr fontId="3"/>
  </si>
  <si>
    <t>・介護・医療連携推進会議の記録</t>
    <rPh sb="1" eb="3">
      <t>カイゴ</t>
    </rPh>
    <rPh sb="4" eb="6">
      <t>イリョウ</t>
    </rPh>
    <rPh sb="6" eb="8">
      <t>レンケイ</t>
    </rPh>
    <rPh sb="8" eb="10">
      <t>スイシン</t>
    </rPh>
    <rPh sb="10" eb="12">
      <t>カイギ</t>
    </rPh>
    <rPh sb="13" eb="15">
      <t>キロク</t>
    </rPh>
    <phoneticPr fontId="3"/>
  </si>
  <si>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3"/>
  </si>
  <si>
    <t>・研修及び訓練計画、実施記録</t>
    <rPh sb="1" eb="3">
      <t>ケンシュウ</t>
    </rPh>
    <rPh sb="3" eb="4">
      <t>オヨ</t>
    </rPh>
    <rPh sb="5" eb="7">
      <t>クンレン</t>
    </rPh>
    <rPh sb="7" eb="9">
      <t>ケイカク</t>
    </rPh>
    <rPh sb="10" eb="12">
      <t>ジッシ</t>
    </rPh>
    <rPh sb="12" eb="14">
      <t>キロク</t>
    </rPh>
    <phoneticPr fontId="2"/>
  </si>
  <si>
    <t>・委員会の開催記録</t>
    <rPh sb="1" eb="4">
      <t>イインカイ</t>
    </rPh>
    <rPh sb="5" eb="7">
      <t>カイサイ</t>
    </rPh>
    <rPh sb="7" eb="9">
      <t>キロク</t>
    </rPh>
    <phoneticPr fontId="2"/>
  </si>
  <si>
    <t>・虐待の発生・再発防止の指針</t>
    <rPh sb="4" eb="6">
      <t>ハッセイ</t>
    </rPh>
    <rPh sb="7" eb="9">
      <t>サイハツ</t>
    </rPh>
    <phoneticPr fontId="2"/>
  </si>
  <si>
    <t>・研修計画、実施記録</t>
    <rPh sb="1" eb="3">
      <t>ケンシュウ</t>
    </rPh>
    <rPh sb="3" eb="5">
      <t>ケイカク</t>
    </rPh>
    <rPh sb="6" eb="8">
      <t>ジッシ</t>
    </rPh>
    <rPh sb="8" eb="10">
      <t>キロク</t>
    </rPh>
    <phoneticPr fontId="2"/>
  </si>
  <si>
    <t>・担当者を設置したことが分かる文書</t>
    <rPh sb="1" eb="4">
      <t>タントウシャ</t>
    </rPh>
    <rPh sb="5" eb="7">
      <t>セッチ</t>
    </rPh>
    <rPh sb="12" eb="13">
      <t>ワ</t>
    </rPh>
    <rPh sb="15" eb="17">
      <t>ブンショ</t>
    </rPh>
    <phoneticPr fontId="3"/>
  </si>
  <si>
    <t>(3)オペレーターは、看護師、介護福祉士、医師、保健師、准看護師、社会福祉士又は介護支援専門員ですか。
ただし、利用者の処遇に支障がない場合であって、提供時間帯を通じて、看護師、介護福祉士、医師、保健師、准看護師、社会福祉士若しくは介護支援専門員又は看護職員との連携を確保しているときは、サービス提供責任者の業務に1年以上（特に業務に従事した経験が必要な者として厚生労働大臣が定めるものにあっては3年以上）従事した経験を有する者をもって充てることができます。
→上記連携を行っている場合は、連携方法を記載してください。
（　　　　　　　　　　　　　　　　　　　　）</t>
    <rPh sb="11" eb="14">
      <t>カンゴシ</t>
    </rPh>
    <rPh sb="15" eb="17">
      <t>カイゴ</t>
    </rPh>
    <rPh sb="17" eb="19">
      <t>フクシ</t>
    </rPh>
    <rPh sb="19" eb="20">
      <t>シ</t>
    </rPh>
    <rPh sb="21" eb="23">
      <t>イシ</t>
    </rPh>
    <rPh sb="24" eb="26">
      <t>ホケン</t>
    </rPh>
    <rPh sb="26" eb="27">
      <t>シ</t>
    </rPh>
    <rPh sb="33" eb="35">
      <t>シャカイ</t>
    </rPh>
    <rPh sb="35" eb="37">
      <t>フクシ</t>
    </rPh>
    <rPh sb="37" eb="38">
      <t>シ</t>
    </rPh>
    <rPh sb="38" eb="39">
      <t>マタ</t>
    </rPh>
    <rPh sb="40" eb="42">
      <t>カイゴ</t>
    </rPh>
    <rPh sb="42" eb="44">
      <t>シエン</t>
    </rPh>
    <rPh sb="44" eb="47">
      <t>センモンイン</t>
    </rPh>
    <rPh sb="57" eb="60">
      <t>リヨウシャ</t>
    </rPh>
    <rPh sb="61" eb="63">
      <t>ショグウ</t>
    </rPh>
    <rPh sb="64" eb="66">
      <t>シショウ</t>
    </rPh>
    <rPh sb="69" eb="71">
      <t>バアイ</t>
    </rPh>
    <rPh sb="76" eb="78">
      <t>テイキョウ</t>
    </rPh>
    <rPh sb="78" eb="81">
      <t>ジカンタイ</t>
    </rPh>
    <rPh sb="82" eb="83">
      <t>ツウ</t>
    </rPh>
    <rPh sb="204" eb="206">
      <t>ジュウジ</t>
    </rPh>
    <rPh sb="208" eb="210">
      <t>ケイケン</t>
    </rPh>
    <rPh sb="211" eb="212">
      <t>ユウ</t>
    </rPh>
    <rPh sb="214" eb="215">
      <t>モノ</t>
    </rPh>
    <rPh sb="219" eb="220">
      <t>ア</t>
    </rPh>
    <rPh sb="233" eb="235">
      <t>ジョウキ</t>
    </rPh>
    <rPh sb="235" eb="237">
      <t>レンケイ</t>
    </rPh>
    <rPh sb="238" eb="239">
      <t>オコナ</t>
    </rPh>
    <rPh sb="243" eb="245">
      <t>バアイ</t>
    </rPh>
    <rPh sb="247" eb="249">
      <t>レンケイ</t>
    </rPh>
    <rPh sb="249" eb="251">
      <t>ホウホウ</t>
    </rPh>
    <rPh sb="252" eb="254">
      <t>キサイ</t>
    </rPh>
    <phoneticPr fontId="3"/>
  </si>
  <si>
    <t>・業務継続計画</t>
    <phoneticPr fontId="3"/>
  </si>
  <si>
    <t>□</t>
    <phoneticPr fontId="3"/>
  </si>
  <si>
    <t>総合マネジメント体制強化加算</t>
    <rPh sb="0" eb="2">
      <t>ソウゴウ</t>
    </rPh>
    <rPh sb="8" eb="10">
      <t>タイセイ</t>
    </rPh>
    <rPh sb="10" eb="12">
      <t>キョウカ</t>
    </rPh>
    <rPh sb="12" eb="14">
      <t>カサン</t>
    </rPh>
    <phoneticPr fontId="3"/>
  </si>
  <si>
    <t>・運営規程
・重要事項説明書</t>
    <rPh sb="7" eb="11">
      <t>ジュウヨウジコウ</t>
    </rPh>
    <rPh sb="11" eb="14">
      <t>セツメイショ</t>
    </rPh>
    <phoneticPr fontId="3"/>
  </si>
  <si>
    <t>実施日</t>
    <rPh sb="0" eb="3">
      <t>ジッシビ</t>
    </rPh>
    <phoneticPr fontId="3"/>
  </si>
  <si>
    <t>サービス提供体制強化加算</t>
    <rPh sb="4" eb="6">
      <t>テイキョウ</t>
    </rPh>
    <rPh sb="6" eb="8">
      <t>タイセイ</t>
    </rPh>
    <rPh sb="8" eb="10">
      <t>キョウカ</t>
    </rPh>
    <rPh sb="10" eb="12">
      <t>カサン</t>
    </rPh>
    <phoneticPr fontId="3"/>
  </si>
  <si>
    <t>認知症専門ケア加算</t>
    <rPh sb="0" eb="3">
      <t>ニンチショウ</t>
    </rPh>
    <rPh sb="3" eb="5">
      <t>センモン</t>
    </rPh>
    <rPh sb="7" eb="9">
      <t>カサン</t>
    </rPh>
    <phoneticPr fontId="2"/>
  </si>
  <si>
    <t>医療費控除取扱</t>
    <rPh sb="0" eb="3">
      <t>イリョウヒ</t>
    </rPh>
    <rPh sb="3" eb="5">
      <t>コウジョ</t>
    </rPh>
    <rPh sb="5" eb="7">
      <t>トリアツカイ</t>
    </rPh>
    <phoneticPr fontId="3"/>
  </si>
  <si>
    <t>条例第4条</t>
    <rPh sb="0" eb="2">
      <t>ジョウレイ</t>
    </rPh>
    <rPh sb="2" eb="3">
      <t>ダイ</t>
    </rPh>
    <rPh sb="4" eb="5">
      <t>ジョウ</t>
    </rPh>
    <phoneticPr fontId="3"/>
  </si>
  <si>
    <t>利用者又は他の利用者等の生命又は身体を保護するため緊急やむを得ない場合以外で、身体的拘束等を行っていませんか。
やむを得ず行った場合は、その態様及び時間、その際の利用者の心身の状況並びに緊急やむを得ない理由を記録していますか。</t>
    <rPh sb="35" eb="37">
      <t>イガイ</t>
    </rPh>
    <rPh sb="59" eb="60">
      <t>エ</t>
    </rPh>
    <rPh sb="61" eb="62">
      <t>オコナ</t>
    </rPh>
    <rPh sb="64" eb="66">
      <t>バアイ</t>
    </rPh>
    <phoneticPr fontId="2"/>
  </si>
  <si>
    <t>基準第3条の22
第8号第9号</t>
    <rPh sb="0" eb="2">
      <t>キジュン</t>
    </rPh>
    <rPh sb="2" eb="3">
      <t>ダイ</t>
    </rPh>
    <rPh sb="4" eb="5">
      <t>ジョウ</t>
    </rPh>
    <rPh sb="9" eb="10">
      <t>ダイ</t>
    </rPh>
    <rPh sb="11" eb="12">
      <t>ゴウ</t>
    </rPh>
    <rPh sb="12" eb="13">
      <t>ダイ</t>
    </rPh>
    <rPh sb="14" eb="15">
      <t>ゴウ</t>
    </rPh>
    <phoneticPr fontId="3"/>
  </si>
  <si>
    <t>条例第6条第1項</t>
    <rPh sb="0" eb="2">
      <t>ジョウレイ</t>
    </rPh>
    <rPh sb="2" eb="3">
      <t>ダイ</t>
    </rPh>
    <rPh sb="4" eb="5">
      <t>ジョウ</t>
    </rPh>
    <rPh sb="5" eb="6">
      <t>ダイ</t>
    </rPh>
    <rPh sb="7" eb="8">
      <t>コウ</t>
    </rPh>
    <phoneticPr fontId="3"/>
  </si>
  <si>
    <t>条例第6条第2項</t>
    <rPh sb="0" eb="2">
      <t>ジョウレイ</t>
    </rPh>
    <rPh sb="2" eb="3">
      <t>ダイ</t>
    </rPh>
    <rPh sb="4" eb="5">
      <t>ジョウ</t>
    </rPh>
    <rPh sb="5" eb="6">
      <t>ダイ</t>
    </rPh>
    <rPh sb="7" eb="8">
      <t>コウ</t>
    </rPh>
    <phoneticPr fontId="3"/>
  </si>
  <si>
    <t>基準第3条の2</t>
    <rPh sb="0" eb="2">
      <t>キジュン</t>
    </rPh>
    <rPh sb="2" eb="3">
      <t>ダイ</t>
    </rPh>
    <rPh sb="4" eb="5">
      <t>ジョウ</t>
    </rPh>
    <phoneticPr fontId="3"/>
  </si>
  <si>
    <t>基準第3条の4
第1項</t>
    <rPh sb="0" eb="2">
      <t>キジュン</t>
    </rPh>
    <rPh sb="2" eb="3">
      <t>ダイ</t>
    </rPh>
    <rPh sb="4" eb="5">
      <t>ジョウ</t>
    </rPh>
    <rPh sb="8" eb="9">
      <t>ダイ</t>
    </rPh>
    <rPh sb="10" eb="11">
      <t>コウ</t>
    </rPh>
    <phoneticPr fontId="2"/>
  </si>
  <si>
    <t>基準第3条の4
第1項第1号</t>
    <rPh sb="0" eb="2">
      <t>キジュン</t>
    </rPh>
    <rPh sb="2" eb="3">
      <t>ダイ</t>
    </rPh>
    <rPh sb="4" eb="5">
      <t>ジョウ</t>
    </rPh>
    <rPh sb="8" eb="9">
      <t>ダイ</t>
    </rPh>
    <rPh sb="10" eb="11">
      <t>コウ</t>
    </rPh>
    <rPh sb="11" eb="12">
      <t>ダイ</t>
    </rPh>
    <rPh sb="13" eb="14">
      <t>ゴウ</t>
    </rPh>
    <phoneticPr fontId="2"/>
  </si>
  <si>
    <t>基準第3条の4
第4項</t>
    <rPh sb="0" eb="2">
      <t>キジュン</t>
    </rPh>
    <rPh sb="2" eb="3">
      <t>ダイ</t>
    </rPh>
    <rPh sb="4" eb="5">
      <t>ジョウ</t>
    </rPh>
    <rPh sb="8" eb="9">
      <t>ダイ</t>
    </rPh>
    <rPh sb="10" eb="11">
      <t>コウ</t>
    </rPh>
    <phoneticPr fontId="3"/>
  </si>
  <si>
    <t>基準第3条の4
第5項</t>
    <rPh sb="0" eb="2">
      <t>キジュン</t>
    </rPh>
    <rPh sb="2" eb="3">
      <t>ダイ</t>
    </rPh>
    <rPh sb="4" eb="5">
      <t>ジョウ</t>
    </rPh>
    <rPh sb="8" eb="9">
      <t>ダイ</t>
    </rPh>
    <rPh sb="10" eb="11">
      <t>コウ</t>
    </rPh>
    <phoneticPr fontId="2"/>
  </si>
  <si>
    <t>基準第3条の4
第7項</t>
    <rPh sb="0" eb="2">
      <t>キジュン</t>
    </rPh>
    <rPh sb="2" eb="3">
      <t>ダイ</t>
    </rPh>
    <rPh sb="4" eb="5">
      <t>ジョウ</t>
    </rPh>
    <rPh sb="8" eb="9">
      <t>ダイ</t>
    </rPh>
    <rPh sb="10" eb="11">
      <t>コウ</t>
    </rPh>
    <phoneticPr fontId="2"/>
  </si>
  <si>
    <t>基準第3条の4
第2項</t>
    <rPh sb="0" eb="2">
      <t>キジュン</t>
    </rPh>
    <rPh sb="2" eb="3">
      <t>ダイ</t>
    </rPh>
    <rPh sb="4" eb="5">
      <t>ジョウ</t>
    </rPh>
    <rPh sb="8" eb="9">
      <t>ダイ</t>
    </rPh>
    <rPh sb="10" eb="11">
      <t>コウ</t>
    </rPh>
    <phoneticPr fontId="2"/>
  </si>
  <si>
    <t>基準第3条の4
第3項</t>
    <rPh sb="0" eb="2">
      <t>キジュン</t>
    </rPh>
    <rPh sb="2" eb="3">
      <t>ダイ</t>
    </rPh>
    <rPh sb="4" eb="5">
      <t>ジョウ</t>
    </rPh>
    <rPh sb="8" eb="9">
      <t>ダイ</t>
    </rPh>
    <rPh sb="10" eb="11">
      <t>コウ</t>
    </rPh>
    <phoneticPr fontId="2"/>
  </si>
  <si>
    <t>基準第3条の4
第1項第2号</t>
    <rPh sb="0" eb="2">
      <t>キジュン</t>
    </rPh>
    <rPh sb="2" eb="3">
      <t>ダイ</t>
    </rPh>
    <rPh sb="4" eb="5">
      <t>ジョウ</t>
    </rPh>
    <rPh sb="8" eb="9">
      <t>ダイ</t>
    </rPh>
    <rPh sb="10" eb="11">
      <t>コウ</t>
    </rPh>
    <rPh sb="11" eb="12">
      <t>ダイ</t>
    </rPh>
    <rPh sb="13" eb="14">
      <t>ゴウ</t>
    </rPh>
    <phoneticPr fontId="2"/>
  </si>
  <si>
    <t>基準第3条の4
第1項第3号</t>
    <rPh sb="0" eb="2">
      <t>キジュン</t>
    </rPh>
    <rPh sb="2" eb="3">
      <t>ダイ</t>
    </rPh>
    <rPh sb="4" eb="5">
      <t>ジョウ</t>
    </rPh>
    <rPh sb="8" eb="9">
      <t>ダイ</t>
    </rPh>
    <rPh sb="10" eb="11">
      <t>コウ</t>
    </rPh>
    <rPh sb="11" eb="12">
      <t>ダイ</t>
    </rPh>
    <rPh sb="13" eb="14">
      <t>ゴウ</t>
    </rPh>
    <phoneticPr fontId="2"/>
  </si>
  <si>
    <t>基準第3条の4
第6項</t>
    <rPh sb="0" eb="2">
      <t>キジュン</t>
    </rPh>
    <rPh sb="2" eb="3">
      <t>ダイ</t>
    </rPh>
    <rPh sb="4" eb="5">
      <t>ジョウ</t>
    </rPh>
    <rPh sb="8" eb="9">
      <t>ダイ</t>
    </rPh>
    <rPh sb="10" eb="11">
      <t>コウ</t>
    </rPh>
    <phoneticPr fontId="2"/>
  </si>
  <si>
    <t>基準第3条の4
第8項</t>
    <rPh sb="0" eb="2">
      <t>キジュン</t>
    </rPh>
    <rPh sb="2" eb="3">
      <t>ダイ</t>
    </rPh>
    <rPh sb="4" eb="5">
      <t>ジョウ</t>
    </rPh>
    <rPh sb="8" eb="9">
      <t>ダイ</t>
    </rPh>
    <rPh sb="10" eb="11">
      <t>コウ</t>
    </rPh>
    <phoneticPr fontId="2"/>
  </si>
  <si>
    <t>基準第3条の4
第1項第4号イ</t>
    <rPh sb="0" eb="2">
      <t>キジュン</t>
    </rPh>
    <rPh sb="2" eb="3">
      <t>ダイ</t>
    </rPh>
    <rPh sb="4" eb="5">
      <t>ジョウ</t>
    </rPh>
    <rPh sb="8" eb="9">
      <t>ダイ</t>
    </rPh>
    <rPh sb="10" eb="11">
      <t>コウ</t>
    </rPh>
    <rPh sb="11" eb="12">
      <t>ダイ</t>
    </rPh>
    <rPh sb="13" eb="14">
      <t>ゴウ</t>
    </rPh>
    <phoneticPr fontId="2"/>
  </si>
  <si>
    <t>基準第3条の4
第1項第4号ロ</t>
    <rPh sb="0" eb="2">
      <t>キジュン</t>
    </rPh>
    <rPh sb="2" eb="3">
      <t>ダイ</t>
    </rPh>
    <rPh sb="4" eb="5">
      <t>ジョウ</t>
    </rPh>
    <rPh sb="8" eb="9">
      <t>ダイ</t>
    </rPh>
    <rPh sb="10" eb="11">
      <t>コウ</t>
    </rPh>
    <rPh sb="11" eb="12">
      <t>ダイ</t>
    </rPh>
    <rPh sb="13" eb="14">
      <t>ゴウ</t>
    </rPh>
    <phoneticPr fontId="2"/>
  </si>
  <si>
    <t>基準第3条の4
第9項</t>
    <rPh sb="0" eb="2">
      <t>キジュン</t>
    </rPh>
    <rPh sb="2" eb="3">
      <t>ダイ</t>
    </rPh>
    <rPh sb="4" eb="5">
      <t>ジョウ</t>
    </rPh>
    <rPh sb="8" eb="9">
      <t>ダイ</t>
    </rPh>
    <rPh sb="10" eb="11">
      <t>コウ</t>
    </rPh>
    <phoneticPr fontId="2"/>
  </si>
  <si>
    <t>基準第3条の4
第10項</t>
    <rPh sb="0" eb="2">
      <t>キジュン</t>
    </rPh>
    <rPh sb="2" eb="3">
      <t>ダイ</t>
    </rPh>
    <rPh sb="4" eb="5">
      <t>ジョウ</t>
    </rPh>
    <rPh sb="8" eb="9">
      <t>ダイ</t>
    </rPh>
    <rPh sb="11" eb="12">
      <t>コウ</t>
    </rPh>
    <phoneticPr fontId="2"/>
  </si>
  <si>
    <t>基準第3条の5</t>
    <rPh sb="0" eb="2">
      <t>キジュン</t>
    </rPh>
    <rPh sb="2" eb="3">
      <t>ダイ</t>
    </rPh>
    <rPh sb="4" eb="5">
      <t>ジョウ</t>
    </rPh>
    <phoneticPr fontId="2"/>
  </si>
  <si>
    <t>基準第3条の6
第1項</t>
    <rPh sb="0" eb="2">
      <t>キジュン</t>
    </rPh>
    <rPh sb="2" eb="3">
      <t>ダイ</t>
    </rPh>
    <rPh sb="4" eb="5">
      <t>ジョウ</t>
    </rPh>
    <rPh sb="8" eb="9">
      <t>ダイ</t>
    </rPh>
    <rPh sb="10" eb="11">
      <t>コウ</t>
    </rPh>
    <phoneticPr fontId="3"/>
  </si>
  <si>
    <t>基準第3条の6
第2項</t>
    <rPh sb="0" eb="2">
      <t>キジュン</t>
    </rPh>
    <rPh sb="2" eb="3">
      <t>ダイ</t>
    </rPh>
    <rPh sb="4" eb="5">
      <t>ジョウ</t>
    </rPh>
    <rPh sb="8" eb="9">
      <t>ダイ</t>
    </rPh>
    <rPh sb="10" eb="11">
      <t>コウ</t>
    </rPh>
    <phoneticPr fontId="2"/>
  </si>
  <si>
    <t>基準第3条の6
第3項</t>
    <rPh sb="0" eb="2">
      <t>キジュン</t>
    </rPh>
    <rPh sb="2" eb="3">
      <t>ダイ</t>
    </rPh>
    <rPh sb="4" eb="5">
      <t>ジョウ</t>
    </rPh>
    <rPh sb="8" eb="9">
      <t>ダイ</t>
    </rPh>
    <rPh sb="10" eb="11">
      <t>コウ</t>
    </rPh>
    <phoneticPr fontId="2"/>
  </si>
  <si>
    <t>基準第3条の7
第1項</t>
    <rPh sb="0" eb="2">
      <t>キジュン</t>
    </rPh>
    <rPh sb="2" eb="3">
      <t>ダイ</t>
    </rPh>
    <rPh sb="4" eb="5">
      <t>ジョウ</t>
    </rPh>
    <rPh sb="8" eb="9">
      <t>ダイ</t>
    </rPh>
    <rPh sb="10" eb="11">
      <t>コウ</t>
    </rPh>
    <phoneticPr fontId="3"/>
  </si>
  <si>
    <t>基準第3条の8</t>
    <rPh sb="0" eb="2">
      <t>キジュン</t>
    </rPh>
    <rPh sb="2" eb="3">
      <t>ダイ</t>
    </rPh>
    <rPh sb="4" eb="5">
      <t>ジョウ</t>
    </rPh>
    <phoneticPr fontId="3"/>
  </si>
  <si>
    <t>基準第3条の9</t>
    <rPh sb="0" eb="2">
      <t>キジュン</t>
    </rPh>
    <rPh sb="2" eb="3">
      <t>ダイ</t>
    </rPh>
    <rPh sb="4" eb="5">
      <t>ジョウ</t>
    </rPh>
    <phoneticPr fontId="3"/>
  </si>
  <si>
    <t>基準第3条の10
第1項</t>
    <rPh sb="0" eb="2">
      <t>キジュン</t>
    </rPh>
    <rPh sb="2" eb="3">
      <t>ダイ</t>
    </rPh>
    <rPh sb="4" eb="5">
      <t>ジョウ</t>
    </rPh>
    <rPh sb="9" eb="10">
      <t>ダイ</t>
    </rPh>
    <rPh sb="11" eb="12">
      <t>コウ</t>
    </rPh>
    <phoneticPr fontId="3"/>
  </si>
  <si>
    <t>基準第3条の10
第2項</t>
    <rPh sb="0" eb="2">
      <t>キジュン</t>
    </rPh>
    <rPh sb="2" eb="3">
      <t>ダイ</t>
    </rPh>
    <rPh sb="4" eb="5">
      <t>ジョウ</t>
    </rPh>
    <rPh sb="9" eb="10">
      <t>ダイ</t>
    </rPh>
    <rPh sb="11" eb="12">
      <t>コウ</t>
    </rPh>
    <phoneticPr fontId="2"/>
  </si>
  <si>
    <t>基準第3条の11
第1項</t>
    <rPh sb="0" eb="2">
      <t>キジュン</t>
    </rPh>
    <rPh sb="2" eb="3">
      <t>ダイ</t>
    </rPh>
    <rPh sb="4" eb="5">
      <t>ジョウ</t>
    </rPh>
    <rPh sb="9" eb="10">
      <t>ダイ</t>
    </rPh>
    <rPh sb="11" eb="12">
      <t>コウ</t>
    </rPh>
    <phoneticPr fontId="3"/>
  </si>
  <si>
    <t>基準第3条の11
第2項</t>
    <rPh sb="0" eb="2">
      <t>キジュン</t>
    </rPh>
    <rPh sb="2" eb="3">
      <t>ダイ</t>
    </rPh>
    <rPh sb="4" eb="5">
      <t>ジョウ</t>
    </rPh>
    <rPh sb="9" eb="10">
      <t>ダイ</t>
    </rPh>
    <rPh sb="11" eb="12">
      <t>コウ</t>
    </rPh>
    <phoneticPr fontId="3"/>
  </si>
  <si>
    <t>基準第3条の12</t>
    <rPh sb="0" eb="2">
      <t>キジュン</t>
    </rPh>
    <rPh sb="2" eb="3">
      <t>ダイ</t>
    </rPh>
    <rPh sb="4" eb="5">
      <t>ジョウ</t>
    </rPh>
    <phoneticPr fontId="3"/>
  </si>
  <si>
    <t>基準第3条の13
第1項</t>
    <rPh sb="0" eb="1">
      <t>モト</t>
    </rPh>
    <rPh sb="2" eb="3">
      <t>ダイ</t>
    </rPh>
    <rPh sb="4" eb="5">
      <t>ジョウ</t>
    </rPh>
    <rPh sb="9" eb="10">
      <t>ダイ</t>
    </rPh>
    <rPh sb="11" eb="12">
      <t>コウ</t>
    </rPh>
    <phoneticPr fontId="2"/>
  </si>
  <si>
    <t>基準第3条の13
第2項</t>
    <rPh sb="0" eb="1">
      <t>モト</t>
    </rPh>
    <rPh sb="2" eb="3">
      <t>ダイ</t>
    </rPh>
    <rPh sb="4" eb="5">
      <t>ジョウ</t>
    </rPh>
    <rPh sb="9" eb="10">
      <t>ダイ</t>
    </rPh>
    <rPh sb="11" eb="12">
      <t>コウ</t>
    </rPh>
    <phoneticPr fontId="2"/>
  </si>
  <si>
    <t>基準第3条の14</t>
    <rPh sb="0" eb="2">
      <t>キジュン</t>
    </rPh>
    <rPh sb="2" eb="3">
      <t>ダイ</t>
    </rPh>
    <rPh sb="4" eb="5">
      <t>ジョウ</t>
    </rPh>
    <phoneticPr fontId="3"/>
  </si>
  <si>
    <t>基準第3条の15</t>
    <rPh sb="0" eb="2">
      <t>キジュン</t>
    </rPh>
    <rPh sb="2" eb="3">
      <t>ダイ</t>
    </rPh>
    <rPh sb="4" eb="5">
      <t>ジョウ</t>
    </rPh>
    <phoneticPr fontId="3"/>
  </si>
  <si>
    <t>基準第3条の16</t>
    <rPh sb="0" eb="2">
      <t>キジュン</t>
    </rPh>
    <rPh sb="2" eb="3">
      <t>ダイ</t>
    </rPh>
    <rPh sb="4" eb="5">
      <t>ジョウ</t>
    </rPh>
    <phoneticPr fontId="3"/>
  </si>
  <si>
    <t>基準第3条の17</t>
    <rPh sb="0" eb="2">
      <t>キジュン</t>
    </rPh>
    <rPh sb="2" eb="3">
      <t>ダイ</t>
    </rPh>
    <rPh sb="4" eb="5">
      <t>ジョウ</t>
    </rPh>
    <phoneticPr fontId="3"/>
  </si>
  <si>
    <t>基準第3条の18
第1項</t>
    <rPh sb="0" eb="2">
      <t>キジュン</t>
    </rPh>
    <rPh sb="2" eb="3">
      <t>ダイ</t>
    </rPh>
    <rPh sb="4" eb="5">
      <t>ジョウ</t>
    </rPh>
    <rPh sb="9" eb="10">
      <t>ダイ</t>
    </rPh>
    <rPh sb="11" eb="12">
      <t>コウ</t>
    </rPh>
    <phoneticPr fontId="2"/>
  </si>
  <si>
    <t>基準第3条の18
第2項</t>
    <rPh sb="0" eb="2">
      <t>キジュン</t>
    </rPh>
    <rPh sb="2" eb="3">
      <t>ダイ</t>
    </rPh>
    <rPh sb="4" eb="5">
      <t>ジョウ</t>
    </rPh>
    <rPh sb="9" eb="10">
      <t>ダイ</t>
    </rPh>
    <rPh sb="11" eb="12">
      <t>コウ</t>
    </rPh>
    <phoneticPr fontId="2"/>
  </si>
  <si>
    <t>基準第3条の19
第1項</t>
    <rPh sb="0" eb="2">
      <t>キジュン</t>
    </rPh>
    <rPh sb="2" eb="3">
      <t>ダイ</t>
    </rPh>
    <rPh sb="4" eb="5">
      <t>ジョウ</t>
    </rPh>
    <rPh sb="9" eb="10">
      <t>ダイ</t>
    </rPh>
    <rPh sb="11" eb="12">
      <t>コウ</t>
    </rPh>
    <phoneticPr fontId="3"/>
  </si>
  <si>
    <t>基準第3条の19
第2項</t>
    <rPh sb="0" eb="2">
      <t>キジュン</t>
    </rPh>
    <rPh sb="2" eb="3">
      <t>ダイ</t>
    </rPh>
    <rPh sb="4" eb="5">
      <t>ジョウ</t>
    </rPh>
    <rPh sb="9" eb="10">
      <t>ダイ</t>
    </rPh>
    <rPh sb="11" eb="12">
      <t>コウ</t>
    </rPh>
    <phoneticPr fontId="3"/>
  </si>
  <si>
    <t>基準第3条の19
第3項第4項</t>
    <rPh sb="0" eb="2">
      <t>キジュン</t>
    </rPh>
    <rPh sb="2" eb="3">
      <t>ダイ</t>
    </rPh>
    <rPh sb="4" eb="5">
      <t>ジョウ</t>
    </rPh>
    <rPh sb="9" eb="10">
      <t>ダイ</t>
    </rPh>
    <rPh sb="11" eb="12">
      <t>コウ</t>
    </rPh>
    <rPh sb="12" eb="13">
      <t>ダイ</t>
    </rPh>
    <rPh sb="14" eb="15">
      <t>コウ</t>
    </rPh>
    <phoneticPr fontId="3"/>
  </si>
  <si>
    <t>基準第3条の20</t>
    <rPh sb="0" eb="2">
      <t>キジュン</t>
    </rPh>
    <rPh sb="2" eb="3">
      <t>ダイ</t>
    </rPh>
    <rPh sb="4" eb="5">
      <t>ジョウ</t>
    </rPh>
    <phoneticPr fontId="3"/>
  </si>
  <si>
    <t>基準第3条の21</t>
    <rPh sb="0" eb="2">
      <t>キジュン</t>
    </rPh>
    <rPh sb="2" eb="3">
      <t>ダイ</t>
    </rPh>
    <rPh sb="4" eb="5">
      <t>ジョウ</t>
    </rPh>
    <phoneticPr fontId="3"/>
  </si>
  <si>
    <t>基準第3条の22
第1号</t>
    <rPh sb="0" eb="2">
      <t>キジュン</t>
    </rPh>
    <rPh sb="2" eb="3">
      <t>ダイ</t>
    </rPh>
    <rPh sb="4" eb="5">
      <t>ジョウ</t>
    </rPh>
    <rPh sb="9" eb="10">
      <t>ダイ</t>
    </rPh>
    <rPh sb="11" eb="12">
      <t>ゴウ</t>
    </rPh>
    <phoneticPr fontId="3"/>
  </si>
  <si>
    <t>基準第3条の22
第2号</t>
    <rPh sb="0" eb="2">
      <t>キジュン</t>
    </rPh>
    <rPh sb="2" eb="3">
      <t>ダイ</t>
    </rPh>
    <rPh sb="4" eb="5">
      <t>ジョウ</t>
    </rPh>
    <rPh sb="9" eb="10">
      <t>ダイ</t>
    </rPh>
    <rPh sb="11" eb="12">
      <t>ゴウ</t>
    </rPh>
    <phoneticPr fontId="3"/>
  </si>
  <si>
    <t>基準第3条の22
第3号</t>
    <rPh sb="0" eb="2">
      <t>キジュン</t>
    </rPh>
    <rPh sb="2" eb="3">
      <t>ダイ</t>
    </rPh>
    <rPh sb="4" eb="5">
      <t>ジョウ</t>
    </rPh>
    <rPh sb="9" eb="10">
      <t>ダイ</t>
    </rPh>
    <rPh sb="11" eb="12">
      <t>ゴウ</t>
    </rPh>
    <phoneticPr fontId="3"/>
  </si>
  <si>
    <t>基準第3条の22
第4号</t>
    <rPh sb="0" eb="2">
      <t>キジュン</t>
    </rPh>
    <rPh sb="2" eb="3">
      <t>ダイ</t>
    </rPh>
    <rPh sb="4" eb="5">
      <t>ジョウ</t>
    </rPh>
    <rPh sb="9" eb="10">
      <t>ダイ</t>
    </rPh>
    <rPh sb="11" eb="12">
      <t>ゴウ</t>
    </rPh>
    <phoneticPr fontId="3"/>
  </si>
  <si>
    <t>基準第3条の22
第5号</t>
    <rPh sb="0" eb="2">
      <t>キジュン</t>
    </rPh>
    <rPh sb="2" eb="3">
      <t>ダイ</t>
    </rPh>
    <rPh sb="4" eb="5">
      <t>ジョウ</t>
    </rPh>
    <rPh sb="9" eb="10">
      <t>ダイ</t>
    </rPh>
    <rPh sb="11" eb="12">
      <t>ゴウ</t>
    </rPh>
    <phoneticPr fontId="3"/>
  </si>
  <si>
    <t>基準第3条の22
第6号</t>
    <rPh sb="0" eb="2">
      <t>キジュン</t>
    </rPh>
    <rPh sb="2" eb="3">
      <t>ダイ</t>
    </rPh>
    <rPh sb="4" eb="5">
      <t>ジョウ</t>
    </rPh>
    <rPh sb="9" eb="10">
      <t>ダイ</t>
    </rPh>
    <rPh sb="11" eb="12">
      <t>ゴウ</t>
    </rPh>
    <phoneticPr fontId="3"/>
  </si>
  <si>
    <t>基準第3条の22
第7号</t>
    <rPh sb="0" eb="2">
      <t>キジュン</t>
    </rPh>
    <rPh sb="2" eb="3">
      <t>ダイ</t>
    </rPh>
    <rPh sb="4" eb="5">
      <t>ジョウ</t>
    </rPh>
    <rPh sb="9" eb="10">
      <t>ダイ</t>
    </rPh>
    <rPh sb="11" eb="12">
      <t>ゴウ</t>
    </rPh>
    <phoneticPr fontId="3"/>
  </si>
  <si>
    <t>基準第3条の22
第10号</t>
    <rPh sb="0" eb="2">
      <t>キジュン</t>
    </rPh>
    <rPh sb="2" eb="3">
      <t>ダイ</t>
    </rPh>
    <rPh sb="4" eb="5">
      <t>ジョウ</t>
    </rPh>
    <rPh sb="9" eb="10">
      <t>ダイ</t>
    </rPh>
    <rPh sb="12" eb="13">
      <t>ゴウ</t>
    </rPh>
    <phoneticPr fontId="3"/>
  </si>
  <si>
    <t>基準第3条の22
第11号</t>
    <rPh sb="0" eb="2">
      <t>キジュン</t>
    </rPh>
    <rPh sb="2" eb="3">
      <t>ダイ</t>
    </rPh>
    <rPh sb="4" eb="5">
      <t>ジョウ</t>
    </rPh>
    <rPh sb="9" eb="10">
      <t>ダイ</t>
    </rPh>
    <rPh sb="12" eb="13">
      <t>ゴウ</t>
    </rPh>
    <phoneticPr fontId="3"/>
  </si>
  <si>
    <t>基準第3条の23
第1項</t>
    <rPh sb="0" eb="2">
      <t>キジュン</t>
    </rPh>
    <rPh sb="2" eb="3">
      <t>ダイ</t>
    </rPh>
    <rPh sb="4" eb="5">
      <t>ジョウ</t>
    </rPh>
    <rPh sb="9" eb="10">
      <t>ダイ</t>
    </rPh>
    <rPh sb="11" eb="12">
      <t>コウ</t>
    </rPh>
    <phoneticPr fontId="2"/>
  </si>
  <si>
    <r>
      <t>基準第3条の23
第2項</t>
    </r>
    <r>
      <rPr>
        <sz val="9"/>
        <color theme="1"/>
        <rFont val="BIZ UDゴシック"/>
        <family val="2"/>
        <charset val="128"/>
      </rPr>
      <t/>
    </r>
    <rPh sb="0" eb="2">
      <t>キジュン</t>
    </rPh>
    <rPh sb="2" eb="3">
      <t>ダイ</t>
    </rPh>
    <rPh sb="4" eb="5">
      <t>ジョウ</t>
    </rPh>
    <rPh sb="9" eb="10">
      <t>ダイ</t>
    </rPh>
    <rPh sb="11" eb="12">
      <t>コウ</t>
    </rPh>
    <phoneticPr fontId="2"/>
  </si>
  <si>
    <r>
      <t>基準第3条の23
第3項</t>
    </r>
    <r>
      <rPr>
        <sz val="9"/>
        <color theme="1"/>
        <rFont val="BIZ UDゴシック"/>
        <family val="2"/>
        <charset val="128"/>
      </rPr>
      <t/>
    </r>
    <rPh sb="0" eb="2">
      <t>キジュン</t>
    </rPh>
    <rPh sb="2" eb="3">
      <t>ダイ</t>
    </rPh>
    <rPh sb="4" eb="5">
      <t>ジョウ</t>
    </rPh>
    <rPh sb="9" eb="10">
      <t>ダイ</t>
    </rPh>
    <rPh sb="11" eb="12">
      <t>コウ</t>
    </rPh>
    <phoneticPr fontId="2"/>
  </si>
  <si>
    <r>
      <t>基準第3条の23
第4項</t>
    </r>
    <r>
      <rPr>
        <sz val="9"/>
        <color theme="1"/>
        <rFont val="BIZ UDゴシック"/>
        <family val="2"/>
        <charset val="128"/>
      </rPr>
      <t/>
    </r>
    <rPh sb="0" eb="2">
      <t>キジュン</t>
    </rPh>
    <rPh sb="2" eb="3">
      <t>ダイ</t>
    </rPh>
    <rPh sb="4" eb="5">
      <t>ジョウ</t>
    </rPh>
    <rPh sb="9" eb="10">
      <t>ダイ</t>
    </rPh>
    <rPh sb="11" eb="12">
      <t>コウ</t>
    </rPh>
    <phoneticPr fontId="2"/>
  </si>
  <si>
    <t>基準第3条の24
第1項</t>
    <rPh sb="9" eb="10">
      <t>ダイ</t>
    </rPh>
    <rPh sb="11" eb="12">
      <t>コウ</t>
    </rPh>
    <phoneticPr fontId="3"/>
  </si>
  <si>
    <t>基準第3条の24
第2項</t>
    <rPh sb="0" eb="2">
      <t>キジュン</t>
    </rPh>
    <rPh sb="2" eb="3">
      <t>ダイ</t>
    </rPh>
    <rPh sb="4" eb="5">
      <t>ジョウ</t>
    </rPh>
    <rPh sb="9" eb="10">
      <t>ダイ</t>
    </rPh>
    <rPh sb="11" eb="12">
      <t>コウ</t>
    </rPh>
    <phoneticPr fontId="2"/>
  </si>
  <si>
    <t>基準第3条の24
第4項</t>
    <rPh sb="9" eb="10">
      <t>ダイ</t>
    </rPh>
    <rPh sb="11" eb="12">
      <t>コウ</t>
    </rPh>
    <phoneticPr fontId="3"/>
  </si>
  <si>
    <r>
      <t>基準第3条の24
第5項</t>
    </r>
    <r>
      <rPr>
        <sz val="9"/>
        <color theme="1"/>
        <rFont val="BIZ UDゴシック"/>
        <family val="2"/>
        <charset val="128"/>
      </rPr>
      <t/>
    </r>
    <rPh sb="9" eb="10">
      <t>ダイ</t>
    </rPh>
    <rPh sb="11" eb="12">
      <t>コウ</t>
    </rPh>
    <phoneticPr fontId="3"/>
  </si>
  <si>
    <r>
      <t>基準第3条の24
第6項</t>
    </r>
    <r>
      <rPr>
        <sz val="9"/>
        <color theme="1"/>
        <rFont val="BIZ UDゴシック"/>
        <family val="2"/>
        <charset val="128"/>
      </rPr>
      <t/>
    </r>
    <rPh sb="9" eb="10">
      <t>ダイ</t>
    </rPh>
    <rPh sb="11" eb="12">
      <t>コウ</t>
    </rPh>
    <phoneticPr fontId="3"/>
  </si>
  <si>
    <r>
      <t>基準第3条の24
第7項</t>
    </r>
    <r>
      <rPr>
        <sz val="9"/>
        <color theme="1"/>
        <rFont val="BIZ UDゴシック"/>
        <family val="2"/>
        <charset val="128"/>
      </rPr>
      <t/>
    </r>
    <rPh sb="9" eb="10">
      <t>ダイ</t>
    </rPh>
    <rPh sb="11" eb="12">
      <t>コウ</t>
    </rPh>
    <phoneticPr fontId="3"/>
  </si>
  <si>
    <r>
      <t>基準第3条の24
第8項</t>
    </r>
    <r>
      <rPr>
        <sz val="9"/>
        <color theme="1"/>
        <rFont val="BIZ UDゴシック"/>
        <family val="2"/>
        <charset val="128"/>
      </rPr>
      <t/>
    </r>
    <rPh sb="9" eb="10">
      <t>ダイ</t>
    </rPh>
    <rPh sb="11" eb="12">
      <t>コウ</t>
    </rPh>
    <phoneticPr fontId="3"/>
  </si>
  <si>
    <r>
      <t>基準第3条の24
第10項</t>
    </r>
    <r>
      <rPr>
        <sz val="9"/>
        <color theme="1"/>
        <rFont val="BIZ UDゴシック"/>
        <family val="2"/>
        <charset val="128"/>
      </rPr>
      <t/>
    </r>
    <rPh sb="9" eb="10">
      <t>ダイ</t>
    </rPh>
    <rPh sb="12" eb="13">
      <t>コウ</t>
    </rPh>
    <phoneticPr fontId="3"/>
  </si>
  <si>
    <r>
      <t>基準第3条の24
第11項</t>
    </r>
    <r>
      <rPr>
        <sz val="9"/>
        <color theme="1"/>
        <rFont val="BIZ UDゴシック"/>
        <family val="2"/>
        <charset val="128"/>
      </rPr>
      <t/>
    </r>
    <rPh sb="9" eb="10">
      <t>ダイ</t>
    </rPh>
    <rPh sb="12" eb="13">
      <t>コウ</t>
    </rPh>
    <phoneticPr fontId="3"/>
  </si>
  <si>
    <t>基準第3条の25</t>
    <rPh sb="0" eb="2">
      <t>キジュン</t>
    </rPh>
    <rPh sb="2" eb="3">
      <t>ダイ</t>
    </rPh>
    <rPh sb="4" eb="5">
      <t>ジョウ</t>
    </rPh>
    <phoneticPr fontId="3"/>
  </si>
  <si>
    <t>基準第3条の26
第1号</t>
    <rPh sb="0" eb="2">
      <t>キジュン</t>
    </rPh>
    <rPh sb="2" eb="3">
      <t>ダイ</t>
    </rPh>
    <rPh sb="4" eb="5">
      <t>ジョウ</t>
    </rPh>
    <rPh sb="9" eb="10">
      <t>ダイ</t>
    </rPh>
    <rPh sb="11" eb="12">
      <t>ゴウ</t>
    </rPh>
    <phoneticPr fontId="3"/>
  </si>
  <si>
    <t>基準第3条の26
第2号</t>
    <rPh sb="0" eb="2">
      <t>キジュン</t>
    </rPh>
    <rPh sb="2" eb="3">
      <t>ダイ</t>
    </rPh>
    <rPh sb="4" eb="5">
      <t>ジョウ</t>
    </rPh>
    <rPh sb="9" eb="10">
      <t>ダイ</t>
    </rPh>
    <rPh sb="11" eb="12">
      <t>ゴウ</t>
    </rPh>
    <phoneticPr fontId="3"/>
  </si>
  <si>
    <t>基準第3条の27
第1項</t>
    <rPh sb="0" eb="2">
      <t>キジュン</t>
    </rPh>
    <rPh sb="2" eb="3">
      <t>ダイ</t>
    </rPh>
    <rPh sb="4" eb="5">
      <t>ジョウ</t>
    </rPh>
    <rPh sb="9" eb="10">
      <t>ダイ</t>
    </rPh>
    <rPh sb="11" eb="12">
      <t>コウ</t>
    </rPh>
    <phoneticPr fontId="3"/>
  </si>
  <si>
    <t>基準第3条の27
第2項</t>
    <rPh sb="0" eb="2">
      <t>キジュン</t>
    </rPh>
    <rPh sb="2" eb="3">
      <t>ダイ</t>
    </rPh>
    <rPh sb="4" eb="5">
      <t>ジョウ</t>
    </rPh>
    <rPh sb="9" eb="10">
      <t>ダイ</t>
    </rPh>
    <rPh sb="11" eb="12">
      <t>コウ</t>
    </rPh>
    <phoneticPr fontId="3"/>
  </si>
  <si>
    <t>基準第3条の28
第1項</t>
    <rPh sb="0" eb="2">
      <t>キジュン</t>
    </rPh>
    <rPh sb="2" eb="3">
      <t>ダイ</t>
    </rPh>
    <rPh sb="4" eb="5">
      <t>ジョウ</t>
    </rPh>
    <rPh sb="9" eb="10">
      <t>ダイ</t>
    </rPh>
    <rPh sb="11" eb="12">
      <t>コウ</t>
    </rPh>
    <phoneticPr fontId="3"/>
  </si>
  <si>
    <r>
      <t>基準第3条の28
第2項</t>
    </r>
    <r>
      <rPr>
        <sz val="9"/>
        <color theme="1"/>
        <rFont val="BIZ UDゴシック"/>
        <family val="2"/>
        <charset val="128"/>
      </rPr>
      <t/>
    </r>
    <rPh sb="0" eb="2">
      <t>キジュン</t>
    </rPh>
    <rPh sb="2" eb="3">
      <t>ダイ</t>
    </rPh>
    <rPh sb="4" eb="5">
      <t>ジョウ</t>
    </rPh>
    <rPh sb="9" eb="10">
      <t>ダイ</t>
    </rPh>
    <rPh sb="11" eb="12">
      <t>コウ</t>
    </rPh>
    <phoneticPr fontId="3"/>
  </si>
  <si>
    <r>
      <t>基準第3条の28
第3項</t>
    </r>
    <r>
      <rPr>
        <sz val="9"/>
        <color theme="1"/>
        <rFont val="BIZ UDゴシック"/>
        <family val="2"/>
        <charset val="128"/>
      </rPr>
      <t/>
    </r>
    <rPh sb="0" eb="2">
      <t>キジュン</t>
    </rPh>
    <rPh sb="2" eb="3">
      <t>ダイ</t>
    </rPh>
    <rPh sb="4" eb="5">
      <t>ジョウ</t>
    </rPh>
    <rPh sb="9" eb="10">
      <t>ダイ</t>
    </rPh>
    <rPh sb="11" eb="12">
      <t>コウ</t>
    </rPh>
    <phoneticPr fontId="3"/>
  </si>
  <si>
    <t>基準第3条の29</t>
    <rPh sb="0" eb="2">
      <t>キジュン</t>
    </rPh>
    <rPh sb="2" eb="3">
      <t>ダイ</t>
    </rPh>
    <rPh sb="4" eb="5">
      <t>ジョウ</t>
    </rPh>
    <phoneticPr fontId="3"/>
  </si>
  <si>
    <t>基準第3条の30
第1項</t>
    <phoneticPr fontId="3"/>
  </si>
  <si>
    <t>基準第3条の30
第2項</t>
    <phoneticPr fontId="3"/>
  </si>
  <si>
    <t>基準第3条の30
第4項</t>
    <phoneticPr fontId="3"/>
  </si>
  <si>
    <t>基準第3条の30
第5項</t>
    <phoneticPr fontId="3"/>
  </si>
  <si>
    <t>基準第3条の30の2
第1項</t>
    <phoneticPr fontId="2"/>
  </si>
  <si>
    <t>基準第3条の30の2
第2項</t>
    <phoneticPr fontId="2"/>
  </si>
  <si>
    <t>基準第3条の30の2
第3項</t>
    <phoneticPr fontId="2"/>
  </si>
  <si>
    <t>基準第3条の31
第1項</t>
    <rPh sb="0" eb="2">
      <t>キジュン</t>
    </rPh>
    <rPh sb="2" eb="3">
      <t>ダイ</t>
    </rPh>
    <rPh sb="4" eb="5">
      <t>ジョウ</t>
    </rPh>
    <rPh sb="9" eb="10">
      <t>ダイ</t>
    </rPh>
    <rPh sb="11" eb="12">
      <t>コウ</t>
    </rPh>
    <phoneticPr fontId="3"/>
  </si>
  <si>
    <t>基準第3条の31
第2項</t>
    <rPh sb="0" eb="2">
      <t>キジュン</t>
    </rPh>
    <rPh sb="2" eb="3">
      <t>ダイ</t>
    </rPh>
    <rPh sb="4" eb="5">
      <t>ジョウ</t>
    </rPh>
    <rPh sb="9" eb="10">
      <t>ダイ</t>
    </rPh>
    <rPh sb="11" eb="12">
      <t>コウ</t>
    </rPh>
    <phoneticPr fontId="3"/>
  </si>
  <si>
    <t>基準第3条の31
第3項第1号</t>
    <rPh sb="12" eb="13">
      <t>ダイ</t>
    </rPh>
    <rPh sb="14" eb="15">
      <t>ゴウ</t>
    </rPh>
    <phoneticPr fontId="2"/>
  </si>
  <si>
    <t>基準第3条の31
第3項第2号</t>
    <phoneticPr fontId="3"/>
  </si>
  <si>
    <t>基準第3条の31
第3項第3号</t>
    <phoneticPr fontId="3"/>
  </si>
  <si>
    <t>基準第3条の32
第1項</t>
    <rPh sb="0" eb="2">
      <t>キジュン</t>
    </rPh>
    <rPh sb="2" eb="3">
      <t>ダイ</t>
    </rPh>
    <rPh sb="4" eb="5">
      <t>ジョウ</t>
    </rPh>
    <rPh sb="9" eb="10">
      <t>ダイ</t>
    </rPh>
    <rPh sb="11" eb="12">
      <t>コウ</t>
    </rPh>
    <phoneticPr fontId="3"/>
  </si>
  <si>
    <t>基準第3条の33
第1項</t>
    <rPh sb="0" eb="2">
      <t>キジュン</t>
    </rPh>
    <rPh sb="2" eb="3">
      <t>ダイ</t>
    </rPh>
    <rPh sb="11" eb="12">
      <t>コウ</t>
    </rPh>
    <phoneticPr fontId="3"/>
  </si>
  <si>
    <t>基準第3条の33
第2項</t>
    <rPh sb="0" eb="2">
      <t>キジュン</t>
    </rPh>
    <rPh sb="2" eb="3">
      <t>ダイ</t>
    </rPh>
    <rPh sb="4" eb="5">
      <t>ジョウ</t>
    </rPh>
    <rPh sb="11" eb="12">
      <t>コウ</t>
    </rPh>
    <phoneticPr fontId="3"/>
  </si>
  <si>
    <t>基準第3条の33
第3項</t>
    <rPh sb="0" eb="2">
      <t>キジュン</t>
    </rPh>
    <rPh sb="2" eb="3">
      <t>ダイ</t>
    </rPh>
    <rPh sb="4" eb="5">
      <t>ジョウ</t>
    </rPh>
    <rPh sb="9" eb="10">
      <t>ダイ</t>
    </rPh>
    <rPh sb="11" eb="12">
      <t>コウ</t>
    </rPh>
    <phoneticPr fontId="3"/>
  </si>
  <si>
    <t>基準第3条の34</t>
    <rPh sb="0" eb="2">
      <t>キジュン</t>
    </rPh>
    <rPh sb="2" eb="3">
      <t>ダイ</t>
    </rPh>
    <rPh sb="4" eb="5">
      <t>ジョウ</t>
    </rPh>
    <phoneticPr fontId="3"/>
  </si>
  <si>
    <t>基準第3条の35</t>
    <rPh sb="0" eb="2">
      <t>キジュン</t>
    </rPh>
    <rPh sb="2" eb="3">
      <t>ダイ</t>
    </rPh>
    <rPh sb="4" eb="5">
      <t>ジョウ</t>
    </rPh>
    <phoneticPr fontId="3"/>
  </si>
  <si>
    <t>基準第3条の36
第1項</t>
    <rPh sb="0" eb="2">
      <t>キジュン</t>
    </rPh>
    <rPh sb="2" eb="3">
      <t>ダイ</t>
    </rPh>
    <rPh sb="4" eb="5">
      <t>ジョウ</t>
    </rPh>
    <rPh sb="9" eb="10">
      <t>ダイ</t>
    </rPh>
    <rPh sb="11" eb="12">
      <t>コウ</t>
    </rPh>
    <phoneticPr fontId="3"/>
  </si>
  <si>
    <t>基準第3条の36
第2項</t>
    <rPh sb="0" eb="2">
      <t>キジュン</t>
    </rPh>
    <rPh sb="2" eb="3">
      <t>ダイ</t>
    </rPh>
    <rPh sb="4" eb="5">
      <t>ジョウ</t>
    </rPh>
    <rPh sb="9" eb="10">
      <t>ダイ</t>
    </rPh>
    <rPh sb="11" eb="12">
      <t>コウ</t>
    </rPh>
    <phoneticPr fontId="3"/>
  </si>
  <si>
    <t>基準第3条の36
第3項</t>
    <rPh sb="0" eb="2">
      <t>キジュン</t>
    </rPh>
    <rPh sb="2" eb="3">
      <t>ダイ</t>
    </rPh>
    <rPh sb="4" eb="5">
      <t>ジョウ</t>
    </rPh>
    <rPh sb="9" eb="10">
      <t>ダイ</t>
    </rPh>
    <rPh sb="11" eb="12">
      <t>コウ</t>
    </rPh>
    <phoneticPr fontId="3"/>
  </si>
  <si>
    <t>基準第3条の36
第4項</t>
    <rPh sb="0" eb="2">
      <t>キジュン</t>
    </rPh>
    <rPh sb="2" eb="3">
      <t>ダイ</t>
    </rPh>
    <rPh sb="4" eb="5">
      <t>ジョウ</t>
    </rPh>
    <rPh sb="9" eb="10">
      <t>ダイ</t>
    </rPh>
    <rPh sb="11" eb="12">
      <t>コウ</t>
    </rPh>
    <phoneticPr fontId="3"/>
  </si>
  <si>
    <t>基準第3条の36
第5項</t>
    <rPh sb="0" eb="2">
      <t>キジュン</t>
    </rPh>
    <rPh sb="2" eb="3">
      <t>ダイ</t>
    </rPh>
    <rPh sb="4" eb="5">
      <t>ジョウ</t>
    </rPh>
    <rPh sb="9" eb="10">
      <t>ダイ</t>
    </rPh>
    <rPh sb="11" eb="12">
      <t>コウ</t>
    </rPh>
    <phoneticPr fontId="3"/>
  </si>
  <si>
    <t>基準第3条の36
第6項</t>
    <rPh sb="0" eb="2">
      <t>キジュン</t>
    </rPh>
    <rPh sb="2" eb="3">
      <t>ダイ</t>
    </rPh>
    <rPh sb="4" eb="5">
      <t>ジョウ</t>
    </rPh>
    <rPh sb="9" eb="10">
      <t>ダイ</t>
    </rPh>
    <rPh sb="11" eb="12">
      <t>コウ</t>
    </rPh>
    <phoneticPr fontId="3"/>
  </si>
  <si>
    <t>基準第3条の37
第1項</t>
    <rPh sb="0" eb="2">
      <t>キジュン</t>
    </rPh>
    <rPh sb="2" eb="3">
      <t>ダイ</t>
    </rPh>
    <rPh sb="4" eb="5">
      <t>ジョウ</t>
    </rPh>
    <rPh sb="9" eb="10">
      <t>ダイ</t>
    </rPh>
    <rPh sb="11" eb="12">
      <t>コウ</t>
    </rPh>
    <phoneticPr fontId="3"/>
  </si>
  <si>
    <t>基準第3条の37
第2項</t>
    <rPh sb="0" eb="2">
      <t>キジュン</t>
    </rPh>
    <rPh sb="2" eb="3">
      <t>ダイ</t>
    </rPh>
    <rPh sb="4" eb="5">
      <t>ジョウ</t>
    </rPh>
    <rPh sb="9" eb="10">
      <t>ダイ</t>
    </rPh>
    <rPh sb="11" eb="12">
      <t>コウ</t>
    </rPh>
    <phoneticPr fontId="3"/>
  </si>
  <si>
    <t>基準第3条の37
第3項</t>
    <rPh sb="0" eb="2">
      <t>キジュン</t>
    </rPh>
    <rPh sb="2" eb="3">
      <t>ダイ</t>
    </rPh>
    <rPh sb="4" eb="5">
      <t>ジョウ</t>
    </rPh>
    <rPh sb="9" eb="10">
      <t>ダイ</t>
    </rPh>
    <rPh sb="11" eb="12">
      <t>コウ</t>
    </rPh>
    <phoneticPr fontId="3"/>
  </si>
  <si>
    <t>基準第3条の37
第4項</t>
    <rPh sb="0" eb="2">
      <t>キジュン</t>
    </rPh>
    <rPh sb="2" eb="3">
      <t>ダイ</t>
    </rPh>
    <rPh sb="4" eb="5">
      <t>ジョウ</t>
    </rPh>
    <rPh sb="9" eb="10">
      <t>ダイ</t>
    </rPh>
    <rPh sb="11" eb="12">
      <t>コウ</t>
    </rPh>
    <phoneticPr fontId="3"/>
  </si>
  <si>
    <t>基準第3条の38
第1項</t>
    <rPh sb="0" eb="2">
      <t>キジュン</t>
    </rPh>
    <rPh sb="2" eb="3">
      <t>ダイ</t>
    </rPh>
    <rPh sb="4" eb="5">
      <t>ジョウ</t>
    </rPh>
    <rPh sb="9" eb="10">
      <t>ダイ</t>
    </rPh>
    <rPh sb="11" eb="12">
      <t>コウ</t>
    </rPh>
    <phoneticPr fontId="3"/>
  </si>
  <si>
    <t>基準第3条の38
第2項</t>
    <rPh sb="0" eb="2">
      <t>キジュン</t>
    </rPh>
    <rPh sb="2" eb="3">
      <t>ダイ</t>
    </rPh>
    <rPh sb="4" eb="5">
      <t>ジョウ</t>
    </rPh>
    <rPh sb="9" eb="10">
      <t>ダイ</t>
    </rPh>
    <rPh sb="11" eb="12">
      <t>コウ</t>
    </rPh>
    <phoneticPr fontId="3"/>
  </si>
  <si>
    <t>基準第3条の38
第3項</t>
    <rPh sb="0" eb="2">
      <t>キジュン</t>
    </rPh>
    <rPh sb="2" eb="3">
      <t>ダイ</t>
    </rPh>
    <rPh sb="4" eb="5">
      <t>ジョウ</t>
    </rPh>
    <rPh sb="9" eb="10">
      <t>ダイ</t>
    </rPh>
    <rPh sb="11" eb="12">
      <t>コウ</t>
    </rPh>
    <phoneticPr fontId="3"/>
  </si>
  <si>
    <t>基準第3条の38の2</t>
    <phoneticPr fontId="2"/>
  </si>
  <si>
    <t>基準第3条の38の2
第1号</t>
    <rPh sb="11" eb="12">
      <t>ダイ</t>
    </rPh>
    <rPh sb="13" eb="14">
      <t>ゴウ</t>
    </rPh>
    <phoneticPr fontId="2"/>
  </si>
  <si>
    <t>基準第3条の38の2
第2号</t>
    <phoneticPr fontId="2"/>
  </si>
  <si>
    <t>基準第3条の38の2
第3号</t>
    <phoneticPr fontId="2"/>
  </si>
  <si>
    <t>基準第3条の38の2
第4号</t>
    <phoneticPr fontId="2"/>
  </si>
  <si>
    <t>基準第3条の39</t>
    <rPh sb="0" eb="2">
      <t>キジュン</t>
    </rPh>
    <rPh sb="2" eb="3">
      <t>ダイ</t>
    </rPh>
    <rPh sb="4" eb="5">
      <t>ジョウ</t>
    </rPh>
    <phoneticPr fontId="3"/>
  </si>
  <si>
    <t>基準第3条の40
第1項</t>
    <rPh sb="0" eb="2">
      <t>キジュン</t>
    </rPh>
    <rPh sb="2" eb="3">
      <t>ダイ</t>
    </rPh>
    <rPh sb="4" eb="5">
      <t>ジョウ</t>
    </rPh>
    <rPh sb="9" eb="10">
      <t>ダイ</t>
    </rPh>
    <rPh sb="11" eb="12">
      <t>コウ</t>
    </rPh>
    <phoneticPr fontId="3"/>
  </si>
  <si>
    <t xml:space="preserve">  職員教育を組織的に浸透させていくために、定期
  的（年１回以上）な教育を開催するとともに、新
  規採用時には別に研修を実施することが望ましい。
　なお、感染症の業務継続計画に係る研修について
  は感染症の予防及びまん延の防止のための研修と
　一体的に実施することも差し支えない。
　訓練（シミュレーション）においては、感染症や
  災害が発生した場合において迅速に行動できるよ
  う、業務継続計画に基づき、事業所内の役割分担
  の確認、感染症や災害が発生した場合に実践する
  ケアの演習等を定期的（年１回以上）に実施する
  ものとする。
　なお、感染症の業務継続計画に係る訓練について
  は、感染症の予防及びまん延の防止のための訓練
  と一体的に実施することも差し支えない。
　また、災害の業務継続計画に係る訓練については、
  非常災害対策に係る訓練と一体的に実施すること
  も差し支えない。</t>
    <rPh sb="29" eb="30">
      <t>ネン</t>
    </rPh>
    <phoneticPr fontId="2"/>
  </si>
  <si>
    <t>サービスの提供に当たっては、利用者、利用者の家族、地域住民の代表者、地域の医療関係者、本市の職員又は当該事業所が所在する区域を管轄する地域包括支援センターの職員、定期巡回・随時対応型訪問介護看護について知見を有する者等により構成される協議会（テレビ電話装置等を活用して行うことができるものとする。ただし、利用者又はその家族が参加する場合にあっては、テレビ電話装置等の活用について当該利用者等の同意を得なければならない。）(「介護・医療連携推進会議」という。)を設置し、おおむね６月に１回以上、介護・医療連携推進会議に対してサービスの提供状況等を報告し、介護・医療連携推進会議による評価を受けるとともに、介護・医療連携推進会議から必要な要望、助言等を聴く機会を設けていますか。
→会議のメンバーについて記載してください。
　（　　　　　、　　　　　　、　　　　　　）</t>
    <rPh sb="340" eb="342">
      <t>カイギ</t>
    </rPh>
    <rPh sb="351" eb="353">
      <t>キサイ</t>
    </rPh>
    <phoneticPr fontId="3"/>
  </si>
  <si>
    <t>基準第3条の3</t>
    <rPh sb="0" eb="2">
      <t>キジュン</t>
    </rPh>
    <rPh sb="2" eb="3">
      <t>ダイ</t>
    </rPh>
    <rPh sb="4" eb="5">
      <t>ジョウ</t>
    </rPh>
    <phoneticPr fontId="3"/>
  </si>
  <si>
    <t>基準第3条の6
第4項</t>
    <rPh sb="0" eb="2">
      <t>キジュン</t>
    </rPh>
    <rPh sb="2" eb="3">
      <t>ダイ</t>
    </rPh>
    <rPh sb="4" eb="5">
      <t>ジョウ</t>
    </rPh>
    <rPh sb="8" eb="9">
      <t>ダイ</t>
    </rPh>
    <rPh sb="10" eb="11">
      <t>コウ</t>
    </rPh>
    <phoneticPr fontId="2"/>
  </si>
  <si>
    <t>基準第3条の32
第2項</t>
    <rPh sb="0" eb="2">
      <t>キジュン</t>
    </rPh>
    <rPh sb="2" eb="3">
      <t>ダイ</t>
    </rPh>
    <rPh sb="4" eb="5">
      <t>ジョウ</t>
    </rPh>
    <rPh sb="9" eb="10">
      <t>ダイ</t>
    </rPh>
    <rPh sb="11" eb="12">
      <t>コウ</t>
    </rPh>
    <phoneticPr fontId="3"/>
  </si>
  <si>
    <t>□</t>
    <phoneticPr fontId="3"/>
  </si>
  <si>
    <t>基準第3条の32
第3項</t>
    <rPh sb="0" eb="2">
      <t>キジュン</t>
    </rPh>
    <rPh sb="2" eb="3">
      <t>ダイ</t>
    </rPh>
    <rPh sb="4" eb="5">
      <t>ジョウ</t>
    </rPh>
    <rPh sb="9" eb="10">
      <t>ダイ</t>
    </rPh>
    <rPh sb="11" eb="12">
      <t>コウ</t>
    </rPh>
    <phoneticPr fontId="3"/>
  </si>
  <si>
    <t>算定基準別表1
注3</t>
    <phoneticPr fontId="3"/>
  </si>
  <si>
    <t>イ
定期巡回・随時対応型訪問介護看護費
(Ⅰ)</t>
    <rPh sb="2" eb="4">
      <t>テイキ</t>
    </rPh>
    <rPh sb="4" eb="6">
      <t>ジュンカイ</t>
    </rPh>
    <rPh sb="7" eb="9">
      <t>ズイジ</t>
    </rPh>
    <rPh sb="9" eb="12">
      <t>タイオウガタ</t>
    </rPh>
    <rPh sb="12" eb="14">
      <t>ホウモン</t>
    </rPh>
    <rPh sb="14" eb="16">
      <t>カイゴ</t>
    </rPh>
    <rPh sb="16" eb="18">
      <t>カンゴ</t>
    </rPh>
    <rPh sb="18" eb="19">
      <t>ヒ</t>
    </rPh>
    <phoneticPr fontId="3"/>
  </si>
  <si>
    <t>ロ
定期巡回・随時対応型訪問介護看護費
(Ⅱ)</t>
    <rPh sb="18" eb="19">
      <t>ヒ</t>
    </rPh>
    <phoneticPr fontId="3"/>
  </si>
  <si>
    <t>ハ
定期巡回・随時対応型訪問介護看護費
(Ⅲ)</t>
    <phoneticPr fontId="3"/>
  </si>
  <si>
    <t>□</t>
    <phoneticPr fontId="3"/>
  </si>
  <si>
    <t>⑴ 基本夜間訪問サービス費
利用者に対して、オペレーター（指定地域密着型サービス基準第３条の４第１号に規定するオペレーターをいう。）に通報できる端末機器を配布し、利用者からの通報を受けることができる体制を整備している場合</t>
    <phoneticPr fontId="3"/>
  </si>
  <si>
    <t>⑵ 定期巡回サービス費
利用者に対して、指定定期巡回・随時対応型訪問介護看護事業所の訪問介護員等（指定地域密着型サービス基準第３条の３第１号に規定する訪問介護員等をいう。以下同じ。）が、定期巡回サービス（同号に規定する定期巡回サービスをいう。以下同じ。）を行った場合</t>
    <phoneticPr fontId="3"/>
  </si>
  <si>
    <t>⑶ 随時訪問サービス費(Ⅰ)
利用者に対して、指定定期巡回・随時対応型訪問介護看護事業所の訪問介護員等が、随時訪問サービス（指定地域密着型サービス基準第３条の３第３号に規定する随時訪問サービスをいう。以下同じ。）を行った場合</t>
    <phoneticPr fontId="3"/>
  </si>
  <si>
    <t>高齢者虐待防止措置未実施減算</t>
    <phoneticPr fontId="3"/>
  </si>
  <si>
    <t>□</t>
    <phoneticPr fontId="3"/>
  </si>
  <si>
    <t>4　前3号に揚げる措置を適切に実施するための担当者を置くこと。</t>
    <rPh sb="2" eb="3">
      <t>ゼン</t>
    </rPh>
    <rPh sb="4" eb="5">
      <t>ゴウ</t>
    </rPh>
    <rPh sb="6" eb="7">
      <t>ア</t>
    </rPh>
    <rPh sb="9" eb="11">
      <t>ソチ</t>
    </rPh>
    <rPh sb="12" eb="14">
      <t>テキセツ</t>
    </rPh>
    <rPh sb="15" eb="17">
      <t>ジッシ</t>
    </rPh>
    <rPh sb="22" eb="25">
      <t>タントウシャ</t>
    </rPh>
    <rPh sb="26" eb="27">
      <t>オ</t>
    </rPh>
    <phoneticPr fontId="3"/>
  </si>
  <si>
    <t>業務継続計画未策定減算</t>
    <phoneticPr fontId="3"/>
  </si>
  <si>
    <t>厚生労働大臣が定める基準第第44号の6
指定地域密着型サービス基準第3条の38の2に規定する基準に適合していること。</t>
    <rPh sb="20" eb="22">
      <t>シテイ</t>
    </rPh>
    <rPh sb="22" eb="24">
      <t>チイキ</t>
    </rPh>
    <rPh sb="24" eb="27">
      <t>ミッチャクガタ</t>
    </rPh>
    <rPh sb="31" eb="33">
      <t>キジュン</t>
    </rPh>
    <rPh sb="33" eb="34">
      <t>ダイ</t>
    </rPh>
    <rPh sb="35" eb="36">
      <t>ジョウ</t>
    </rPh>
    <rPh sb="42" eb="44">
      <t>キテイ</t>
    </rPh>
    <rPh sb="46" eb="48">
      <t>キジュン</t>
    </rPh>
    <rPh sb="49" eb="51">
      <t>テキゴウ</t>
    </rPh>
    <phoneticPr fontId="3"/>
  </si>
  <si>
    <t>・居宅サービス計画書
・定期巡回・随時対応型
　訪問介護看護計画</t>
    <rPh sb="1" eb="3">
      <t>キョタク</t>
    </rPh>
    <rPh sb="7" eb="9">
      <t>ケイカク</t>
    </rPh>
    <rPh sb="9" eb="10">
      <t>ショ</t>
    </rPh>
    <phoneticPr fontId="3"/>
  </si>
  <si>
    <t>・定期巡回・随時対応型
　訪問介護看護計画
・介護給付費請求書
・介護給付費明細書
・サービス提供票・別表
・居宅サービス計画</t>
    <phoneticPr fontId="3"/>
  </si>
  <si>
    <t>特別地域定期巡回・随時対応型訪問介護看護加算</t>
    <rPh sb="0" eb="2">
      <t>トクベツ</t>
    </rPh>
    <rPh sb="2" eb="4">
      <t>チイキ</t>
    </rPh>
    <rPh sb="4" eb="6">
      <t>テイキ</t>
    </rPh>
    <rPh sb="6" eb="8">
      <t>ジュンカイ</t>
    </rPh>
    <rPh sb="9" eb="11">
      <t>ズイジ</t>
    </rPh>
    <rPh sb="11" eb="20">
      <t>タイオウガタホウモンカイゴカンゴ</t>
    </rPh>
    <rPh sb="20" eb="22">
      <t>カサン</t>
    </rPh>
    <phoneticPr fontId="3"/>
  </si>
  <si>
    <t>厚生労働大臣が定める基準第44号の8
定期巡回・随時対応型訪問介護費における緊急時訪問看護加算の基準</t>
    <rPh sb="19" eb="23">
      <t>テイキジュンカイ</t>
    </rPh>
    <rPh sb="24" eb="33">
      <t>ズイジタイオウガタホウモンカイゴ</t>
    </rPh>
    <rPh sb="33" eb="34">
      <t>ヒ</t>
    </rPh>
    <rPh sb="38" eb="41">
      <t>キンキュウジ</t>
    </rPh>
    <rPh sb="41" eb="43">
      <t>ホウモン</t>
    </rPh>
    <rPh sb="43" eb="45">
      <t>カンゴ</t>
    </rPh>
    <rPh sb="45" eb="47">
      <t>カサン</t>
    </rPh>
    <rPh sb="48" eb="50">
      <t>キジュン</t>
    </rPh>
    <phoneticPr fontId="3"/>
  </si>
  <si>
    <t>・訪問看護サービス記録
　書
・ターミナルケアに係る
　利用者の身体状況の記
　録
・ターミナルケアに係る
　計画</t>
    <rPh sb="1" eb="3">
      <t>ホウモン</t>
    </rPh>
    <rPh sb="3" eb="5">
      <t>カンゴ</t>
    </rPh>
    <rPh sb="9" eb="11">
      <t>キロク</t>
    </rPh>
    <rPh sb="13" eb="14">
      <t>ショ</t>
    </rPh>
    <rPh sb="24" eb="25">
      <t>カカ</t>
    </rPh>
    <rPh sb="28" eb="31">
      <t>リヨウシャ</t>
    </rPh>
    <rPh sb="32" eb="34">
      <t>シンタイ</t>
    </rPh>
    <rPh sb="34" eb="36">
      <t>ジョウキョウ</t>
    </rPh>
    <rPh sb="37" eb="38">
      <t>キ</t>
    </rPh>
    <rPh sb="40" eb="41">
      <t>ト</t>
    </rPh>
    <rPh sb="51" eb="52">
      <t>カカ</t>
    </rPh>
    <rPh sb="55" eb="57">
      <t>ケイカク</t>
    </rPh>
    <phoneticPr fontId="3"/>
  </si>
  <si>
    <t>厚生労働大臣が定める基準第46号
定期巡回・随時対応型訪問介護看護費における総合マネジメント体制強化加算の基準</t>
    <rPh sb="17" eb="19">
      <t>テイキ</t>
    </rPh>
    <rPh sb="19" eb="21">
      <t>ジュンカイ</t>
    </rPh>
    <rPh sb="22" eb="31">
      <t>ズイジタイオウガタホウモンカイゴ</t>
    </rPh>
    <rPh sb="31" eb="33">
      <t>カンゴ</t>
    </rPh>
    <rPh sb="33" eb="34">
      <t>ヒ</t>
    </rPh>
    <rPh sb="38" eb="40">
      <t>ソウゴウ</t>
    </rPh>
    <rPh sb="46" eb="52">
      <t>タイセイキョウカカサン</t>
    </rPh>
    <rPh sb="53" eb="55">
      <t>キジュン</t>
    </rPh>
    <phoneticPr fontId="3"/>
  </si>
  <si>
    <t>□</t>
    <phoneticPr fontId="3"/>
  </si>
  <si>
    <t>・定期巡回・随時対応型
　訪問介護看護計画
・サービス提供記録</t>
    <rPh sb="27" eb="29">
      <t>テイキョウ</t>
    </rPh>
    <rPh sb="29" eb="31">
      <t>キロク</t>
    </rPh>
    <phoneticPr fontId="3"/>
  </si>
  <si>
    <t>・医師等と同行訪問した
　こと及び連携したこと
　が分かる記録
・定期巡回・随時対応型
　訪問介護看護計画
・サービス提供記録</t>
    <rPh sb="1" eb="3">
      <t>イシ</t>
    </rPh>
    <rPh sb="3" eb="4">
      <t>トウ</t>
    </rPh>
    <rPh sb="5" eb="7">
      <t>ドウコウ</t>
    </rPh>
    <rPh sb="7" eb="9">
      <t>ホウモン</t>
    </rPh>
    <rPh sb="15" eb="16">
      <t>オヨ</t>
    </rPh>
    <rPh sb="17" eb="19">
      <t>レンケイ</t>
    </rPh>
    <rPh sb="26" eb="27">
      <t>ワ</t>
    </rPh>
    <rPh sb="29" eb="31">
      <t>キロク</t>
    </rPh>
    <rPh sb="59" eb="61">
      <t>テイキョウ</t>
    </rPh>
    <rPh sb="61" eb="63">
      <t>キロク</t>
    </rPh>
    <phoneticPr fontId="3"/>
  </si>
  <si>
    <t>・認知症ケアに係る記録
・認知症ケアに関する会
　議録
・従業者の資格者証</t>
    <phoneticPr fontId="2"/>
  </si>
  <si>
    <r>
      <t xml:space="preserve">イ
認知症専門ケア加算(Ⅰ)
</t>
    </r>
    <r>
      <rPr>
        <sz val="8"/>
        <rFont val="ＭＳ ゴシック"/>
        <family val="3"/>
        <charset val="128"/>
      </rPr>
      <t>※いずれにも適合すること</t>
    </r>
    <r>
      <rPr>
        <sz val="9"/>
        <rFont val="ＭＳ ゴシック"/>
        <family val="3"/>
        <charset val="128"/>
      </rPr>
      <t xml:space="preserve">
</t>
    </r>
    <rPh sb="22" eb="24">
      <t>テキゴウ</t>
    </rPh>
    <phoneticPr fontId="2"/>
  </si>
  <si>
    <t>⑶ 当該事業所の従業者に対する認知症ケアに関する留意事項の伝達又は技術的指導に係る会議を定期的に開催していること。</t>
    <rPh sb="2" eb="4">
      <t>トウガイ</t>
    </rPh>
    <phoneticPr fontId="2"/>
  </si>
  <si>
    <t>⑴ イ⑵及び⑶の基準のいずれにも適合すること。</t>
    <rPh sb="4" eb="5">
      <t>オヨ</t>
    </rPh>
    <rPh sb="8" eb="10">
      <t>キジュン</t>
    </rPh>
    <rPh sb="16" eb="18">
      <t>テキゴウ</t>
    </rPh>
    <phoneticPr fontId="2"/>
  </si>
  <si>
    <t>ロ
認知症専門ケア加算(Ⅱ)
※いずれにも適合すること</t>
    <phoneticPr fontId="2"/>
  </si>
  <si>
    <t>ロ　次のいずれにも該当しないこと。</t>
    <rPh sb="2" eb="3">
      <t>ツギ</t>
    </rPh>
    <rPh sb="9" eb="11">
      <t>ガイトウ</t>
    </rPh>
    <phoneticPr fontId="3"/>
  </si>
  <si>
    <t>厚生労働大臣が定める基準第46号の2</t>
    <phoneticPr fontId="3"/>
  </si>
  <si>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</si>
  <si>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</si>
  <si>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区分</t>
    <rPh sb="0" eb="1">
      <t>ク</t>
    </rPh>
    <rPh sb="1" eb="2">
      <t>フン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</si>
  <si>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</si>
  <si>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</si>
  <si>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</si>
  <si>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</si>
  <si>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2"/>
  </si>
  <si>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</si>
  <si>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</si>
  <si>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2"/>
  </si>
  <si>
    <t>キャリアパス
要件Ⅰ
（任用要件・賃金体系の整備等）</t>
    <rPh sb="7" eb="9">
      <t>ヨウケン</t>
    </rPh>
    <rPh sb="12" eb="16">
      <t>ニンヨウヨウケン</t>
    </rPh>
    <rPh sb="17" eb="21">
      <t>チンギンタイケイ</t>
    </rPh>
    <rPh sb="22" eb="25">
      <t>セイビトウ</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</si>
  <si>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</si>
  <si>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</si>
  <si>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</si>
  <si>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</si>
  <si>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</si>
  <si>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キャリアパス要件Ⅳ（改善後の年額賃金要件）</t>
    <rPh sb="6" eb="8">
      <t>ヨウケン</t>
    </rPh>
    <rPh sb="10" eb="13">
      <t>カイゼンゴ</t>
    </rPh>
    <rPh sb="14" eb="20">
      <t>ネンガクチンギンヨウケン</t>
    </rPh>
    <phoneticPr fontId="2"/>
  </si>
  <si>
    <t>キャリアパス要件Ⅴ（介護福祉士の配置要件）</t>
    <rPh sb="6" eb="8">
      <t>ヨウケン</t>
    </rPh>
    <rPh sb="10" eb="15">
      <t>カイゴフクシシ</t>
    </rPh>
    <rPh sb="16" eb="20">
      <t>ハイチヨウケン</t>
    </rPh>
    <phoneticPr fontId="2"/>
  </si>
  <si>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2"/>
  </si>
  <si>
    <t>職場環境等要件</t>
    <rPh sb="0" eb="2">
      <t>ショクバ</t>
    </rPh>
    <rPh sb="2" eb="4">
      <t>カンキョウ</t>
    </rPh>
    <rPh sb="4" eb="5">
      <t>トウ</t>
    </rPh>
    <rPh sb="5" eb="7">
      <t>ヨウケン</t>
    </rPh>
    <phoneticPr fontId="2"/>
  </si>
  <si>
    <t>特別事情届出書</t>
    <phoneticPr fontId="2"/>
  </si>
  <si>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2"/>
  </si>
  <si>
    <t>算定基準別表1
ル　注１
令和6年厚生労働省告示第８６号</t>
    <rPh sb="0" eb="2">
      <t>サンテイ</t>
    </rPh>
    <rPh sb="2" eb="4">
      <t>キジュン</t>
    </rPh>
    <rPh sb="4" eb="6">
      <t>ベッピョウ</t>
    </rPh>
    <rPh sb="10" eb="11">
      <t>チュウ</t>
    </rPh>
    <rPh sb="13" eb="15">
      <t>レイワ</t>
    </rPh>
    <rPh sb="16" eb="17">
      <t>ネン</t>
    </rPh>
    <rPh sb="17" eb="19">
      <t>コウセイ</t>
    </rPh>
    <rPh sb="19" eb="22">
      <t>ロウドウショウ</t>
    </rPh>
    <rPh sb="22" eb="24">
      <t>コクジ</t>
    </rPh>
    <rPh sb="24" eb="25">
      <t>ダイ</t>
    </rPh>
    <rPh sb="27" eb="28">
      <t>ゴウ</t>
    </rPh>
    <phoneticPr fontId="3"/>
  </si>
  <si>
    <t>イ（２）について
（訪問看護サービスを行う場合）
通院が困難な利用者（末期の悪性腫瘍その他別に厚生労働大臣が定める疾病等の患者を除く。）に対して、指定定期巡回・随時対応型訪問介護看護を行った場合に、利用者の要介護区分に応じて、１月につきそれぞれ所定単位数を算定していますか。
※ただし、准看護師が訪問看護サービスを行った
場合は、100分の98に相当する単位数を算定する。</t>
    <rPh sb="10" eb="12">
      <t>ホウモン</t>
    </rPh>
    <rPh sb="12" eb="14">
      <t>カンゴ</t>
    </rPh>
    <rPh sb="19" eb="20">
      <t>オコナ</t>
    </rPh>
    <rPh sb="21" eb="23">
      <t>バアイ</t>
    </rPh>
    <rPh sb="25" eb="27">
      <t>ツウイン</t>
    </rPh>
    <rPh sb="28" eb="30">
      <t>コンナン</t>
    </rPh>
    <rPh sb="31" eb="34">
      <t>リヨウシャ</t>
    </rPh>
    <rPh sb="69" eb="70">
      <t>タイ</t>
    </rPh>
    <rPh sb="73" eb="75">
      <t>シテイ</t>
    </rPh>
    <rPh sb="75" eb="79">
      <t>テイキジュンカイ</t>
    </rPh>
    <rPh sb="80" eb="89">
      <t>ズイジタイオウガタホウモンカイゴ</t>
    </rPh>
    <rPh sb="89" eb="91">
      <t>カンゴ</t>
    </rPh>
    <rPh sb="92" eb="93">
      <t>オコナ</t>
    </rPh>
    <rPh sb="95" eb="97">
      <t>バアイ</t>
    </rPh>
    <rPh sb="99" eb="102">
      <t>リヨウシャ</t>
    </rPh>
    <rPh sb="103" eb="106">
      <t>ヨウカイゴ</t>
    </rPh>
    <rPh sb="106" eb="108">
      <t>クブン</t>
    </rPh>
    <rPh sb="109" eb="110">
      <t>オウ</t>
    </rPh>
    <rPh sb="114" eb="115">
      <t>ツキ</t>
    </rPh>
    <rPh sb="148" eb="150">
      <t>ホウモン</t>
    </rPh>
    <rPh sb="150" eb="152">
      <t>カンゴ</t>
    </rPh>
    <rPh sb="157" eb="158">
      <t>オコナ</t>
    </rPh>
    <rPh sb="161" eb="163">
      <t>バアイ</t>
    </rPh>
    <rPh sb="168" eb="169">
      <t>ブン</t>
    </rPh>
    <rPh sb="173" eb="175">
      <t>ソウトウ</t>
    </rPh>
    <rPh sb="177" eb="180">
      <t>タンイスウ</t>
    </rPh>
    <rPh sb="181" eb="183">
      <t>サンテイ</t>
    </rPh>
    <phoneticPr fontId="3"/>
  </si>
  <si>
    <t>連携型指定定期巡回・随時対応型訪問介護看護事業所の定期巡回・随時対応型訪問介護看護従事者が、利用者に対し、指定定期巡回・随時対応型訪問介護看護を行った場合に、利用者の要介護区分に応じて、１月につきそれぞれ所定単位数を算定していますか。</t>
    <rPh sb="0" eb="2">
      <t>レンケイ</t>
    </rPh>
    <rPh sb="2" eb="3">
      <t>ガタ</t>
    </rPh>
    <rPh sb="3" eb="9">
      <t>シテイテイキジュンカイ</t>
    </rPh>
    <rPh sb="10" eb="19">
      <t>ズイジタイオウガタホウモンカイゴ</t>
    </rPh>
    <rPh sb="19" eb="21">
      <t>カンゴ</t>
    </rPh>
    <rPh sb="21" eb="22">
      <t>ゴト</t>
    </rPh>
    <rPh sb="25" eb="27">
      <t>テイキ</t>
    </rPh>
    <rPh sb="27" eb="29">
      <t>ジュンカイ</t>
    </rPh>
    <rPh sb="30" eb="41">
      <t>ズイジタイオウガタホウモンカイゴカンゴ</t>
    </rPh>
    <rPh sb="41" eb="44">
      <t>ジュウジシャ</t>
    </rPh>
    <rPh sb="46" eb="49">
      <t>リヨウシャ</t>
    </rPh>
    <rPh sb="50" eb="51">
      <t>タイ</t>
    </rPh>
    <rPh sb="53" eb="59">
      <t>シテイテイキジュンカイ</t>
    </rPh>
    <rPh sb="60" eb="62">
      <t>ズイジ</t>
    </rPh>
    <rPh sb="62" eb="64">
      <t>タイオウ</t>
    </rPh>
    <rPh sb="64" eb="65">
      <t>ガタ</t>
    </rPh>
    <rPh sb="65" eb="66">
      <t>ホウ</t>
    </rPh>
    <rPh sb="66" eb="67">
      <t>モン</t>
    </rPh>
    <rPh sb="67" eb="69">
      <t>カイゴ</t>
    </rPh>
    <rPh sb="69" eb="71">
      <t>カンゴ</t>
    </rPh>
    <rPh sb="72" eb="73">
      <t>オコナ</t>
    </rPh>
    <rPh sb="75" eb="77">
      <t>バアイ</t>
    </rPh>
    <phoneticPr fontId="3"/>
  </si>
  <si>
    <t>指定定期巡回・随時対応型訪問介護看護事業所の定期巡回・随時対応型訪問介護看護従業者が、利用者に対し、指定定期巡回・随時対応型訪問介護看護（夜間にのみ行うものに限る。）を行った場合に、次に掲げる区分に応じて、それぞれ所定単位数を算定していますか。</t>
    <phoneticPr fontId="3"/>
  </si>
  <si>
    <t>別に厚生労働大臣が定める基準を満たさない場合は、高齢者虐待防止措置未実施減算として、所定単位数の100分の１に相当する単位数を所定単位数から減算ていますか。</t>
    <phoneticPr fontId="3"/>
  </si>
  <si>
    <t>指定定期巡回・随時対応型訪問介護看護事業者は、虐待の発生又はその再発を防止するため、次の各号に揚げる措置を講じなければならない。</t>
    <rPh sb="0" eb="2">
      <t>シテイ</t>
    </rPh>
    <rPh sb="2" eb="6">
      <t>テイキジュンカイ</t>
    </rPh>
    <rPh sb="7" eb="16">
      <t>ズイジタイオウガタホウモンカイゴ</t>
    </rPh>
    <rPh sb="16" eb="18">
      <t>カンゴ</t>
    </rPh>
    <rPh sb="18" eb="21">
      <t>ジギョウシャ</t>
    </rPh>
    <rPh sb="23" eb="25">
      <t>ギャクタイ</t>
    </rPh>
    <rPh sb="26" eb="28">
      <t>ハッセイ</t>
    </rPh>
    <rPh sb="28" eb="29">
      <t>マタ</t>
    </rPh>
    <rPh sb="32" eb="34">
      <t>サイハツ</t>
    </rPh>
    <rPh sb="35" eb="37">
      <t>ボウシ</t>
    </rPh>
    <rPh sb="42" eb="43">
      <t>ツギ</t>
    </rPh>
    <rPh sb="44" eb="45">
      <t>カク</t>
    </rPh>
    <rPh sb="45" eb="46">
      <t>ゴウ</t>
    </rPh>
    <rPh sb="47" eb="48">
      <t>ア</t>
    </rPh>
    <rPh sb="50" eb="52">
      <t>ソチ</t>
    </rPh>
    <rPh sb="53" eb="54">
      <t>コウ</t>
    </rPh>
    <phoneticPr fontId="3"/>
  </si>
  <si>
    <t>1　指定定期巡回・随時対応型訪問介護看護事業所における虐待の防止のための対策を検討する委員会を（テレビ電話装置等を活用して行うことができるものとする。）を定期的に開催するとともに、その結果について、定期巡回・随時対応型訪問介護看護従業者に周知徹底を図ること。</t>
    <rPh sb="2" eb="4">
      <t>シテイ</t>
    </rPh>
    <rPh sb="4" eb="8">
      <t>テイキジュンカイ</t>
    </rPh>
    <rPh sb="9" eb="18">
      <t>ズイジタイオウガタホウモンカイゴ</t>
    </rPh>
    <rPh sb="18" eb="20">
      <t>カンゴ</t>
    </rPh>
    <rPh sb="20" eb="23">
      <t>ジギョウショ</t>
    </rPh>
    <rPh sb="27" eb="29">
      <t>ギャクタイ</t>
    </rPh>
    <rPh sb="30" eb="32">
      <t>ボウシ</t>
    </rPh>
    <rPh sb="36" eb="38">
      <t>タイサク</t>
    </rPh>
    <rPh sb="39" eb="41">
      <t>ケントウ</t>
    </rPh>
    <rPh sb="43" eb="46">
      <t>イインカイ</t>
    </rPh>
    <rPh sb="51" eb="53">
      <t>デンワ</t>
    </rPh>
    <rPh sb="53" eb="56">
      <t>ソウチトウ</t>
    </rPh>
    <rPh sb="57" eb="59">
      <t>カツヨウ</t>
    </rPh>
    <rPh sb="61" eb="62">
      <t>オコナ</t>
    </rPh>
    <rPh sb="77" eb="79">
      <t>テイキ</t>
    </rPh>
    <rPh sb="79" eb="80">
      <t>テキ</t>
    </rPh>
    <rPh sb="81" eb="83">
      <t>カイサイ</t>
    </rPh>
    <rPh sb="92" eb="94">
      <t>ケッカ</t>
    </rPh>
    <rPh sb="99" eb="103">
      <t>テイキジュンカイ</t>
    </rPh>
    <rPh sb="104" eb="115">
      <t>ズイジタイオウガタホウモンカイゴカンゴ</t>
    </rPh>
    <rPh sb="115" eb="118">
      <t>ジュウギョウシャ</t>
    </rPh>
    <rPh sb="119" eb="121">
      <t>シュウチ</t>
    </rPh>
    <rPh sb="121" eb="123">
      <t>テッテイ</t>
    </rPh>
    <rPh sb="124" eb="125">
      <t>ハカ</t>
    </rPh>
    <phoneticPr fontId="3"/>
  </si>
  <si>
    <t>2　当該指定定期巡回・随時対応型訪問介護看護事業所における虐待の防止のための指針を整備すること。</t>
    <rPh sb="2" eb="4">
      <t>トウガイ</t>
    </rPh>
    <rPh sb="4" eb="6">
      <t>シテイ</t>
    </rPh>
    <rPh sb="6" eb="10">
      <t>テイキジュンカイ</t>
    </rPh>
    <rPh sb="11" eb="22">
      <t>ズイジタイオウガタホウモンカイゴカンゴ</t>
    </rPh>
    <rPh sb="22" eb="25">
      <t>ジギョウショ</t>
    </rPh>
    <rPh sb="29" eb="31">
      <t>ギャクタイ</t>
    </rPh>
    <rPh sb="38" eb="40">
      <t>シシン</t>
    </rPh>
    <rPh sb="41" eb="43">
      <t>セイビ</t>
    </rPh>
    <phoneticPr fontId="3"/>
  </si>
  <si>
    <t>3　当該指定定期巡回・随時対応型訪問介護看護事業所において、定期巡回・随時対応型訪問介護看護従業者に対し、虐待の防止のための研修を定期的に実施すること。</t>
    <rPh sb="2" eb="4">
      <t>トウガイ</t>
    </rPh>
    <rPh sb="4" eb="6">
      <t>シテイ</t>
    </rPh>
    <rPh sb="6" eb="10">
      <t>テイキジュンカイ</t>
    </rPh>
    <rPh sb="11" eb="22">
      <t>ズイジタイオウガタホウモンカイゴカンゴ</t>
    </rPh>
    <rPh sb="22" eb="25">
      <t>ジギョウショ</t>
    </rPh>
    <rPh sb="30" eb="34">
      <t>テイキジュンカイ</t>
    </rPh>
    <rPh sb="35" eb="37">
      <t>ズイジ</t>
    </rPh>
    <rPh sb="37" eb="39">
      <t>タイオウ</t>
    </rPh>
    <rPh sb="39" eb="40">
      <t>ガタ</t>
    </rPh>
    <rPh sb="40" eb="42">
      <t>ホウモン</t>
    </rPh>
    <rPh sb="42" eb="43">
      <t>スケ</t>
    </rPh>
    <rPh sb="43" eb="44">
      <t>マモル</t>
    </rPh>
    <rPh sb="44" eb="46">
      <t>カンゴ</t>
    </rPh>
    <rPh sb="46" eb="49">
      <t>ジュウギョウシャ</t>
    </rPh>
    <rPh sb="50" eb="51">
      <t>タイ</t>
    </rPh>
    <rPh sb="53" eb="55">
      <t>ギャクタイ</t>
    </rPh>
    <rPh sb="56" eb="58">
      <t>ボウシ</t>
    </rPh>
    <rPh sb="62" eb="64">
      <t>ケンシュウ</t>
    </rPh>
    <rPh sb="65" eb="67">
      <t>テイキ</t>
    </rPh>
    <rPh sb="67" eb="68">
      <t>テキ</t>
    </rPh>
    <rPh sb="69" eb="71">
      <t>ジッシ</t>
    </rPh>
    <phoneticPr fontId="3"/>
  </si>
  <si>
    <t>指定定期巡回・随時対応型訪問介護看護事業者は、感染症や非常災害の発生時において、利用者に対する指定定期巡回・随時対応型訪問介護看護の提供を継続的に実施するための、及び非常時の体制で早期の業務再開を図るための計画（以下「業務継続計画」という。）を策定し、当該業務継続計画に従い必要な措置を講じなければならない。</t>
    <rPh sb="0" eb="6">
      <t>シテイテイキジュンカイ</t>
    </rPh>
    <rPh sb="7" eb="16">
      <t>ズイジタイオウガタホウモンカイゴ</t>
    </rPh>
    <rPh sb="16" eb="18">
      <t>カンゴ</t>
    </rPh>
    <rPh sb="18" eb="21">
      <t>ジギョウシャ</t>
    </rPh>
    <rPh sb="23" eb="26">
      <t>カンセンショウ</t>
    </rPh>
    <rPh sb="27" eb="31">
      <t>ヒジョウサイガイ</t>
    </rPh>
    <rPh sb="32" eb="35">
      <t>ハッセイジ</t>
    </rPh>
    <rPh sb="40" eb="42">
      <t>リヨウ</t>
    </rPh>
    <rPh sb="42" eb="43">
      <t>シャ</t>
    </rPh>
    <rPh sb="44" eb="45">
      <t>タイ</t>
    </rPh>
    <rPh sb="47" eb="53">
      <t>シテイテイキジュンカイ</t>
    </rPh>
    <rPh sb="54" eb="63">
      <t>ズイジタイオウガタホウモンカイゴ</t>
    </rPh>
    <rPh sb="63" eb="65">
      <t>カンゴ</t>
    </rPh>
    <rPh sb="66" eb="68">
      <t>テイキョウ</t>
    </rPh>
    <rPh sb="69" eb="72">
      <t>ケイゾクテキ</t>
    </rPh>
    <rPh sb="73" eb="75">
      <t>ジッシ</t>
    </rPh>
    <rPh sb="81" eb="82">
      <t>オヨ</t>
    </rPh>
    <rPh sb="83" eb="84">
      <t>ヒ</t>
    </rPh>
    <rPh sb="84" eb="86">
      <t>ジョウジ</t>
    </rPh>
    <rPh sb="85" eb="86">
      <t>ジ</t>
    </rPh>
    <rPh sb="87" eb="89">
      <t>タイセイ</t>
    </rPh>
    <rPh sb="90" eb="92">
      <t>ソウキ</t>
    </rPh>
    <rPh sb="93" eb="95">
      <t>ギョウム</t>
    </rPh>
    <rPh sb="95" eb="97">
      <t>サイカイ</t>
    </rPh>
    <rPh sb="98" eb="99">
      <t>ハカ</t>
    </rPh>
    <rPh sb="103" eb="105">
      <t>ケイカク</t>
    </rPh>
    <rPh sb="106" eb="108">
      <t>イカ</t>
    </rPh>
    <rPh sb="109" eb="115">
      <t>ギョウムケイゾクケイカク</t>
    </rPh>
    <rPh sb="122" eb="124">
      <t>サクテイ</t>
    </rPh>
    <rPh sb="126" eb="128">
      <t>トウガイ</t>
    </rPh>
    <rPh sb="128" eb="130">
      <t>ギョウム</t>
    </rPh>
    <rPh sb="130" eb="132">
      <t>ケイゾク</t>
    </rPh>
    <rPh sb="132" eb="134">
      <t>ケイカク</t>
    </rPh>
    <rPh sb="135" eb="136">
      <t>シタガ</t>
    </rPh>
    <rPh sb="137" eb="139">
      <t>ヒツヨウ</t>
    </rPh>
    <rPh sb="140" eb="142">
      <t>ソチ</t>
    </rPh>
    <rPh sb="143" eb="144">
      <t>コウ</t>
    </rPh>
    <phoneticPr fontId="3"/>
  </si>
  <si>
    <t>⑵ 事業所における利用者の総数のうち、日常生活に支障を来す恐れのある症状又は行動が認められることから介護を必要とする認知症の者の占める割合が100分の20以上であること。</t>
    <rPh sb="2" eb="5">
      <t>ジギョウショ</t>
    </rPh>
    <rPh sb="9" eb="12">
      <t>リヨウシャ</t>
    </rPh>
    <rPh sb="13" eb="15">
      <t>ソウスウ</t>
    </rPh>
    <rPh sb="19" eb="21">
      <t>ニチジョウ</t>
    </rPh>
    <rPh sb="21" eb="23">
      <t>セイカツ</t>
    </rPh>
    <rPh sb="24" eb="26">
      <t>シショウ</t>
    </rPh>
    <rPh sb="27" eb="28">
      <t>キタ</t>
    </rPh>
    <rPh sb="29" eb="30">
      <t>オソ</t>
    </rPh>
    <rPh sb="34" eb="36">
      <t>ショウジョウ</t>
    </rPh>
    <rPh sb="36" eb="37">
      <t>マタ</t>
    </rPh>
    <rPh sb="38" eb="40">
      <t>コウドウ</t>
    </rPh>
    <rPh sb="41" eb="42">
      <t>ミト</t>
    </rPh>
    <rPh sb="50" eb="52">
      <t>カイゴ</t>
    </rPh>
    <rPh sb="53" eb="55">
      <t>ヒツヨウ</t>
    </rPh>
    <rPh sb="58" eb="61">
      <t>ニンチショウ</t>
    </rPh>
    <rPh sb="62" eb="63">
      <t>モノ</t>
    </rPh>
    <rPh sb="64" eb="65">
      <t>シ</t>
    </rPh>
    <rPh sb="67" eb="69">
      <t>ワリアイ</t>
    </rPh>
    <rPh sb="73" eb="74">
      <t>ブン</t>
    </rPh>
    <rPh sb="77" eb="79">
      <t>イジョウ</t>
    </rPh>
    <phoneticPr fontId="2"/>
  </si>
  <si>
    <t>⑶ 認知症介護の指導に係る専門的な研修を修了している者を1名以上配置し、事業所全体の認知症ケアの指導等を実施していること。</t>
    <rPh sb="2" eb="5">
      <t>ニンチショウ</t>
    </rPh>
    <rPh sb="5" eb="7">
      <t>カイゴ</t>
    </rPh>
    <rPh sb="8" eb="10">
      <t>シドウ</t>
    </rPh>
    <rPh sb="11" eb="12">
      <t>カカ</t>
    </rPh>
    <rPh sb="13" eb="16">
      <t>センモンテキ</t>
    </rPh>
    <rPh sb="17" eb="19">
      <t>ケンシュウ</t>
    </rPh>
    <rPh sb="20" eb="22">
      <t>シュウリョウ</t>
    </rPh>
    <rPh sb="26" eb="27">
      <t>モノ</t>
    </rPh>
    <rPh sb="29" eb="30">
      <t>メイ</t>
    </rPh>
    <rPh sb="30" eb="32">
      <t>イジョウ</t>
    </rPh>
    <rPh sb="32" eb="34">
      <t>ハイチ</t>
    </rPh>
    <rPh sb="36" eb="39">
      <t>ジギョウショ</t>
    </rPh>
    <rPh sb="39" eb="41">
      <t>ゼンタイ</t>
    </rPh>
    <rPh sb="42" eb="43">
      <t>ニン</t>
    </rPh>
    <rPh sb="43" eb="44">
      <t>チ</t>
    </rPh>
    <rPh sb="44" eb="45">
      <t>ショウ</t>
    </rPh>
    <rPh sb="48" eb="50">
      <t>シドウ</t>
    </rPh>
    <rPh sb="50" eb="51">
      <t>トウ</t>
    </rPh>
    <rPh sb="52" eb="54">
      <t>ジッシ</t>
    </rPh>
    <phoneticPr fontId="2"/>
  </si>
  <si>
    <t>⑷当該事業所における介護職員、看護職員ごとの認知症ケアに関する研修計画を作成し、当該計画に従い、研修を実施又は実施を予定していること。</t>
    <rPh sb="1" eb="3">
      <t>トウガイ</t>
    </rPh>
    <rPh sb="3" eb="6">
      <t>ジギョウショ</t>
    </rPh>
    <rPh sb="10" eb="14">
      <t>カイゴショクイン</t>
    </rPh>
    <rPh sb="15" eb="19">
      <t>カンゴショクイン</t>
    </rPh>
    <rPh sb="22" eb="25">
      <t>ニンチショウ</t>
    </rPh>
    <rPh sb="28" eb="29">
      <t>カン</t>
    </rPh>
    <rPh sb="31" eb="33">
      <t>ケンシュウ</t>
    </rPh>
    <rPh sb="33" eb="35">
      <t>ケイカク</t>
    </rPh>
    <rPh sb="36" eb="38">
      <t>サクセイ</t>
    </rPh>
    <rPh sb="40" eb="42">
      <t>トウガイ</t>
    </rPh>
    <rPh sb="42" eb="44">
      <t>ケイカク</t>
    </rPh>
    <rPh sb="45" eb="46">
      <t>シタガ</t>
    </rPh>
    <rPh sb="48" eb="50">
      <t>ケンシュウ</t>
    </rPh>
    <rPh sb="51" eb="53">
      <t>ジッシ</t>
    </rPh>
    <rPh sb="53" eb="54">
      <t>マタ</t>
    </rPh>
    <rPh sb="55" eb="57">
      <t>ジッシ</t>
    </rPh>
    <rPh sb="58" eb="60">
      <t>ヨテイ</t>
    </rPh>
    <phoneticPr fontId="3"/>
  </si>
  <si>
    <t>⑵ 認知症介護に係る専門的な研修を修了している者を、事業所における対象者の数が20人未満である場合にあっては1以上、当該対象者の数が20人以上である場合にあっては1に当該者の数が19を超えて10又はその端数を増すごとに1を加えて得た数以上配置し、チームとして専門的な認知症ケアを実施していること。</t>
    <rPh sb="26" eb="29">
      <t>ジギョウショ</t>
    </rPh>
    <rPh sb="33" eb="36">
      <t>タイショウシャ</t>
    </rPh>
    <rPh sb="37" eb="38">
      <t>カズ</t>
    </rPh>
    <rPh sb="41" eb="42">
      <t>ニン</t>
    </rPh>
    <rPh sb="42" eb="44">
      <t>ミマン</t>
    </rPh>
    <rPh sb="47" eb="49">
      <t>バアイ</t>
    </rPh>
    <rPh sb="55" eb="57">
      <t>イジョウ</t>
    </rPh>
    <rPh sb="58" eb="60">
      <t>トウガイ</t>
    </rPh>
    <rPh sb="60" eb="63">
      <t>タイショウシャ</t>
    </rPh>
    <rPh sb="64" eb="65">
      <t>カズ</t>
    </rPh>
    <rPh sb="68" eb="69">
      <t>ニン</t>
    </rPh>
    <rPh sb="69" eb="71">
      <t>イジョウ</t>
    </rPh>
    <rPh sb="74" eb="76">
      <t>バアイ</t>
    </rPh>
    <rPh sb="83" eb="86">
      <t>トウガイシャ</t>
    </rPh>
    <rPh sb="87" eb="88">
      <t>カズ</t>
    </rPh>
    <rPh sb="92" eb="93">
      <t>コ</t>
    </rPh>
    <rPh sb="97" eb="98">
      <t>マタ</t>
    </rPh>
    <rPh sb="101" eb="103">
      <t>ハスウ</t>
    </rPh>
    <rPh sb="104" eb="105">
      <t>マ</t>
    </rPh>
    <rPh sb="111" eb="112">
      <t>クワ</t>
    </rPh>
    <rPh sb="114" eb="115">
      <t>エ</t>
    </rPh>
    <rPh sb="116" eb="117">
      <t>カズ</t>
    </rPh>
    <rPh sb="117" eb="119">
      <t>イジョウ</t>
    </rPh>
    <rPh sb="119" eb="121">
      <t>ハイチ</t>
    </rPh>
    <rPh sb="129" eb="132">
      <t>センモンテキ</t>
    </rPh>
    <rPh sb="133" eb="136">
      <t>ニンチショウ</t>
    </rPh>
    <rPh sb="139" eb="141">
      <t>ジッシ</t>
    </rPh>
    <phoneticPr fontId="2"/>
  </si>
  <si>
    <t>⑴ 事業所における利用者の総数のうち、周囲の者による日常生活に対する注意を必要とする認知症の者（以下この号において「対象者」という。）の占める割合が2分の1以上であること。</t>
    <rPh sb="19" eb="21">
      <t>シュウイ</t>
    </rPh>
    <rPh sb="22" eb="23">
      <t>モノ</t>
    </rPh>
    <rPh sb="31" eb="32">
      <t>タイ</t>
    </rPh>
    <rPh sb="34" eb="36">
      <t>チュウイ</t>
    </rPh>
    <rPh sb="37" eb="39">
      <t>ヒツヨウ</t>
    </rPh>
    <rPh sb="42" eb="43">
      <t>ニン</t>
    </rPh>
    <rPh sb="43" eb="44">
      <t>チ</t>
    </rPh>
    <rPh sb="44" eb="45">
      <t>ショウ</t>
    </rPh>
    <rPh sb="46" eb="47">
      <t>モノ</t>
    </rPh>
    <rPh sb="48" eb="50">
      <t>イカ</t>
    </rPh>
    <rPh sb="52" eb="53">
      <t>ゴウ</t>
    </rPh>
    <rPh sb="58" eb="61">
      <t>タイショウシャ</t>
    </rPh>
    <rPh sb="68" eb="69">
      <t>シ</t>
    </rPh>
    <rPh sb="71" eb="73">
      <t>ワリアイ</t>
    </rPh>
    <rPh sb="75" eb="76">
      <t>ブン</t>
    </rPh>
    <rPh sb="78" eb="80">
      <t>イジョウ</t>
    </rPh>
    <phoneticPr fontId="2"/>
  </si>
  <si>
    <t>⑷ 随時訪問サービス費(Ⅱ)
次のいずれかに該当する場合において、１人の利用者に対して２人の指定定期巡回・随時対応型訪問介護看護事業所の訪問介護員等により随時訪問サービスを行うことについて利用者又はその家族等の同意を得て、随時訪問サービスを行った場合</t>
    <phoneticPr fontId="3"/>
  </si>
  <si>
    <t>厚生労働大臣が定める基準第44号の7
指定地域密着型サービス基準第3条の30の2第1項に規定する基準に適合していること。</t>
    <rPh sb="19" eb="21">
      <t>シテイ</t>
    </rPh>
    <rPh sb="21" eb="26">
      <t>チイキミッチャクガタ</t>
    </rPh>
    <rPh sb="30" eb="32">
      <t>キジュン</t>
    </rPh>
    <rPh sb="32" eb="33">
      <t>ダイ</t>
    </rPh>
    <rPh sb="34" eb="35">
      <t>ジョウ</t>
    </rPh>
    <rPh sb="40" eb="41">
      <t>ダイ</t>
    </rPh>
    <rPh sb="42" eb="43">
      <t>コウ</t>
    </rPh>
    <rPh sb="44" eb="46">
      <t>キテイ</t>
    </rPh>
    <rPh sb="48" eb="50">
      <t>キジュン</t>
    </rPh>
    <rPh sb="51" eb="53">
      <t>テキゴウ</t>
    </rPh>
    <phoneticPr fontId="3"/>
  </si>
  <si>
    <t xml:space="preserve">     ※上記【事業所記入欄】に記載のうえ、当該表紙、別シートの「前回指摘・指導事項の</t>
    <rPh sb="6" eb="8">
      <t>ジョウキ</t>
    </rPh>
    <rPh sb="9" eb="12">
      <t>ジギョウショ</t>
    </rPh>
    <rPh sb="12" eb="14">
      <t>キニュウ</t>
    </rPh>
    <rPh sb="14" eb="15">
      <t>ラン</t>
    </rPh>
    <rPh sb="17" eb="19">
      <t>キサイ</t>
    </rPh>
    <phoneticPr fontId="2"/>
  </si>
  <si>
    <t>　　　是正、改善状況」及び自己点検票 を併せて提出してください。</t>
    <phoneticPr fontId="2"/>
  </si>
  <si>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1"/>
  </si>
  <si>
    <t>文書指摘に対する回答
（口頭指摘のみの場合は記載しない）</t>
    <rPh sb="0" eb="2">
      <t>ブンショ</t>
    </rPh>
    <rPh sb="12" eb="14">
      <t>コウトウ</t>
    </rPh>
    <rPh sb="14" eb="16">
      <t>シテキ</t>
    </rPh>
    <rPh sb="19" eb="21">
      <t>バアイ</t>
    </rPh>
    <rPh sb="22" eb="24">
      <t>キサイ</t>
    </rPh>
    <phoneticPr fontId="21"/>
  </si>
  <si>
    <t>改善状況及び現状等</t>
    <phoneticPr fontId="21"/>
  </si>
  <si>
    <t xml:space="preserve">前回指導・指摘事項
指導実施日（○年○月○日）
</t>
    <phoneticPr fontId="21"/>
  </si>
  <si>
    <r>
      <rPr>
        <b/>
        <sz val="12"/>
        <color theme="1"/>
        <rFont val="ＭＳ 明朝"/>
        <family val="1"/>
        <charset val="128"/>
      </rPr>
      <t>（文書指摘の例）</t>
    </r>
    <r>
      <rPr>
        <sz val="11"/>
        <color theme="1"/>
        <rFont val="ＭＳ 明朝"/>
        <family val="2"/>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2"/>
  </si>
  <si>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2"/>
  </si>
  <si>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2"/>
  </si>
  <si>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2"/>
  </si>
  <si>
    <t>【記載しない】</t>
    <rPh sb="1" eb="3">
      <t>キサイ</t>
    </rPh>
    <phoneticPr fontId="2"/>
  </si>
  <si>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2"/>
  </si>
  <si>
    <t>・従業員名簿
・備品台帳
・定期巡回・随時対応型
　訪問介護看護計画
・サービス提供の記録
・主治の医師の意見書
・訪問看護報告書
・市町村への通知に係る
　記録
・苦情対応結果記録
・事故発生報告書
・事故対応記録
・身体的拘束の記録</t>
    <rPh sb="4" eb="6">
      <t>メイボ</t>
    </rPh>
    <rPh sb="8" eb="10">
      <t>ビヒン</t>
    </rPh>
    <rPh sb="10" eb="12">
      <t>ダイチョウ</t>
    </rPh>
    <rPh sb="14" eb="16">
      <t>テイキ</t>
    </rPh>
    <rPh sb="16" eb="18">
      <t>ジュンカイ</t>
    </rPh>
    <rPh sb="19" eb="21">
      <t>ズイジ</t>
    </rPh>
    <rPh sb="21" eb="24">
      <t>タイオウガタ</t>
    </rPh>
    <rPh sb="26" eb="28">
      <t>ホウモン</t>
    </rPh>
    <rPh sb="28" eb="30">
      <t>カイゴ</t>
    </rPh>
    <rPh sb="30" eb="32">
      <t>カンゴ</t>
    </rPh>
    <rPh sb="32" eb="34">
      <t>ケイカク</t>
    </rPh>
    <rPh sb="40" eb="42">
      <t>テイキョウ</t>
    </rPh>
    <rPh sb="43" eb="45">
      <t>キロク</t>
    </rPh>
    <rPh sb="47" eb="49">
      <t>シュジ</t>
    </rPh>
    <rPh sb="50" eb="52">
      <t>イシ</t>
    </rPh>
    <rPh sb="53" eb="56">
      <t>イケンショ</t>
    </rPh>
    <rPh sb="58" eb="60">
      <t>ホウモン</t>
    </rPh>
    <rPh sb="60" eb="62">
      <t>カンゴ</t>
    </rPh>
    <rPh sb="62" eb="65">
      <t>ホウコクショ</t>
    </rPh>
    <rPh sb="67" eb="70">
      <t>シチョウソン</t>
    </rPh>
    <rPh sb="72" eb="74">
      <t>ツウチ</t>
    </rPh>
    <rPh sb="75" eb="76">
      <t>カカ</t>
    </rPh>
    <rPh sb="79" eb="81">
      <t>キロク</t>
    </rPh>
    <rPh sb="83" eb="85">
      <t>クジョウ</t>
    </rPh>
    <rPh sb="85" eb="87">
      <t>タイオウ</t>
    </rPh>
    <rPh sb="87" eb="89">
      <t>ケッカ</t>
    </rPh>
    <rPh sb="89" eb="91">
      <t>キロク</t>
    </rPh>
    <rPh sb="93" eb="95">
      <t>ジコ</t>
    </rPh>
    <rPh sb="95" eb="97">
      <t>ハッセイ</t>
    </rPh>
    <rPh sb="97" eb="100">
      <t>ホウコクショ</t>
    </rPh>
    <rPh sb="102" eb="104">
      <t>ジコ</t>
    </rPh>
    <rPh sb="104" eb="106">
      <t>タイオウ</t>
    </rPh>
    <rPh sb="106" eb="108">
      <t>キロク</t>
    </rPh>
    <rPh sb="110" eb="115">
      <t>シンタイテキコウソク</t>
    </rPh>
    <rPh sb="116" eb="118">
      <t>キロク</t>
    </rPh>
    <phoneticPr fontId="3"/>
  </si>
  <si>
    <t>口腔連携強化加算</t>
    <phoneticPr fontId="3"/>
  </si>
  <si>
    <t>㈠ 利用者の身体的理由により１人の訪問介護員等による介護が困難と認められる場合
㈡ 暴力行為、著しい迷惑行為、器物破損行為等が認められる場合
㈢ 長期間にわたり定期巡回サービス又は随時訪問サービスを提供していない利用者からの通報を受けて、随時訪問サービスを行う場合
㈣ その他利用者の状況等から判断して、㈠から㈢までのいずれかに準ずると認められる場合</t>
    <phoneticPr fontId="3"/>
  </si>
  <si>
    <r>
      <t xml:space="preserve">算定基準別表1
</t>
    </r>
    <r>
      <rPr>
        <u/>
        <sz val="8"/>
        <rFont val="ＭＳ ゴシック"/>
        <family val="3"/>
        <charset val="128"/>
      </rPr>
      <t>ト</t>
    </r>
    <r>
      <rPr>
        <sz val="8"/>
        <rFont val="ＭＳ ゴシック"/>
        <family val="3"/>
        <charset val="128"/>
      </rPr>
      <t>注1、注2　</t>
    </r>
    <rPh sb="12" eb="13">
      <t>チュウ</t>
    </rPh>
    <phoneticPr fontId="3"/>
  </si>
  <si>
    <t>身体的拘束を行った場合は、その記録の内容を速やかに市長に報告していますか。</t>
    <phoneticPr fontId="3"/>
  </si>
  <si>
    <t>条例第7条
第1項</t>
    <rPh sb="0" eb="2">
      <t>ジョウレイ</t>
    </rPh>
    <rPh sb="2" eb="3">
      <t>ダイ</t>
    </rPh>
    <rPh sb="4" eb="5">
      <t>ジョウ</t>
    </rPh>
    <rPh sb="6" eb="7">
      <t>ダイ</t>
    </rPh>
    <rPh sb="8" eb="9">
      <t>コウ</t>
    </rPh>
    <phoneticPr fontId="3"/>
  </si>
  <si>
    <t>条例第9条</t>
    <rPh sb="0" eb="2">
      <t>ジョウレイ</t>
    </rPh>
    <rPh sb="2" eb="3">
      <t>ダイ</t>
    </rPh>
    <rPh sb="4" eb="5">
      <t>ジョウ</t>
    </rPh>
    <phoneticPr fontId="3"/>
  </si>
  <si>
    <t>(2)専らその職務に従事していますか。
ただし、利用者の処遇に支障がない場合、
①当該事業所の定期巡回サービス、訪問看護サービス
②同一敷地内の訪問介護事業所、訪問看護事業所、夜間対応型訪問介護事業所の職務
③利用者以外の者から通報を受け付ける業務に従事できます。
→上記の①～③の職務に従事している場合は、以下について、○印で選択するとともに、その職務を具体的に記載してください。
　兼職の種類（　①　・　②　・　③　）
　職務（　　　　　　　　　　　　　　）</t>
    <rPh sb="3" eb="4">
      <t>モッパ</t>
    </rPh>
    <rPh sb="7" eb="9">
      <t>ショクム</t>
    </rPh>
    <rPh sb="10" eb="12">
      <t>ジュウジ</t>
    </rPh>
    <rPh sb="25" eb="28">
      <t>リヨウシャ</t>
    </rPh>
    <rPh sb="29" eb="31">
      <t>ショグウ</t>
    </rPh>
    <rPh sb="32" eb="34">
      <t>シショウ</t>
    </rPh>
    <rPh sb="37" eb="39">
      <t>バアイ</t>
    </rPh>
    <rPh sb="42" eb="44">
      <t>トウガイ</t>
    </rPh>
    <rPh sb="44" eb="47">
      <t>ジギョウショ</t>
    </rPh>
    <rPh sb="48" eb="50">
      <t>テイキ</t>
    </rPh>
    <rPh sb="50" eb="52">
      <t>ジュンカイ</t>
    </rPh>
    <rPh sb="57" eb="59">
      <t>ホウモン</t>
    </rPh>
    <rPh sb="59" eb="61">
      <t>カンゴ</t>
    </rPh>
    <rPh sb="67" eb="69">
      <t>ドウイツ</t>
    </rPh>
    <rPh sb="69" eb="71">
      <t>シキチ</t>
    </rPh>
    <rPh sb="71" eb="72">
      <t>ナイ</t>
    </rPh>
    <rPh sb="73" eb="75">
      <t>ホウモン</t>
    </rPh>
    <rPh sb="75" eb="77">
      <t>カイゴ</t>
    </rPh>
    <rPh sb="77" eb="80">
      <t>ジギョウショ</t>
    </rPh>
    <rPh sb="81" eb="83">
      <t>ホウモン</t>
    </rPh>
    <rPh sb="83" eb="85">
      <t>カンゴ</t>
    </rPh>
    <rPh sb="85" eb="88">
      <t>ジギョウショ</t>
    </rPh>
    <rPh sb="89" eb="91">
      <t>ヤカン</t>
    </rPh>
    <rPh sb="91" eb="93">
      <t>タイオウ</t>
    </rPh>
    <rPh sb="93" eb="94">
      <t>ガタ</t>
    </rPh>
    <rPh sb="94" eb="96">
      <t>ホウモン</t>
    </rPh>
    <rPh sb="96" eb="98">
      <t>カイゴ</t>
    </rPh>
    <rPh sb="98" eb="101">
      <t>ジギョウショ</t>
    </rPh>
    <rPh sb="102" eb="104">
      <t>ショクム</t>
    </rPh>
    <rPh sb="106" eb="109">
      <t>リヨウシャ</t>
    </rPh>
    <rPh sb="109" eb="111">
      <t>イガイ</t>
    </rPh>
    <rPh sb="112" eb="113">
      <t>モノ</t>
    </rPh>
    <rPh sb="115" eb="117">
      <t>ツウホウ</t>
    </rPh>
    <rPh sb="118" eb="119">
      <t>ウ</t>
    </rPh>
    <rPh sb="120" eb="121">
      <t>ツ</t>
    </rPh>
    <rPh sb="123" eb="125">
      <t>ギョウム</t>
    </rPh>
    <rPh sb="126" eb="128">
      <t>ジュウジ</t>
    </rPh>
    <rPh sb="136" eb="138">
      <t>ジョウキ</t>
    </rPh>
    <rPh sb="143" eb="145">
      <t>ショクム</t>
    </rPh>
    <rPh sb="146" eb="148">
      <t>ジュウジ</t>
    </rPh>
    <rPh sb="152" eb="154">
      <t>バアイ</t>
    </rPh>
    <rPh sb="156" eb="158">
      <t>イカ</t>
    </rPh>
    <rPh sb="164" eb="165">
      <t>シルシ</t>
    </rPh>
    <rPh sb="166" eb="168">
      <t>センタク</t>
    </rPh>
    <rPh sb="177" eb="179">
      <t>ショクム</t>
    </rPh>
    <rPh sb="180" eb="183">
      <t>グタイテキ</t>
    </rPh>
    <rPh sb="184" eb="186">
      <t>キサイ</t>
    </rPh>
    <rPh sb="195" eb="197">
      <t>ケンショク</t>
    </rPh>
    <rPh sb="198" eb="200">
      <t>シュルイ</t>
    </rPh>
    <rPh sb="215" eb="217">
      <t>ショクム</t>
    </rPh>
    <phoneticPr fontId="3"/>
  </si>
  <si>
    <t>(2)-ア
同一敷地内に次に掲げるいずれかの施設等がある場合において、当該施設等の入所者等の処遇に支障がないときは、当該施設等の職員をオペレーターとして充てることができます。 
・短期入所生活介護事業所・短期入所療養介護事業所
・特定施設・地域密着型特定施設
・小規模多機能型居宅介護・看護小規模多機能型居宅介護
・認知症対応型共同生活介護
・地域密着型介護老人福祉施設・介護老人福祉施設
・介護老人保健施設・介護医療院
→上記施設等の職員をオペレーターとして充てる場合は、以下について記載してください。
　同一敷地内事業所名
（　　　　　　　　　　　　　　　　　　　　）</t>
    <rPh sb="6" eb="8">
      <t>ドウイツ</t>
    </rPh>
    <rPh sb="8" eb="10">
      <t>シキチ</t>
    </rPh>
    <rPh sb="10" eb="11">
      <t>ナイ</t>
    </rPh>
    <rPh sb="12" eb="13">
      <t>ツギ</t>
    </rPh>
    <rPh sb="14" eb="15">
      <t>カカ</t>
    </rPh>
    <rPh sb="22" eb="24">
      <t>シセツ</t>
    </rPh>
    <rPh sb="24" eb="25">
      <t>トウ</t>
    </rPh>
    <rPh sb="28" eb="30">
      <t>バアイ</t>
    </rPh>
    <rPh sb="35" eb="37">
      <t>トウガイ</t>
    </rPh>
    <rPh sb="37" eb="39">
      <t>シセツ</t>
    </rPh>
    <rPh sb="39" eb="40">
      <t>トウ</t>
    </rPh>
    <rPh sb="41" eb="44">
      <t>ニュウショシャ</t>
    </rPh>
    <rPh sb="44" eb="45">
      <t>トウ</t>
    </rPh>
    <rPh sb="46" eb="48">
      <t>ショグウ</t>
    </rPh>
    <rPh sb="49" eb="51">
      <t>シショウ</t>
    </rPh>
    <rPh sb="58" eb="60">
      <t>トウガイ</t>
    </rPh>
    <rPh sb="60" eb="62">
      <t>シセツ</t>
    </rPh>
    <rPh sb="62" eb="63">
      <t>トウ</t>
    </rPh>
    <rPh sb="64" eb="66">
      <t>ショクイン</t>
    </rPh>
    <rPh sb="76" eb="77">
      <t>ア</t>
    </rPh>
    <rPh sb="91" eb="93">
      <t>タンキ</t>
    </rPh>
    <rPh sb="93" eb="95">
      <t>ニュウショ</t>
    </rPh>
    <rPh sb="95" eb="97">
      <t>セイカツ</t>
    </rPh>
    <rPh sb="97" eb="99">
      <t>カイゴ</t>
    </rPh>
    <rPh sb="99" eb="102">
      <t>ジギョウショ</t>
    </rPh>
    <rPh sb="103" eb="105">
      <t>タンキ</t>
    </rPh>
    <rPh sb="105" eb="107">
      <t>ニュウショ</t>
    </rPh>
    <rPh sb="107" eb="109">
      <t>リョウヨウ</t>
    </rPh>
    <rPh sb="109" eb="111">
      <t>カイゴ</t>
    </rPh>
    <rPh sb="111" eb="114">
      <t>ジギョウショ</t>
    </rPh>
    <rPh sb="116" eb="118">
      <t>トクテイ</t>
    </rPh>
    <rPh sb="118" eb="120">
      <t>シセツ</t>
    </rPh>
    <rPh sb="132" eb="135">
      <t>ショウキボ</t>
    </rPh>
    <rPh sb="135" eb="139">
      <t>タキノウガタ</t>
    </rPh>
    <rPh sb="139" eb="141">
      <t>キョタク</t>
    </rPh>
    <rPh sb="141" eb="143">
      <t>カイゴ</t>
    </rPh>
    <rPh sb="159" eb="162">
      <t>ニンチショウ</t>
    </rPh>
    <rPh sb="162" eb="165">
      <t>タイオウガタ</t>
    </rPh>
    <rPh sb="165" eb="167">
      <t>キョウドウ</t>
    </rPh>
    <rPh sb="167" eb="169">
      <t>セイカツ</t>
    </rPh>
    <rPh sb="169" eb="171">
      <t>カイゴ</t>
    </rPh>
    <rPh sb="173" eb="178">
      <t>チイキミッチャクガタ</t>
    </rPh>
    <rPh sb="178" eb="180">
      <t>カイゴ</t>
    </rPh>
    <rPh sb="180" eb="182">
      <t>ロウジン</t>
    </rPh>
    <rPh sb="182" eb="184">
      <t>フクシ</t>
    </rPh>
    <rPh sb="184" eb="186">
      <t>シセツ</t>
    </rPh>
    <rPh sb="187" eb="189">
      <t>カイゴ</t>
    </rPh>
    <rPh sb="189" eb="191">
      <t>ロウジン</t>
    </rPh>
    <rPh sb="191" eb="193">
      <t>フクシ</t>
    </rPh>
    <rPh sb="193" eb="195">
      <t>シセツ</t>
    </rPh>
    <rPh sb="197" eb="199">
      <t>カイゴ</t>
    </rPh>
    <rPh sb="199" eb="201">
      <t>ロウジン</t>
    </rPh>
    <rPh sb="201" eb="203">
      <t>ホケン</t>
    </rPh>
    <rPh sb="203" eb="205">
      <t>シセツ</t>
    </rPh>
    <rPh sb="206" eb="208">
      <t>カイゴ</t>
    </rPh>
    <rPh sb="208" eb="210">
      <t>イリョウ</t>
    </rPh>
    <rPh sb="210" eb="211">
      <t>イン</t>
    </rPh>
    <rPh sb="216" eb="218">
      <t>シセツ</t>
    </rPh>
    <rPh sb="218" eb="219">
      <t>トウ</t>
    </rPh>
    <rPh sb="220" eb="222">
      <t>ショクイン</t>
    </rPh>
    <rPh sb="232" eb="233">
      <t>ア</t>
    </rPh>
    <rPh sb="235" eb="237">
      <t>バアイ</t>
    </rPh>
    <rPh sb="261" eb="264">
      <t>ジギョウショ</t>
    </rPh>
    <phoneticPr fontId="2"/>
  </si>
  <si>
    <t>専らその職務に従事する常勤の管理者を配置していますか。
管理者が他の職務等を兼務している場合、業務に支障はないですか。
ただし、事業所の管理上支障がない場合は、当該事業所の他の職務に従事し、又は他の事業所、施設等の職務に従事することができます。</t>
    <rPh sb="29" eb="32">
      <t>カンリシャ</t>
    </rPh>
    <rPh sb="33" eb="34">
      <t>タ</t>
    </rPh>
    <rPh sb="35" eb="37">
      <t>ショクム</t>
    </rPh>
    <rPh sb="37" eb="38">
      <t>トウ</t>
    </rPh>
    <rPh sb="39" eb="41">
      <t>ケンム</t>
    </rPh>
    <rPh sb="45" eb="47">
      <t>バアイ</t>
    </rPh>
    <rPh sb="48" eb="50">
      <t>ギョウム</t>
    </rPh>
    <rPh sb="51" eb="53">
      <t>シショウ</t>
    </rPh>
    <rPh sb="66" eb="69">
      <t>ジギョウショ</t>
    </rPh>
    <rPh sb="70" eb="72">
      <t>カンリ</t>
    </rPh>
    <rPh sb="72" eb="73">
      <t>ジョウ</t>
    </rPh>
    <rPh sb="73" eb="75">
      <t>シショウ</t>
    </rPh>
    <rPh sb="78" eb="80">
      <t>バアイ</t>
    </rPh>
    <rPh sb="82" eb="84">
      <t>トウガイ</t>
    </rPh>
    <rPh sb="84" eb="87">
      <t>ジギョウショ</t>
    </rPh>
    <rPh sb="88" eb="89">
      <t>ホカ</t>
    </rPh>
    <rPh sb="90" eb="92">
      <t>ショクム</t>
    </rPh>
    <rPh sb="93" eb="95">
      <t>ジュウジ</t>
    </rPh>
    <rPh sb="97" eb="98">
      <t>マタ</t>
    </rPh>
    <rPh sb="99" eb="100">
      <t>ホカ</t>
    </rPh>
    <rPh sb="101" eb="104">
      <t>ジギョウショ</t>
    </rPh>
    <rPh sb="105" eb="107">
      <t>シセツ</t>
    </rPh>
    <rPh sb="107" eb="108">
      <t>トウ</t>
    </rPh>
    <rPh sb="109" eb="111">
      <t>ショクム</t>
    </rPh>
    <rPh sb="112" eb="114">
      <t>ジュウジ</t>
    </rPh>
    <phoneticPr fontId="3"/>
  </si>
  <si>
    <t xml:space="preserve">  ・他事業所と兼務している場合は
　　事業所名、職務名、兼務事業所における1週間
　　あたりの勤務時間数
    事業所名：（　　　　　  　　　　　　   ）
　　職務名　：（　　　　　　　  　 　　　　）
  　勤務時間：（　　　　　　　  　 　　　　)
</t>
    <phoneticPr fontId="2"/>
  </si>
  <si>
    <t xml:space="preserve">前回指導・指摘事項
指導実施日（  　年　月　日）
</t>
    <phoneticPr fontId="21"/>
  </si>
  <si>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2"/>
  </si>
  <si>
    <t>(2)専ら当該随時訪問サービスの提供に当たっていますか。
ただし、利用者の処遇に支障がない場合は、①当該事業所の指定定期巡回・随時対応型訪問介護看護事業所の定期巡回サービス　又は②同一敷地内にある指定訪問介護事業所若しくは指定夜間対応型訪問介護事業所の職務に従事できます。
→上記の①又は②の職務に従事している場合は、以下について、○印で選択するとともに、その職務を具体的に記載してください。
　兼職の種類（　　①　・　②　　）
　職務（　　　　　　　　　　　　　　）</t>
    <rPh sb="3" eb="4">
      <t>モッパ</t>
    </rPh>
    <rPh sb="5" eb="7">
      <t>トウガイ</t>
    </rPh>
    <rPh sb="7" eb="9">
      <t>ズイジ</t>
    </rPh>
    <rPh sb="9" eb="11">
      <t>ホウモン</t>
    </rPh>
    <rPh sb="16" eb="18">
      <t>テイキョウ</t>
    </rPh>
    <rPh sb="19" eb="20">
      <t>ア</t>
    </rPh>
    <rPh sb="34" eb="37">
      <t>リヨウシャ</t>
    </rPh>
    <rPh sb="38" eb="40">
      <t>ショグウ</t>
    </rPh>
    <rPh sb="41" eb="43">
      <t>シショウ</t>
    </rPh>
    <rPh sb="46" eb="48">
      <t>バアイ</t>
    </rPh>
    <rPh sb="53" eb="56">
      <t>ジギョ</t>
    </rPh>
    <rPh sb="57" eb="59">
      <t>シテイ</t>
    </rPh>
    <rPh sb="64" eb="66">
      <t>ズイジ</t>
    </rPh>
    <rPh sb="75" eb="78">
      <t>ジギョウショ</t>
    </rPh>
    <rPh sb="79" eb="81">
      <t>テイキ</t>
    </rPh>
    <rPh sb="81" eb="83">
      <t>ジュンカイ</t>
    </rPh>
    <rPh sb="93" eb="95">
      <t>シキチ</t>
    </rPh>
    <rPh sb="99" eb="101">
      <t>シテイ</t>
    </rPh>
    <rPh sb="112" eb="114">
      <t>シテイ</t>
    </rPh>
    <rPh sb="144" eb="145">
      <t>マタ</t>
    </rPh>
    <phoneticPr fontId="2"/>
  </si>
  <si>
    <t>基準第3条の4
第12項
解釈通知2(1)④ホ</t>
    <rPh sb="0" eb="2">
      <t>キジュン</t>
    </rPh>
    <rPh sb="2" eb="3">
      <t>ダイ</t>
    </rPh>
    <rPh sb="4" eb="5">
      <t>ジョウ</t>
    </rPh>
    <rPh sb="8" eb="9">
      <t>ダイ</t>
    </rPh>
    <rPh sb="11" eb="12">
      <t>コウ</t>
    </rPh>
    <rPh sb="13" eb="15">
      <t>カイシャク</t>
    </rPh>
    <rPh sb="15" eb="17">
      <t>ツウチ</t>
    </rPh>
    <phoneticPr fontId="3"/>
  </si>
  <si>
    <t>基準第3条の24
第3項
解釈通知4(16)③</t>
    <rPh sb="0" eb="2">
      <t>キジュン</t>
    </rPh>
    <rPh sb="2" eb="3">
      <t>ダイ</t>
    </rPh>
    <rPh sb="4" eb="5">
      <t>ジョウ</t>
    </rPh>
    <rPh sb="9" eb="10">
      <t>ダイ</t>
    </rPh>
    <rPh sb="11" eb="12">
      <t>コウ</t>
    </rPh>
    <rPh sb="13" eb="17">
      <t>カイシャクツウチ</t>
    </rPh>
    <phoneticPr fontId="2"/>
  </si>
  <si>
    <t>次に掲げる事業の運営についての重要事項に関する規程を定めていますか。
　①事業の目的及び運営の方針
　②従業者の職種、員数及び職務の内容
　③営業日及び営業時間
　④指定定期巡回・随時対応型訪問介護看護の内容及び利用料その他の費用の額
　⑤通常の事業の実施地域
　⑥緊急時等における対応方法
　⑦合鍵の管理方法及び紛失した場合の対処方法
　⑧虐待の防止のための措置に関する事項
　⑨その他運営に関する重要事項</t>
    <rPh sb="0" eb="1">
      <t>ツギ</t>
    </rPh>
    <rPh sb="2" eb="3">
      <t>カカ</t>
    </rPh>
    <rPh sb="5" eb="7">
      <t>ジギョウ</t>
    </rPh>
    <rPh sb="8" eb="10">
      <t>ウンエイ</t>
    </rPh>
    <rPh sb="15" eb="17">
      <t>ジュウヨウ</t>
    </rPh>
    <rPh sb="17" eb="19">
      <t>ジコウ</t>
    </rPh>
    <rPh sb="20" eb="21">
      <t>カン</t>
    </rPh>
    <rPh sb="23" eb="25">
      <t>キテイ</t>
    </rPh>
    <rPh sb="26" eb="27">
      <t>サダ</t>
    </rPh>
    <rPh sb="84" eb="86">
      <t>シテイ</t>
    </rPh>
    <rPh sb="86" eb="90">
      <t>テイキジュンカイ</t>
    </rPh>
    <rPh sb="91" eb="93">
      <t>ズイジ</t>
    </rPh>
    <rPh sb="93" eb="96">
      <t>タイオウガタ</t>
    </rPh>
    <rPh sb="96" eb="98">
      <t>ホウモン</t>
    </rPh>
    <rPh sb="98" eb="100">
      <t>カイゴ</t>
    </rPh>
    <rPh sb="100" eb="102">
      <t>カンゴ</t>
    </rPh>
    <rPh sb="103" eb="105">
      <t>ナイヨウ</t>
    </rPh>
    <phoneticPr fontId="3"/>
  </si>
  <si>
    <t>感染症や非常災害の発生時において、利用者に対する指定定期巡回・随時対応型訪問介護看護の提供を継続的に実施するための、及び非常時の体制で早期の業務再開を図るための計画（以下「業務継続計画」という。）を策定し、当該業務継続計画に従い必要な措置を講じていますか。</t>
    <phoneticPr fontId="2"/>
  </si>
  <si>
    <t xml:space="preserve">定期巡回・随時対応型訪問介護看護従業者に対し、業務継続計画について周知するとともに、必要な研修及び訓練を定期的に実施していますか。
</t>
    <phoneticPr fontId="2"/>
  </si>
  <si>
    <t xml:space="preserve">定期的に業務継続計画の見直しを行い、必要に応じて業務継続計画の変更を行っていますか。
</t>
    <phoneticPr fontId="2"/>
  </si>
  <si>
    <t>事業所の見やすい場所に、運営規程の概要、従業者の勤務の体制その他の利用申込者のサービスの選択に資すると認められる重要事項（以下この条において単に「重要事項」という。）を掲示していますか。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イカ</t>
    </rPh>
    <rPh sb="65" eb="66">
      <t>ジョウ</t>
    </rPh>
    <rPh sb="70" eb="71">
      <t>タン</t>
    </rPh>
    <rPh sb="73" eb="75">
      <t>ジュウヨウ</t>
    </rPh>
    <rPh sb="75" eb="77">
      <t>ジコウ</t>
    </rPh>
    <rPh sb="84" eb="86">
      <t>ケイジ</t>
    </rPh>
    <phoneticPr fontId="3"/>
  </si>
  <si>
    <t>指定定期巡回・随時対応型訪問介護看護事業者は、重要事項を記載した書面を当該指定定期巡回・随時対応型訪問介護看護事業所に備え付け、かつ、これをいつでも関係者に自由に閲覧させることにより、前項の規定による掲示に替えることができます。</t>
    <rPh sb="0" eb="2">
      <t>シテイ</t>
    </rPh>
    <rPh sb="2" eb="6">
      <t>テイキジュンカイ</t>
    </rPh>
    <rPh sb="7" eb="9">
      <t>ズイジ</t>
    </rPh>
    <rPh sb="9" eb="11">
      <t>タイオウ</t>
    </rPh>
    <rPh sb="11" eb="12">
      <t>ガタ</t>
    </rPh>
    <rPh sb="12" eb="14">
      <t>ホウモン</t>
    </rPh>
    <rPh sb="14" eb="16">
      <t>カイゴ</t>
    </rPh>
    <rPh sb="16" eb="18">
      <t>カンゴ</t>
    </rPh>
    <rPh sb="18" eb="21">
      <t>ジギョウシャ</t>
    </rPh>
    <rPh sb="23" eb="25">
      <t>ジュウヨウ</t>
    </rPh>
    <rPh sb="25" eb="27">
      <t>ジコウ</t>
    </rPh>
    <rPh sb="28" eb="30">
      <t>キサイ</t>
    </rPh>
    <rPh sb="32" eb="34">
      <t>ショメン</t>
    </rPh>
    <rPh sb="35" eb="37">
      <t>トウガイ</t>
    </rPh>
    <rPh sb="37" eb="39">
      <t>シテイ</t>
    </rPh>
    <rPh sb="39" eb="41">
      <t>テイキ</t>
    </rPh>
    <rPh sb="41" eb="43">
      <t>ジュンカイ</t>
    </rPh>
    <rPh sb="44" eb="46">
      <t>ズイジ</t>
    </rPh>
    <rPh sb="46" eb="49">
      <t>タイオウガタ</t>
    </rPh>
    <rPh sb="49" eb="51">
      <t>ホウモン</t>
    </rPh>
    <rPh sb="51" eb="53">
      <t>カイゴ</t>
    </rPh>
    <rPh sb="53" eb="55">
      <t>カンゴ</t>
    </rPh>
    <rPh sb="55" eb="58">
      <t>ジギョウショ</t>
    </rPh>
    <rPh sb="59" eb="60">
      <t>ソナ</t>
    </rPh>
    <rPh sb="61" eb="62">
      <t>ツ</t>
    </rPh>
    <rPh sb="74" eb="77">
      <t>カンケイシャ</t>
    </rPh>
    <rPh sb="78" eb="80">
      <t>ジユウ</t>
    </rPh>
    <rPh sb="81" eb="83">
      <t>エツラン</t>
    </rPh>
    <rPh sb="92" eb="94">
      <t>ゼンコウ</t>
    </rPh>
    <rPh sb="95" eb="97">
      <t>キテイ</t>
    </rPh>
    <rPh sb="100" eb="102">
      <t>ケイジ</t>
    </rPh>
    <rPh sb="103" eb="104">
      <t>カ</t>
    </rPh>
    <phoneticPr fontId="3"/>
  </si>
  <si>
    <t>基準第3条の40
第2項
解釈通知4(26)③</t>
    <rPh sb="0" eb="2">
      <t>キジュン</t>
    </rPh>
    <rPh sb="2" eb="3">
      <t>ダイ</t>
    </rPh>
    <rPh sb="4" eb="5">
      <t>ジョウ</t>
    </rPh>
    <rPh sb="9" eb="10">
      <t>ダイ</t>
    </rPh>
    <rPh sb="11" eb="12">
      <t>コウ</t>
    </rPh>
    <phoneticPr fontId="3"/>
  </si>
  <si>
    <t xml:space="preserve">利用者に対するサービスの提供に関する次に掲げる記録を整備し、その完結の日から２年間保存していますか。
①定期巡回・随時対応型訪問介護看護計画
②提供した具体的なサービス内容等の記録
③主治の医師による指示の文書
④訪問看護報告書
⑤身体的拘束等の態様及び時間、その際の利用者の心身の状況並びに緊急やむを得ない理由の記録
⑥利用者に関する長崎市への通知に係る記録
⑦苦情の内容等の記録
⑧事故の状況及び事故に際して採った処置についての記録
</t>
    <rPh sb="108" eb="110">
      <t>ホウモン</t>
    </rPh>
    <rPh sb="110" eb="112">
      <t>カンゴ</t>
    </rPh>
    <rPh sb="112" eb="115">
      <t>ホウコクショ</t>
    </rPh>
    <rPh sb="169" eb="172">
      <t>ナガサキシ</t>
    </rPh>
    <phoneticPr fontId="3"/>
  </si>
  <si>
    <t>イ（１）について
（訪問看護サービスを行わない場合）
利用者に対し、指定定期巡回・随時対応型訪問介護看護（連携型指定定期巡回・随時対応型訪問介護看護及び夜間にのみ行うものを除く。）を行った場合に利用者の要介護状態区分に応じて、１月につきそれぞれ所定単位数を算定していますか。</t>
    <rPh sb="10" eb="12">
      <t>ホウモン</t>
    </rPh>
    <rPh sb="12" eb="14">
      <t>カンゴ</t>
    </rPh>
    <rPh sb="19" eb="20">
      <t>オコナ</t>
    </rPh>
    <rPh sb="23" eb="25">
      <t>バアイ</t>
    </rPh>
    <rPh sb="27" eb="30">
      <t>リヨウシャ</t>
    </rPh>
    <rPh sb="31" eb="32">
      <t>タイ</t>
    </rPh>
    <rPh sb="34" eb="36">
      <t>シテイ</t>
    </rPh>
    <rPh sb="36" eb="40">
      <t>テイキジュンカイ</t>
    </rPh>
    <rPh sb="41" eb="46">
      <t>ズイジタイオウガタ</t>
    </rPh>
    <rPh sb="46" eb="48">
      <t>ホウモン</t>
    </rPh>
    <rPh sb="48" eb="49">
      <t>スケ</t>
    </rPh>
    <rPh sb="49" eb="50">
      <t>マモル</t>
    </rPh>
    <rPh sb="50" eb="52">
      <t>カンゴ</t>
    </rPh>
    <rPh sb="53" eb="55">
      <t>レンケイ</t>
    </rPh>
    <rPh sb="55" eb="56">
      <t>ガタ</t>
    </rPh>
    <rPh sb="56" eb="62">
      <t>シテイテイキジュンカイ</t>
    </rPh>
    <rPh sb="63" eb="68">
      <t>ズイジタイオウガタ</t>
    </rPh>
    <rPh sb="68" eb="70">
      <t>ホウモン</t>
    </rPh>
    <rPh sb="70" eb="71">
      <t>スケ</t>
    </rPh>
    <rPh sb="71" eb="72">
      <t>マモル</t>
    </rPh>
    <rPh sb="72" eb="74">
      <t>カンゴ</t>
    </rPh>
    <rPh sb="74" eb="75">
      <t>オヨ</t>
    </rPh>
    <rPh sb="76" eb="78">
      <t>ヤカン</t>
    </rPh>
    <rPh sb="81" eb="82">
      <t>オコナ</t>
    </rPh>
    <rPh sb="86" eb="87">
      <t>ノゾ</t>
    </rPh>
    <rPh sb="91" eb="92">
      <t>オコナ</t>
    </rPh>
    <rPh sb="94" eb="96">
      <t>バアイ</t>
    </rPh>
    <rPh sb="97" eb="100">
      <t>リヨウシャ</t>
    </rPh>
    <rPh sb="101" eb="104">
      <t>ヨウカイゴ</t>
    </rPh>
    <rPh sb="104" eb="106">
      <t>ジョウタイ</t>
    </rPh>
    <rPh sb="106" eb="108">
      <t>クブン</t>
    </rPh>
    <rPh sb="109" eb="110">
      <t>オウ</t>
    </rPh>
    <rPh sb="114" eb="115">
      <t>ツキ</t>
    </rPh>
    <rPh sb="122" eb="124">
      <t>ショテイ</t>
    </rPh>
    <rPh sb="124" eb="126">
      <t>タンイ</t>
    </rPh>
    <rPh sb="126" eb="127">
      <t>スウ</t>
    </rPh>
    <rPh sb="128" eb="130">
      <t>サンテイ</t>
    </rPh>
    <phoneticPr fontId="3"/>
  </si>
  <si>
    <t>算定基準別表1
注4</t>
    <phoneticPr fontId="3"/>
  </si>
  <si>
    <t>算定基準別表1
注5
厚生労働大臣が定める基準第第44号の6</t>
    <rPh sb="12" eb="14">
      <t>コウセイ</t>
    </rPh>
    <rPh sb="14" eb="18">
      <t>ロウドウダイジン</t>
    </rPh>
    <rPh sb="19" eb="20">
      <t>サダ</t>
    </rPh>
    <rPh sb="22" eb="25">
      <t>キジュンダイ</t>
    </rPh>
    <rPh sb="25" eb="26">
      <t>ダイ</t>
    </rPh>
    <rPh sb="28" eb="29">
      <t>ゴウ</t>
    </rPh>
    <phoneticPr fontId="3"/>
  </si>
  <si>
    <t>算定基準別表1
注6
厚生労働大臣が定める基準第44号の7</t>
    <rPh sb="12" eb="18">
      <t>コウセイロウドウダイジン</t>
    </rPh>
    <rPh sb="19" eb="20">
      <t>サダ</t>
    </rPh>
    <rPh sb="22" eb="25">
      <t>キジュンダイ</t>
    </rPh>
    <rPh sb="27" eb="28">
      <t>ゴウ</t>
    </rPh>
    <phoneticPr fontId="3"/>
  </si>
  <si>
    <t>通所介護、通所リハビリテーション、地域密着型通所介護又は認知症対応型通所介護を受けている利用者に対して、サービス（ハの所定単位数を算定する場合を除く。）を行った場合は、通所介護等を利用した日数に１日当たり減算単位数を乗じて得た単位数を所定単位数から減算していますか。</t>
    <rPh sb="0" eb="2">
      <t>ツウショ</t>
    </rPh>
    <rPh sb="2" eb="4">
      <t>カイゴ</t>
    </rPh>
    <rPh sb="5" eb="7">
      <t>ツウショ</t>
    </rPh>
    <rPh sb="17" eb="22">
      <t>チイキミッチャクガタ</t>
    </rPh>
    <rPh sb="22" eb="24">
      <t>ツウショ</t>
    </rPh>
    <rPh sb="24" eb="26">
      <t>カイゴ</t>
    </rPh>
    <rPh sb="26" eb="27">
      <t>マタ</t>
    </rPh>
    <rPh sb="28" eb="30">
      <t>ニンチ</t>
    </rPh>
    <rPh sb="30" eb="31">
      <t>ショウ</t>
    </rPh>
    <rPh sb="31" eb="34">
      <t>タイオウガタ</t>
    </rPh>
    <rPh sb="34" eb="36">
      <t>ツウショ</t>
    </rPh>
    <rPh sb="36" eb="38">
      <t>カイゴ</t>
    </rPh>
    <rPh sb="39" eb="40">
      <t>ウ</t>
    </rPh>
    <rPh sb="44" eb="47">
      <t>リヨウシャ</t>
    </rPh>
    <rPh sb="48" eb="49">
      <t>タイ</t>
    </rPh>
    <rPh sb="59" eb="61">
      <t>ショテイ</t>
    </rPh>
    <rPh sb="61" eb="64">
      <t>タンイスウ</t>
    </rPh>
    <rPh sb="69" eb="71">
      <t>バアイ</t>
    </rPh>
    <rPh sb="72" eb="73">
      <t>ノゾ</t>
    </rPh>
    <rPh sb="77" eb="78">
      <t>オコナ</t>
    </rPh>
    <rPh sb="80" eb="82">
      <t>バアイ</t>
    </rPh>
    <rPh sb="84" eb="86">
      <t>ツウショ</t>
    </rPh>
    <rPh sb="86" eb="88">
      <t>カイゴ</t>
    </rPh>
    <rPh sb="88" eb="89">
      <t>トウ</t>
    </rPh>
    <rPh sb="90" eb="92">
      <t>リヨウ</t>
    </rPh>
    <rPh sb="94" eb="96">
      <t>ニッスウ</t>
    </rPh>
    <rPh sb="98" eb="99">
      <t>ニチ</t>
    </rPh>
    <rPh sb="99" eb="100">
      <t>ア</t>
    </rPh>
    <rPh sb="102" eb="104">
      <t>ゲンサン</t>
    </rPh>
    <rPh sb="104" eb="107">
      <t>タンイスウ</t>
    </rPh>
    <rPh sb="108" eb="109">
      <t>ジョウ</t>
    </rPh>
    <rPh sb="111" eb="112">
      <t>エ</t>
    </rPh>
    <rPh sb="113" eb="116">
      <t>タンイスウ</t>
    </rPh>
    <rPh sb="117" eb="119">
      <t>ショテイ</t>
    </rPh>
    <rPh sb="119" eb="122">
      <t>タンイスウ</t>
    </rPh>
    <rPh sb="124" eb="126">
      <t>ゲンサン</t>
    </rPh>
    <phoneticPr fontId="3"/>
  </si>
  <si>
    <t>指定定期巡回・随時対応型訪問介護看護事業所の所在する建物と同一の敷地内若しくは隣接する敷地内の建物若しくは指定定期巡回・随時対応型訪問介護看護事業所と同一の建物(同一敷地内建物等)に居住する利用者に対して、指定定期巡回・随時対応型訪問介護看護を行った場合は、イ又はロについては、１月につき600単位を所定単位から減算し、ハについては定期巡回サービス又は随時訪問サービスを行った際に算定する所定単位数の100分の90に相当する単位数を算定していますか。(同一敷地内建物等に50人以上居住する建物に居住する利用者を除く。)</t>
    <rPh sb="0" eb="2">
      <t>シテイ</t>
    </rPh>
    <rPh sb="2" eb="4">
      <t>テイキ</t>
    </rPh>
    <rPh sb="4" eb="6">
      <t>ジュンカイ</t>
    </rPh>
    <rPh sb="7" eb="9">
      <t>ズイジ</t>
    </rPh>
    <rPh sb="9" eb="11">
      <t>タイオウ</t>
    </rPh>
    <rPh sb="11" eb="12">
      <t>カタ</t>
    </rPh>
    <rPh sb="12" eb="14">
      <t>ホウモン</t>
    </rPh>
    <rPh sb="14" eb="16">
      <t>カイゴ</t>
    </rPh>
    <rPh sb="16" eb="18">
      <t>カンゴ</t>
    </rPh>
    <rPh sb="18" eb="21">
      <t>ジギョウショ</t>
    </rPh>
    <rPh sb="22" eb="24">
      <t>ショザイ</t>
    </rPh>
    <rPh sb="26" eb="28">
      <t>タテモノ</t>
    </rPh>
    <rPh sb="29" eb="31">
      <t>ドウイツ</t>
    </rPh>
    <rPh sb="32" eb="34">
      <t>シキチ</t>
    </rPh>
    <rPh sb="34" eb="35">
      <t>ナイ</t>
    </rPh>
    <rPh sb="35" eb="36">
      <t>モ</t>
    </rPh>
    <rPh sb="39" eb="41">
      <t>リンセツ</t>
    </rPh>
    <rPh sb="43" eb="45">
      <t>シキチ</t>
    </rPh>
    <rPh sb="45" eb="46">
      <t>ナイ</t>
    </rPh>
    <rPh sb="47" eb="49">
      <t>タテモノ</t>
    </rPh>
    <rPh sb="49" eb="50">
      <t>モ</t>
    </rPh>
    <rPh sb="53" eb="55">
      <t>シテイ</t>
    </rPh>
    <rPh sb="55" eb="57">
      <t>テイキ</t>
    </rPh>
    <rPh sb="57" eb="59">
      <t>ジュンカイ</t>
    </rPh>
    <rPh sb="60" eb="62">
      <t>ズイジ</t>
    </rPh>
    <rPh sb="62" eb="65">
      <t>タイオウガタ</t>
    </rPh>
    <rPh sb="65" eb="67">
      <t>ホウモン</t>
    </rPh>
    <rPh sb="67" eb="69">
      <t>カイゴ</t>
    </rPh>
    <rPh sb="69" eb="71">
      <t>カンゴ</t>
    </rPh>
    <rPh sb="71" eb="74">
      <t>ジギョウショ</t>
    </rPh>
    <rPh sb="75" eb="77">
      <t>ドウイツ</t>
    </rPh>
    <rPh sb="78" eb="80">
      <t>タテモノ</t>
    </rPh>
    <rPh sb="81" eb="83">
      <t>ドウイツ</t>
    </rPh>
    <rPh sb="83" eb="85">
      <t>シキチ</t>
    </rPh>
    <rPh sb="85" eb="86">
      <t>ナイ</t>
    </rPh>
    <rPh sb="86" eb="88">
      <t>タテモノ</t>
    </rPh>
    <rPh sb="88" eb="89">
      <t>トウ</t>
    </rPh>
    <rPh sb="91" eb="93">
      <t>キョジュウ</t>
    </rPh>
    <rPh sb="95" eb="98">
      <t>リヨウシャ</t>
    </rPh>
    <rPh sb="99" eb="100">
      <t>タイ</t>
    </rPh>
    <rPh sb="122" eb="123">
      <t>オコナ</t>
    </rPh>
    <rPh sb="125" eb="127">
      <t>バアイ</t>
    </rPh>
    <rPh sb="130" eb="131">
      <t>マタ</t>
    </rPh>
    <rPh sb="140" eb="141">
      <t>ツキ</t>
    </rPh>
    <rPh sb="147" eb="149">
      <t>タンイ</t>
    </rPh>
    <rPh sb="150" eb="152">
      <t>ショテイ</t>
    </rPh>
    <rPh sb="152" eb="154">
      <t>タンイ</t>
    </rPh>
    <rPh sb="156" eb="158">
      <t>ゲンサン</t>
    </rPh>
    <rPh sb="166" eb="168">
      <t>テイキ</t>
    </rPh>
    <rPh sb="168" eb="170">
      <t>ジュンカイ</t>
    </rPh>
    <rPh sb="174" eb="175">
      <t>マタ</t>
    </rPh>
    <rPh sb="176" eb="178">
      <t>ズイジ</t>
    </rPh>
    <rPh sb="178" eb="180">
      <t>ホウモン</t>
    </rPh>
    <rPh sb="185" eb="186">
      <t>オコナ</t>
    </rPh>
    <rPh sb="188" eb="189">
      <t>サイ</t>
    </rPh>
    <rPh sb="190" eb="192">
      <t>サンテイ</t>
    </rPh>
    <rPh sb="194" eb="196">
      <t>ショテイ</t>
    </rPh>
    <rPh sb="196" eb="199">
      <t>タンイスウ</t>
    </rPh>
    <rPh sb="203" eb="204">
      <t>ブン</t>
    </rPh>
    <rPh sb="208" eb="210">
      <t>ソウトウ</t>
    </rPh>
    <rPh sb="212" eb="214">
      <t>タンイ</t>
    </rPh>
    <rPh sb="214" eb="215">
      <t>スウ</t>
    </rPh>
    <rPh sb="216" eb="218">
      <t>サンテイ</t>
    </rPh>
    <rPh sb="237" eb="238">
      <t>ニン</t>
    </rPh>
    <rPh sb="238" eb="240">
      <t>イジョウ</t>
    </rPh>
    <rPh sb="240" eb="242">
      <t>キョジュウ</t>
    </rPh>
    <rPh sb="244" eb="246">
      <t>タテモノ</t>
    </rPh>
    <rPh sb="247" eb="249">
      <t>キョジュウ</t>
    </rPh>
    <rPh sb="251" eb="254">
      <t>リヨウシャ</t>
    </rPh>
    <rPh sb="255" eb="256">
      <t>ノゾ</t>
    </rPh>
    <phoneticPr fontId="3"/>
  </si>
  <si>
    <t>指定定期巡回・随時対応型訪問介護看護事業所における１月当たりの利用者が同一敷地内建物等に50人以上居住する建物に居住する利用者に対して、指定定期巡回・随時対応型訪問介護看護を行った場合は、イ又はロについては１月につき900単位を所定単位から減算し、ハについては定期巡回サービス又は随時訪問サービスを行った際に算定する所定単位数の100分の85に相当する単位数を算定していますか。</t>
    <rPh sb="26" eb="27">
      <t>ツキ</t>
    </rPh>
    <rPh sb="27" eb="28">
      <t>ア</t>
    </rPh>
    <rPh sb="31" eb="34">
      <t>リヨウシャ</t>
    </rPh>
    <rPh sb="64" eb="65">
      <t>タイ</t>
    </rPh>
    <rPh sb="95" eb="96">
      <t>マタ</t>
    </rPh>
    <rPh sb="130" eb="132">
      <t>テイキ</t>
    </rPh>
    <rPh sb="132" eb="134">
      <t>ジュンカイ</t>
    </rPh>
    <rPh sb="138" eb="139">
      <t>マタ</t>
    </rPh>
    <rPh sb="140" eb="142">
      <t>ズイジ</t>
    </rPh>
    <rPh sb="142" eb="144">
      <t>ホウモン</t>
    </rPh>
    <rPh sb="149" eb="150">
      <t>オコナ</t>
    </rPh>
    <rPh sb="152" eb="153">
      <t>サイ</t>
    </rPh>
    <rPh sb="154" eb="156">
      <t>サンテイ</t>
    </rPh>
    <rPh sb="158" eb="160">
      <t>ショテイ</t>
    </rPh>
    <rPh sb="160" eb="162">
      <t>タンイ</t>
    </rPh>
    <rPh sb="162" eb="163">
      <t>スウ</t>
    </rPh>
    <rPh sb="167" eb="168">
      <t>ブン</t>
    </rPh>
    <rPh sb="172" eb="174">
      <t>ソウトウ</t>
    </rPh>
    <rPh sb="176" eb="178">
      <t>タンイ</t>
    </rPh>
    <rPh sb="178" eb="179">
      <t>スウ</t>
    </rPh>
    <rPh sb="180" eb="182">
      <t>サンテイ</t>
    </rPh>
    <phoneticPr fontId="3"/>
  </si>
  <si>
    <t>別に厚生労働大臣が定める地域（※）に所在する指定定期巡回・随時対応型訪問介護看護事業所又はその一部として使用される事務所の従業者が指定定期巡回・随時対応型訪問介護看護を行った場合は、特別地域定期巡回・随時対応型訪問介護看護加算として、イ又はロについては１月につき、ハについては定期巡回サービス又は随時訪問サービスを行った際に１回につき、所定単位数の100分の15に相当する単位数を所定単位数に加算していますか。</t>
    <rPh sb="0" eb="1">
      <t>ベツ</t>
    </rPh>
    <rPh sb="2" eb="4">
      <t>コウセイ</t>
    </rPh>
    <rPh sb="4" eb="6">
      <t>ロウドウ</t>
    </rPh>
    <rPh sb="6" eb="8">
      <t>ダイジン</t>
    </rPh>
    <rPh sb="9" eb="10">
      <t>サダ</t>
    </rPh>
    <rPh sb="12" eb="14">
      <t>チイキ</t>
    </rPh>
    <rPh sb="18" eb="20">
      <t>ショザイ</t>
    </rPh>
    <rPh sb="22" eb="24">
      <t>シテイ</t>
    </rPh>
    <rPh sb="40" eb="42">
      <t>ジギョウ</t>
    </rPh>
    <rPh sb="42" eb="43">
      <t>ショ</t>
    </rPh>
    <rPh sb="43" eb="44">
      <t>マタ</t>
    </rPh>
    <rPh sb="47" eb="49">
      <t>イチブ</t>
    </rPh>
    <rPh sb="52" eb="54">
      <t>シヨウ</t>
    </rPh>
    <rPh sb="57" eb="59">
      <t>ジム</t>
    </rPh>
    <rPh sb="59" eb="60">
      <t>ショ</t>
    </rPh>
    <rPh sb="61" eb="63">
      <t>ジュウギョウ</t>
    </rPh>
    <rPh sb="63" eb="64">
      <t>シャ</t>
    </rPh>
    <rPh sb="65" eb="67">
      <t>シテイ</t>
    </rPh>
    <rPh sb="84" eb="85">
      <t>オコナ</t>
    </rPh>
    <rPh sb="87" eb="89">
      <t>バアイ</t>
    </rPh>
    <phoneticPr fontId="3"/>
  </si>
  <si>
    <t>別に厚生労働大臣が定める地域（※）に所在し、かつ、施設基準に適合する指定定期巡回・随時対応型訪問介護看護事業所又はその一部として使用される事務所の従業者が指定定期巡回・随時対応型訪問介護看護を行った場合は、特別地域定期巡回・随時対応型訪問介護看護加算として、イ又はロについては１月につき、ハについては定期巡回サービス又は随時訪問サービスを行った際に１回につき、所定単位数の100分の10に相当する単位数を所定単位数に加算していますか。</t>
    <rPh sb="9" eb="10">
      <t>サダ</t>
    </rPh>
    <rPh sb="12" eb="14">
      <t>チイキ</t>
    </rPh>
    <rPh sb="18" eb="20">
      <t>ショザイ</t>
    </rPh>
    <rPh sb="25" eb="27">
      <t>シセツ</t>
    </rPh>
    <rPh sb="27" eb="29">
      <t>キジュン</t>
    </rPh>
    <rPh sb="30" eb="32">
      <t>テキゴウ</t>
    </rPh>
    <rPh sb="54" eb="55">
      <t>ショ</t>
    </rPh>
    <rPh sb="69" eb="71">
      <t>ジム</t>
    </rPh>
    <rPh sb="71" eb="72">
      <t>ショ</t>
    </rPh>
    <rPh sb="73" eb="76">
      <t>ジュウギョウシャ</t>
    </rPh>
    <rPh sb="103" eb="105">
      <t>トクベツ</t>
    </rPh>
    <rPh sb="105" eb="107">
      <t>チイキ</t>
    </rPh>
    <rPh sb="107" eb="109">
      <t>テイキ</t>
    </rPh>
    <rPh sb="109" eb="111">
      <t>ジュンカイ</t>
    </rPh>
    <rPh sb="112" eb="114">
      <t>ズイジ</t>
    </rPh>
    <rPh sb="114" eb="123">
      <t>タイオウガタホウモンカイゴカンゴ</t>
    </rPh>
    <rPh sb="123" eb="125">
      <t>カサン</t>
    </rPh>
    <rPh sb="130" eb="131">
      <t>マタ</t>
    </rPh>
    <rPh sb="139" eb="140">
      <t>ツキ</t>
    </rPh>
    <rPh sb="150" eb="152">
      <t>テイキ</t>
    </rPh>
    <rPh sb="152" eb="154">
      <t>ジュンカイ</t>
    </rPh>
    <rPh sb="158" eb="159">
      <t>マタ</t>
    </rPh>
    <rPh sb="160" eb="162">
      <t>ズイジ</t>
    </rPh>
    <rPh sb="162" eb="164">
      <t>ホウモン</t>
    </rPh>
    <rPh sb="169" eb="170">
      <t>オコナ</t>
    </rPh>
    <rPh sb="172" eb="173">
      <t>サイ</t>
    </rPh>
    <rPh sb="180" eb="182">
      <t>ショテイ</t>
    </rPh>
    <rPh sb="182" eb="185">
      <t>タンイスウ</t>
    </rPh>
    <rPh sb="189" eb="190">
      <t>ブン</t>
    </rPh>
    <rPh sb="194" eb="196">
      <t>ソウトウ</t>
    </rPh>
    <rPh sb="198" eb="201">
      <t>タンイスウ</t>
    </rPh>
    <rPh sb="202" eb="204">
      <t>ショテイ</t>
    </rPh>
    <rPh sb="204" eb="207">
      <t>タンイスウ</t>
    </rPh>
    <rPh sb="208" eb="210">
      <t>カサン</t>
    </rPh>
    <phoneticPr fontId="3"/>
  </si>
  <si>
    <t>別に厚生労働大臣が定める地域（※）に居住している利用者に対し、通常の事業の実施地域を越えて指定定期巡回・随時対応型訪問介護看護を行った場合は、イ又はロについては１月につき、ハについては定期巡回サービス又は随時訪問サービスを行った際に１回につき、所定単位数の100分の5に相当する単位数を所定単位数に加算していますか。</t>
    <rPh sb="9" eb="10">
      <t>サダ</t>
    </rPh>
    <rPh sb="12" eb="14">
      <t>チイキ</t>
    </rPh>
    <rPh sb="18" eb="20">
      <t>キョジュウ</t>
    </rPh>
    <rPh sb="24" eb="27">
      <t>リヨウシャ</t>
    </rPh>
    <rPh sb="28" eb="29">
      <t>タイ</t>
    </rPh>
    <rPh sb="31" eb="33">
      <t>ツウジョウ</t>
    </rPh>
    <rPh sb="34" eb="36">
      <t>ジギョウ</t>
    </rPh>
    <rPh sb="37" eb="39">
      <t>ジッシ</t>
    </rPh>
    <rPh sb="39" eb="41">
      <t>チイキ</t>
    </rPh>
    <rPh sb="42" eb="43">
      <t>コ</t>
    </rPh>
    <rPh sb="64" eb="65">
      <t>オコナ</t>
    </rPh>
    <rPh sb="67" eb="69">
      <t>バアイ</t>
    </rPh>
    <phoneticPr fontId="3"/>
  </si>
  <si>
    <t>イ⑵について、別に厚生労働大臣が定める基準に適合しているものとして、市長に対し届け出を行った一体型指定定期巡回・随時対応型訪問介護看護事業所が、利用者の同意を得て、計画的に訪問することとなっていない緊急時訪問を必要に応じて行う体制にある場合（訪問看護サービスを行う場合に限る。）には、緊急時訪問看護加算として、当該基準に揚げる区分に従い、1月につき次に揚げる単位数を所定単位数に加算していますか。ただし、次に揚げるいずれかの加算を算定している場合においては、次に揚げるその他の加算は算定しません。
⑴　緊急時訪問看護加算(Ⅰ)   325単位
⑵　緊急時訪問看護加算(Ⅱ)   315単位</t>
    <rPh sb="7" eb="8">
      <t>ベツ</t>
    </rPh>
    <rPh sb="9" eb="15">
      <t>コウセイロウドウダイジン</t>
    </rPh>
    <rPh sb="16" eb="17">
      <t>サダ</t>
    </rPh>
    <rPh sb="76" eb="78">
      <t>ドウイ</t>
    </rPh>
    <rPh sb="79" eb="80">
      <t>エ</t>
    </rPh>
    <rPh sb="82" eb="85">
      <t>ケイカクテキ</t>
    </rPh>
    <rPh sb="86" eb="88">
      <t>ホウモン</t>
    </rPh>
    <rPh sb="99" eb="101">
      <t>キンキュウ</t>
    </rPh>
    <rPh sb="101" eb="102">
      <t>ジ</t>
    </rPh>
    <rPh sb="102" eb="104">
      <t>ホウモン</t>
    </rPh>
    <rPh sb="105" eb="107">
      <t>ヒツヨウ</t>
    </rPh>
    <rPh sb="108" eb="109">
      <t>オウ</t>
    </rPh>
    <rPh sb="111" eb="112">
      <t>オコナ</t>
    </rPh>
    <rPh sb="118" eb="120">
      <t>バアイ</t>
    </rPh>
    <rPh sb="142" eb="145">
      <t>キンキュウジ</t>
    </rPh>
    <rPh sb="145" eb="147">
      <t>ホウモン</t>
    </rPh>
    <rPh sb="147" eb="149">
      <t>カンゴ</t>
    </rPh>
    <rPh sb="149" eb="151">
      <t>カサン</t>
    </rPh>
    <rPh sb="155" eb="157">
      <t>トウガイ</t>
    </rPh>
    <rPh sb="160" eb="161">
      <t>ア</t>
    </rPh>
    <rPh sb="163" eb="165">
      <t>クブン</t>
    </rPh>
    <rPh sb="166" eb="167">
      <t>シタガ</t>
    </rPh>
    <rPh sb="170" eb="171">
      <t>ツキ</t>
    </rPh>
    <rPh sb="174" eb="175">
      <t>ツギ</t>
    </rPh>
    <rPh sb="176" eb="177">
      <t>ア</t>
    </rPh>
    <rPh sb="185" eb="188">
      <t>タンイスウ</t>
    </rPh>
    <rPh sb="189" eb="191">
      <t>カサン</t>
    </rPh>
    <rPh sb="202" eb="203">
      <t>ツギ</t>
    </rPh>
    <rPh sb="204" eb="205">
      <t>ア</t>
    </rPh>
    <rPh sb="212" eb="214">
      <t>カサン</t>
    </rPh>
    <rPh sb="215" eb="217">
      <t>サンテイ</t>
    </rPh>
    <rPh sb="221" eb="223">
      <t>バアイ</t>
    </rPh>
    <rPh sb="229" eb="230">
      <t>ツギ</t>
    </rPh>
    <rPh sb="231" eb="232">
      <t>ア</t>
    </rPh>
    <rPh sb="236" eb="237">
      <t>タ</t>
    </rPh>
    <rPh sb="238" eb="240">
      <t>カサン</t>
    </rPh>
    <rPh sb="241" eb="243">
      <t>サンテイ</t>
    </rPh>
    <rPh sb="252" eb="255">
      <t>キンキュウジ</t>
    </rPh>
    <rPh sb="255" eb="257">
      <t>ホウモン</t>
    </rPh>
    <rPh sb="257" eb="259">
      <t>カンゴ</t>
    </rPh>
    <rPh sb="259" eb="261">
      <t>カサン</t>
    </rPh>
    <rPh sb="270" eb="272">
      <t>タンイ</t>
    </rPh>
    <rPh sb="275" eb="278">
      <t>キンキュウジ</t>
    </rPh>
    <rPh sb="278" eb="280">
      <t>ホウモン</t>
    </rPh>
    <rPh sb="280" eb="282">
      <t>カンゴ</t>
    </rPh>
    <rPh sb="282" eb="284">
      <t>カサン</t>
    </rPh>
    <rPh sb="293" eb="295">
      <t>タンイ</t>
    </rPh>
    <phoneticPr fontId="3"/>
  </si>
  <si>
    <t>イ　緊急時訪問看護加算(Ⅰ)
次に揚げる基準のいずれにも適合すること。
⑴利用者又はその家族等から電話等により看護に関する意見を求められた場合に常時対応でき
　る体制にあること。
⑵緊急時訪問における看護業務の負担の軽減に資する十分な業務管理等の体制の整備が行われ
　ていること。</t>
    <rPh sb="2" eb="5">
      <t>キンキュウジ</t>
    </rPh>
    <rPh sb="5" eb="7">
      <t>ホウモン</t>
    </rPh>
    <rPh sb="7" eb="9">
      <t>カンゴ</t>
    </rPh>
    <rPh sb="9" eb="11">
      <t>カサン</t>
    </rPh>
    <rPh sb="15" eb="16">
      <t>ツギ</t>
    </rPh>
    <rPh sb="17" eb="18">
      <t>ア</t>
    </rPh>
    <rPh sb="20" eb="22">
      <t>キジュン</t>
    </rPh>
    <rPh sb="28" eb="30">
      <t>テキゴウ</t>
    </rPh>
    <rPh sb="37" eb="40">
      <t>リヨウシャ</t>
    </rPh>
    <rPh sb="40" eb="41">
      <t>マタ</t>
    </rPh>
    <rPh sb="44" eb="46">
      <t>カゾク</t>
    </rPh>
    <rPh sb="46" eb="47">
      <t>トウ</t>
    </rPh>
    <rPh sb="49" eb="51">
      <t>デンワ</t>
    </rPh>
    <rPh sb="51" eb="52">
      <t>トウ</t>
    </rPh>
    <rPh sb="55" eb="57">
      <t>カンゴ</t>
    </rPh>
    <rPh sb="58" eb="59">
      <t>カン</t>
    </rPh>
    <rPh sb="61" eb="63">
      <t>イケン</t>
    </rPh>
    <rPh sb="64" eb="65">
      <t>モト</t>
    </rPh>
    <rPh sb="69" eb="71">
      <t>バアイ</t>
    </rPh>
    <rPh sb="72" eb="74">
      <t>ジョウジ</t>
    </rPh>
    <rPh sb="74" eb="76">
      <t>タイオウ</t>
    </rPh>
    <rPh sb="81" eb="83">
      <t>タイセイ</t>
    </rPh>
    <rPh sb="91" eb="94">
      <t>キンキュウジ</t>
    </rPh>
    <rPh sb="94" eb="96">
      <t>ホウモン</t>
    </rPh>
    <rPh sb="100" eb="102">
      <t>カンゴ</t>
    </rPh>
    <rPh sb="102" eb="104">
      <t>ギョウム</t>
    </rPh>
    <rPh sb="105" eb="107">
      <t>フタン</t>
    </rPh>
    <rPh sb="108" eb="110">
      <t>ケイゲン</t>
    </rPh>
    <rPh sb="111" eb="112">
      <t>シ</t>
    </rPh>
    <rPh sb="114" eb="116">
      <t>ジュウブン</t>
    </rPh>
    <rPh sb="117" eb="119">
      <t>ギョウム</t>
    </rPh>
    <rPh sb="119" eb="122">
      <t>カンリトウ</t>
    </rPh>
    <rPh sb="123" eb="125">
      <t>タイセイ</t>
    </rPh>
    <rPh sb="126" eb="128">
      <t>セイビ</t>
    </rPh>
    <rPh sb="129" eb="130">
      <t>オコナ</t>
    </rPh>
    <phoneticPr fontId="3"/>
  </si>
  <si>
    <t>ロ　緊急時訪問看護加算(Ⅱ)
  イ⑴に該当しているものであること。</t>
    <rPh sb="2" eb="5">
      <t>キンキュウジ</t>
    </rPh>
    <rPh sb="5" eb="7">
      <t>ホウモン</t>
    </rPh>
    <rPh sb="7" eb="9">
      <t>カンゴ</t>
    </rPh>
    <rPh sb="9" eb="11">
      <t>カサン</t>
    </rPh>
    <rPh sb="20" eb="22">
      <t>ガイトウ</t>
    </rPh>
    <phoneticPr fontId="3"/>
  </si>
  <si>
    <t>在宅で死亡した利用者に対して、別に厚生労働大臣が定める基準に適合しているものとして長崎市長に届け出た事業所が、その死亡日及び死亡日前14日以内に2日（末期の悪性腫瘍その他別に厚生労働大臣が定める状態にあるものに対して訪問看護を行っている場合は1日）以上ターミナルケアを行った場合（ターミナルケアを行った後、24時間以内に在宅以外で死亡した場合を含む。）には、当該者の死亡月につき2,500単位を加算していますか。
※訪問看護サービスを行う場合に限る。
【１人の利用者につき、1事業所のみ算定可】
【同月に、医療保険の「訪問看護ターミナルケア療養費」及び訪問看護・指導料における「在宅ターミナルケア加算」は算定できない。】</t>
    <rPh sb="0" eb="2">
      <t>ザイタク</t>
    </rPh>
    <rPh sb="3" eb="5">
      <t>シボウ</t>
    </rPh>
    <rPh sb="7" eb="9">
      <t>リヨウ</t>
    </rPh>
    <rPh sb="9" eb="10">
      <t>シャ</t>
    </rPh>
    <rPh sb="11" eb="12">
      <t>タイ</t>
    </rPh>
    <rPh sb="15" eb="16">
      <t>ベツ</t>
    </rPh>
    <rPh sb="17" eb="19">
      <t>コウセイ</t>
    </rPh>
    <rPh sb="19" eb="21">
      <t>ロウドウ</t>
    </rPh>
    <rPh sb="21" eb="23">
      <t>ダイジン</t>
    </rPh>
    <rPh sb="24" eb="25">
      <t>サダ</t>
    </rPh>
    <rPh sb="27" eb="29">
      <t>キジュン</t>
    </rPh>
    <rPh sb="30" eb="32">
      <t>テキゴウ</t>
    </rPh>
    <rPh sb="46" eb="47">
      <t>トド</t>
    </rPh>
    <rPh sb="48" eb="49">
      <t>デ</t>
    </rPh>
    <rPh sb="50" eb="53">
      <t>ジギョウショ</t>
    </rPh>
    <rPh sb="57" eb="59">
      <t>シボウ</t>
    </rPh>
    <rPh sb="59" eb="60">
      <t>ビ</t>
    </rPh>
    <rPh sb="60" eb="61">
      <t>オヨ</t>
    </rPh>
    <rPh sb="62" eb="65">
      <t>シボウビ</t>
    </rPh>
    <rPh sb="68" eb="69">
      <t>ニチ</t>
    </rPh>
    <rPh sb="69" eb="71">
      <t>イナイ</t>
    </rPh>
    <rPh sb="73" eb="74">
      <t>ヒ</t>
    </rPh>
    <rPh sb="108" eb="110">
      <t>ホウモン</t>
    </rPh>
    <rPh sb="110" eb="112">
      <t>カンゴ</t>
    </rPh>
    <rPh sb="113" eb="114">
      <t>オコナ</t>
    </rPh>
    <rPh sb="118" eb="120">
      <t>バアイ</t>
    </rPh>
    <rPh sb="124" eb="126">
      <t>イジョウ</t>
    </rPh>
    <rPh sb="134" eb="135">
      <t>オコナ</t>
    </rPh>
    <rPh sb="137" eb="139">
      <t>バアイ</t>
    </rPh>
    <rPh sb="148" eb="149">
      <t>オコナ</t>
    </rPh>
    <rPh sb="151" eb="152">
      <t>ノチ</t>
    </rPh>
    <rPh sb="155" eb="157">
      <t>ジカン</t>
    </rPh>
    <rPh sb="157" eb="159">
      <t>イナイ</t>
    </rPh>
    <rPh sb="160" eb="162">
      <t>ザイタク</t>
    </rPh>
    <rPh sb="162" eb="164">
      <t>イガイ</t>
    </rPh>
    <rPh sb="165" eb="167">
      <t>シボウ</t>
    </rPh>
    <rPh sb="169" eb="171">
      <t>バアイ</t>
    </rPh>
    <rPh sb="172" eb="173">
      <t>フク</t>
    </rPh>
    <rPh sb="179" eb="181">
      <t>トウガイ</t>
    </rPh>
    <rPh sb="181" eb="182">
      <t>シャ</t>
    </rPh>
    <rPh sb="183" eb="185">
      <t>シボウ</t>
    </rPh>
    <rPh sb="185" eb="186">
      <t>ツキ</t>
    </rPh>
    <rPh sb="197" eb="199">
      <t>カサン</t>
    </rPh>
    <rPh sb="231" eb="234">
      <t>リヨウシャ</t>
    </rPh>
    <rPh sb="260" eb="262">
      <t>ホウモン</t>
    </rPh>
    <rPh sb="262" eb="264">
      <t>カンゴ</t>
    </rPh>
    <rPh sb="271" eb="273">
      <t>リョウヨウ</t>
    </rPh>
    <rPh sb="273" eb="274">
      <t>ヒ</t>
    </rPh>
    <rPh sb="275" eb="276">
      <t>オヨ</t>
    </rPh>
    <rPh sb="277" eb="279">
      <t>ホウモン</t>
    </rPh>
    <rPh sb="279" eb="281">
      <t>カンゴ</t>
    </rPh>
    <rPh sb="282" eb="284">
      <t>シドウ</t>
    </rPh>
    <rPh sb="284" eb="285">
      <t>リョウ</t>
    </rPh>
    <rPh sb="290" eb="292">
      <t>ザイタク</t>
    </rPh>
    <phoneticPr fontId="3"/>
  </si>
  <si>
    <t>算定基準別表1
注16、注17</t>
    <rPh sb="8" eb="9">
      <t>チュウ</t>
    </rPh>
    <rPh sb="12" eb="13">
      <t>チュウ</t>
    </rPh>
    <phoneticPr fontId="3"/>
  </si>
  <si>
    <t>算定基準別表1
二注</t>
    <rPh sb="8" eb="9">
      <t>ニ</t>
    </rPh>
    <rPh sb="9" eb="10">
      <t>チュウ</t>
    </rPh>
    <phoneticPr fontId="3"/>
  </si>
  <si>
    <t>算定基準別表1
ホ注</t>
    <rPh sb="9" eb="10">
      <t>チュウ</t>
    </rPh>
    <phoneticPr fontId="3"/>
  </si>
  <si>
    <t>イ及びロについて、定期巡回・随時対応型訪問介護看護について、利用を開始した日から起算して30日以内の期間については（30日を超える病院又は診療所への入院の後に利用を再び開始した場合も含む。）、1日につき30単位を加算していますか。</t>
    <rPh sb="1" eb="2">
      <t>オヨ</t>
    </rPh>
    <rPh sb="9" eb="11">
      <t>テイキ</t>
    </rPh>
    <rPh sb="11" eb="13">
      <t>ジュンカイ</t>
    </rPh>
    <rPh sb="14" eb="16">
      <t>ズイジ</t>
    </rPh>
    <rPh sb="16" eb="19">
      <t>タイオウガタ</t>
    </rPh>
    <rPh sb="19" eb="21">
      <t>ホウモン</t>
    </rPh>
    <rPh sb="21" eb="23">
      <t>カイゴ</t>
    </rPh>
    <rPh sb="23" eb="25">
      <t>カンゴ</t>
    </rPh>
    <rPh sb="30" eb="32">
      <t>リヨウ</t>
    </rPh>
    <rPh sb="33" eb="35">
      <t>カイシ</t>
    </rPh>
    <rPh sb="37" eb="38">
      <t>ヒ</t>
    </rPh>
    <rPh sb="40" eb="42">
      <t>キサン</t>
    </rPh>
    <rPh sb="46" eb="47">
      <t>ニチ</t>
    </rPh>
    <rPh sb="47" eb="49">
      <t>イナイ</t>
    </rPh>
    <rPh sb="50" eb="52">
      <t>キカン</t>
    </rPh>
    <rPh sb="60" eb="61">
      <t>ニチ</t>
    </rPh>
    <rPh sb="62" eb="63">
      <t>コ</t>
    </rPh>
    <rPh sb="65" eb="67">
      <t>ビョウイン</t>
    </rPh>
    <rPh sb="67" eb="68">
      <t>マタ</t>
    </rPh>
    <rPh sb="69" eb="72">
      <t>シンリョウジョ</t>
    </rPh>
    <rPh sb="74" eb="76">
      <t>ニュウイン</t>
    </rPh>
    <rPh sb="77" eb="78">
      <t>アト</t>
    </rPh>
    <rPh sb="79" eb="81">
      <t>リヨウ</t>
    </rPh>
    <rPh sb="82" eb="83">
      <t>フタタ</t>
    </rPh>
    <rPh sb="84" eb="86">
      <t>カイシ</t>
    </rPh>
    <rPh sb="88" eb="90">
      <t>バアイ</t>
    </rPh>
    <rPh sb="91" eb="92">
      <t>フク</t>
    </rPh>
    <rPh sb="97" eb="98">
      <t>ニチ</t>
    </rPh>
    <rPh sb="103" eb="105">
      <t>タンイ</t>
    </rPh>
    <rPh sb="106" eb="108">
      <t>カサン</t>
    </rPh>
    <phoneticPr fontId="3"/>
  </si>
  <si>
    <t>イ⑵について、病院、診療所又は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当該者又はその看護にあたっている者に対して、病院、診療所、介護老人保健施設又は介護医療院の主治の医師その他の従業者と共同し、在宅での療養上必要な指導を行い、その内容を提供することをいう。以下同じ）を行った後に、当該者の退院又は退所後に当該者に対する初回の訪問看護サービスを行った場合に、退院時共同指導加算として、当該退院又は退所につき１回（特別な管理を必要とする利用者は２回）に限り、所定単位数を加算していますか。</t>
    <rPh sb="7" eb="9">
      <t>ビョウイン</t>
    </rPh>
    <rPh sb="10" eb="13">
      <t>シンリョウジョ</t>
    </rPh>
    <rPh sb="13" eb="14">
      <t>マタ</t>
    </rPh>
    <rPh sb="15" eb="17">
      <t>カイゴ</t>
    </rPh>
    <rPh sb="17" eb="19">
      <t>ロウジン</t>
    </rPh>
    <rPh sb="19" eb="21">
      <t>ホケン</t>
    </rPh>
    <rPh sb="23" eb="24">
      <t>マタ</t>
    </rPh>
    <rPh sb="25" eb="27">
      <t>カイゴ</t>
    </rPh>
    <rPh sb="27" eb="29">
      <t>イリョウ</t>
    </rPh>
    <rPh sb="29" eb="30">
      <t>イン</t>
    </rPh>
    <rPh sb="31" eb="34">
      <t>ニュウインチュウ</t>
    </rPh>
    <rPh sb="34" eb="35">
      <t>マタ</t>
    </rPh>
    <rPh sb="36" eb="39">
      <t>ニュウショチュウ</t>
    </rPh>
    <rPh sb="40" eb="41">
      <t>モノ</t>
    </rPh>
    <rPh sb="42" eb="44">
      <t>タイイン</t>
    </rPh>
    <rPh sb="44" eb="45">
      <t>マタ</t>
    </rPh>
    <rPh sb="46" eb="48">
      <t>タイショ</t>
    </rPh>
    <rPh sb="51" eb="52">
      <t>ア</t>
    </rPh>
    <rPh sb="55" eb="58">
      <t>イッタイガタ</t>
    </rPh>
    <rPh sb="58" eb="60">
      <t>シテイ</t>
    </rPh>
    <rPh sb="60" eb="62">
      <t>テイキ</t>
    </rPh>
    <rPh sb="62" eb="64">
      <t>ジュンカイ</t>
    </rPh>
    <rPh sb="67" eb="70">
      <t>タイオウガタ</t>
    </rPh>
    <rPh sb="70" eb="72">
      <t>ホウモン</t>
    </rPh>
    <rPh sb="72" eb="74">
      <t>カイゴ</t>
    </rPh>
    <rPh sb="74" eb="76">
      <t>カンゴ</t>
    </rPh>
    <rPh sb="76" eb="79">
      <t>ジギョウショ</t>
    </rPh>
    <rPh sb="80" eb="83">
      <t>ホケンシ</t>
    </rPh>
    <rPh sb="87" eb="88">
      <t>マタ</t>
    </rPh>
    <rPh sb="89" eb="91">
      <t>リガク</t>
    </rPh>
    <rPh sb="91" eb="94">
      <t>リョウホウシ</t>
    </rPh>
    <rPh sb="95" eb="97">
      <t>サギョウ</t>
    </rPh>
    <rPh sb="97" eb="100">
      <t>リョウホウシ</t>
    </rPh>
    <rPh sb="100" eb="101">
      <t>モ</t>
    </rPh>
    <rPh sb="104" eb="106">
      <t>ゲンゴ</t>
    </rPh>
    <rPh sb="106" eb="108">
      <t>チョウカク</t>
    </rPh>
    <rPh sb="108" eb="109">
      <t>シ</t>
    </rPh>
    <rPh sb="111" eb="113">
      <t>タイイン</t>
    </rPh>
    <rPh sb="113" eb="114">
      <t>ジ</t>
    </rPh>
    <rPh sb="114" eb="116">
      <t>キョウドウ</t>
    </rPh>
    <rPh sb="116" eb="118">
      <t>シドウ</t>
    </rPh>
    <rPh sb="119" eb="121">
      <t>トウガイ</t>
    </rPh>
    <rPh sb="121" eb="122">
      <t>シャ</t>
    </rPh>
    <rPh sb="122" eb="123">
      <t>マタ</t>
    </rPh>
    <rPh sb="126" eb="128">
      <t>カンゴ</t>
    </rPh>
    <rPh sb="135" eb="136">
      <t>モノ</t>
    </rPh>
    <rPh sb="137" eb="138">
      <t>タイ</t>
    </rPh>
    <rPh sb="141" eb="143">
      <t>ビョウイン</t>
    </rPh>
    <rPh sb="144" eb="147">
      <t>シンリョウショ</t>
    </rPh>
    <rPh sb="148" eb="150">
      <t>カイゴ</t>
    </rPh>
    <rPh sb="150" eb="152">
      <t>ロウジン</t>
    </rPh>
    <rPh sb="152" eb="154">
      <t>ホケン</t>
    </rPh>
    <rPh sb="154" eb="156">
      <t>シセツ</t>
    </rPh>
    <rPh sb="156" eb="157">
      <t>マタ</t>
    </rPh>
    <rPh sb="158" eb="163">
      <t>カイゴイリョウイン</t>
    </rPh>
    <rPh sb="164" eb="166">
      <t>シュジ</t>
    </rPh>
    <rPh sb="167" eb="169">
      <t>イシ</t>
    </rPh>
    <rPh sb="171" eb="172">
      <t>タ</t>
    </rPh>
    <rPh sb="173" eb="176">
      <t>ジュウギョウシャ</t>
    </rPh>
    <rPh sb="177" eb="179">
      <t>キョウドウ</t>
    </rPh>
    <rPh sb="181" eb="183">
      <t>ザイタク</t>
    </rPh>
    <rPh sb="185" eb="187">
      <t>リョウヨウ</t>
    </rPh>
    <rPh sb="187" eb="188">
      <t>ジョウ</t>
    </rPh>
    <rPh sb="188" eb="190">
      <t>ヒツヨウ</t>
    </rPh>
    <rPh sb="191" eb="193">
      <t>シドウ</t>
    </rPh>
    <rPh sb="194" eb="195">
      <t>オコナ</t>
    </rPh>
    <rPh sb="199" eb="201">
      <t>ナイヨウ</t>
    </rPh>
    <rPh sb="202" eb="204">
      <t>テイキョウ</t>
    </rPh>
    <rPh sb="212" eb="214">
      <t>イカ</t>
    </rPh>
    <rPh sb="214" eb="215">
      <t>オナ</t>
    </rPh>
    <rPh sb="218" eb="219">
      <t>オコナ</t>
    </rPh>
    <rPh sb="221" eb="222">
      <t>アト</t>
    </rPh>
    <rPh sb="224" eb="226">
      <t>トウガイ</t>
    </rPh>
    <rPh sb="226" eb="227">
      <t>シャ</t>
    </rPh>
    <rPh sb="228" eb="230">
      <t>タイイン</t>
    </rPh>
    <rPh sb="230" eb="231">
      <t>マタ</t>
    </rPh>
    <rPh sb="232" eb="234">
      <t>タイショ</t>
    </rPh>
    <rPh sb="234" eb="235">
      <t>ゴ</t>
    </rPh>
    <rPh sb="236" eb="238">
      <t>トウガイ</t>
    </rPh>
    <rPh sb="238" eb="239">
      <t>シャ</t>
    </rPh>
    <rPh sb="240" eb="241">
      <t>タイ</t>
    </rPh>
    <rPh sb="243" eb="245">
      <t>ショカイ</t>
    </rPh>
    <rPh sb="246" eb="248">
      <t>ホウモン</t>
    </rPh>
    <rPh sb="248" eb="250">
      <t>カンゴ</t>
    </rPh>
    <rPh sb="255" eb="256">
      <t>オコナ</t>
    </rPh>
    <rPh sb="258" eb="260">
      <t>バアイ</t>
    </rPh>
    <rPh sb="262" eb="264">
      <t>タイイン</t>
    </rPh>
    <rPh sb="264" eb="265">
      <t>ジ</t>
    </rPh>
    <rPh sb="265" eb="267">
      <t>キョウドウ</t>
    </rPh>
    <rPh sb="267" eb="269">
      <t>シドウ</t>
    </rPh>
    <rPh sb="269" eb="271">
      <t>カサン</t>
    </rPh>
    <rPh sb="275" eb="277">
      <t>トウガイ</t>
    </rPh>
    <rPh sb="277" eb="279">
      <t>タイイン</t>
    </rPh>
    <rPh sb="279" eb="280">
      <t>マタ</t>
    </rPh>
    <rPh sb="281" eb="283">
      <t>タイショ</t>
    </rPh>
    <rPh sb="287" eb="288">
      <t>カイ</t>
    </rPh>
    <rPh sb="289" eb="291">
      <t>トクベツ</t>
    </rPh>
    <rPh sb="292" eb="294">
      <t>カンリ</t>
    </rPh>
    <rPh sb="295" eb="297">
      <t>ヒツヨウ</t>
    </rPh>
    <rPh sb="300" eb="303">
      <t>リヨウシャ</t>
    </rPh>
    <rPh sb="305" eb="306">
      <t>カイ</t>
    </rPh>
    <rPh sb="308" eb="309">
      <t>カギ</t>
    </rPh>
    <rPh sb="311" eb="313">
      <t>ショテイ</t>
    </rPh>
    <rPh sb="313" eb="315">
      <t>タンイ</t>
    </rPh>
    <rPh sb="315" eb="316">
      <t>スウ</t>
    </rPh>
    <rPh sb="317" eb="319">
      <t>カサン</t>
    </rPh>
    <phoneticPr fontId="3"/>
  </si>
  <si>
    <t>基準別表1
へ注　　　　　　　
厚生労働大臣が定める基準第46号</t>
    <rPh sb="0" eb="2">
      <t>キジュン</t>
    </rPh>
    <rPh sb="19" eb="25">
      <t>コウセイロウドウダイジン</t>
    </rPh>
    <rPh sb="26" eb="27">
      <t>サダ</t>
    </rPh>
    <rPh sb="29" eb="32">
      <t>キジュンダイ</t>
    </rPh>
    <rPh sb="34" eb="35">
      <t>ゴウ</t>
    </rPh>
    <phoneticPr fontId="3"/>
  </si>
  <si>
    <t>イ　総合マネジメント体制強化加算（Ⅰ）
　次に揚げる基準のいずれにも適合すること。</t>
    <rPh sb="2" eb="4">
      <t>ソウゴウ</t>
    </rPh>
    <rPh sb="10" eb="16">
      <t>タイセイキョウカカサン</t>
    </rPh>
    <rPh sb="21" eb="22">
      <t>ツギ</t>
    </rPh>
    <rPh sb="23" eb="24">
      <t>ア</t>
    </rPh>
    <rPh sb="26" eb="28">
      <t>キジュン</t>
    </rPh>
    <rPh sb="34" eb="36">
      <t>テキゴウ</t>
    </rPh>
    <phoneticPr fontId="3"/>
  </si>
  <si>
    <t>⑴　利用者の心身の状況又はその家族等を取り巻く環境の変化に応じ、随時、計画作成担当者
　（指定地域密着型サービス基準第3条の4第11項に規定する計画作成責任者をいう。）、看護
　師、准看護師、介護職員その他の関係者が共同し、定期巡回・随時対応型訪問介護看護計画
　（指定地域密着型サービス基準第3条の24第1項に規定する定期巡回・随時対応型訪問介護看
　護計画をいう。以下同じ。）の見直しを行っていること。</t>
    <rPh sb="2" eb="5">
      <t>リヨウシャ</t>
    </rPh>
    <rPh sb="6" eb="8">
      <t>シンシン</t>
    </rPh>
    <rPh sb="9" eb="12">
      <t>ジョウキョウマタ</t>
    </rPh>
    <rPh sb="15" eb="18">
      <t>カゾクトウ</t>
    </rPh>
    <rPh sb="19" eb="20">
      <t>ト</t>
    </rPh>
    <rPh sb="21" eb="22">
      <t>マ</t>
    </rPh>
    <rPh sb="23" eb="25">
      <t>カンキョウ</t>
    </rPh>
    <rPh sb="26" eb="28">
      <t>ヘンカ</t>
    </rPh>
    <rPh sb="29" eb="30">
      <t>オウ</t>
    </rPh>
    <rPh sb="32" eb="34">
      <t>ズイジ</t>
    </rPh>
    <rPh sb="35" eb="39">
      <t>ケイカクサクセイ</t>
    </rPh>
    <rPh sb="39" eb="42">
      <t>タントウシャ</t>
    </rPh>
    <rPh sb="45" eb="47">
      <t>シテイ</t>
    </rPh>
    <rPh sb="47" eb="52">
      <t>チイキミッチャクガタ</t>
    </rPh>
    <rPh sb="56" eb="59">
      <t>キジュンダイ</t>
    </rPh>
    <rPh sb="60" eb="61">
      <t>ジョウ</t>
    </rPh>
    <rPh sb="63" eb="64">
      <t>ダイ</t>
    </rPh>
    <rPh sb="66" eb="67">
      <t>コウ</t>
    </rPh>
    <rPh sb="68" eb="70">
      <t>キテイ</t>
    </rPh>
    <rPh sb="72" eb="74">
      <t>ケイカク</t>
    </rPh>
    <rPh sb="74" eb="76">
      <t>サクセイ</t>
    </rPh>
    <rPh sb="76" eb="79">
      <t>セキニンシャ</t>
    </rPh>
    <rPh sb="133" eb="140">
      <t>シテイチイキミッチャクガタ</t>
    </rPh>
    <rPh sb="144" eb="147">
      <t>キジュンダイ</t>
    </rPh>
    <rPh sb="148" eb="149">
      <t>ジョウ</t>
    </rPh>
    <rPh sb="152" eb="153">
      <t>ダイ</t>
    </rPh>
    <rPh sb="154" eb="155">
      <t>コウ</t>
    </rPh>
    <rPh sb="156" eb="158">
      <t>キテイ</t>
    </rPh>
    <rPh sb="160" eb="164">
      <t>テイキジュンカイ</t>
    </rPh>
    <phoneticPr fontId="3"/>
  </si>
  <si>
    <t>⑵　地域の病院、診療所、介護老人保健施設その他の関係施設に対し、指定定期巡回・随時対
　応型訪問介護看護事業所（指定地域密着型サービス基準第3条の4第1項に規定する指定定期
　巡回・随時対応型訪問介護看護事業所をいう。以下同じ。）が提供することのできる指定定
　期　巡回・随時対応型訪問介護看護（指定地域密着型サービス基準第3条の2に規定する指定
　定期巡回・随時対応型訪問介護をいう。以下同じ。）の具体的な内容に関する情報提供を行
　っていること。</t>
    <rPh sb="2" eb="4">
      <t>チイキ</t>
    </rPh>
    <rPh sb="5" eb="7">
      <t>ビョウイン</t>
    </rPh>
    <rPh sb="8" eb="11">
      <t>シンリョウショ</t>
    </rPh>
    <rPh sb="12" eb="16">
      <t>カイゴロウジン</t>
    </rPh>
    <rPh sb="16" eb="18">
      <t>ホケン</t>
    </rPh>
    <rPh sb="18" eb="20">
      <t>シセツ</t>
    </rPh>
    <rPh sb="22" eb="23">
      <t>タ</t>
    </rPh>
    <rPh sb="24" eb="26">
      <t>カンケイ</t>
    </rPh>
    <rPh sb="26" eb="28">
      <t>シセツ</t>
    </rPh>
    <rPh sb="29" eb="30">
      <t>タイ</t>
    </rPh>
    <rPh sb="32" eb="34">
      <t>シテイ</t>
    </rPh>
    <rPh sb="34" eb="38">
      <t>テイキジュンカイ</t>
    </rPh>
    <rPh sb="39" eb="41">
      <t>ズイジ</t>
    </rPh>
    <rPh sb="41" eb="42">
      <t>タイ</t>
    </rPh>
    <rPh sb="44" eb="45">
      <t>オウ</t>
    </rPh>
    <rPh sb="45" eb="46">
      <t>ガタ</t>
    </rPh>
    <rPh sb="46" eb="48">
      <t>ホウモン</t>
    </rPh>
    <rPh sb="48" eb="50">
      <t>カイゴ</t>
    </rPh>
    <rPh sb="50" eb="52">
      <t>カンゴ</t>
    </rPh>
    <rPh sb="52" eb="55">
      <t>ジギョウショ</t>
    </rPh>
    <rPh sb="56" eb="58">
      <t>シテイ</t>
    </rPh>
    <rPh sb="58" eb="63">
      <t>チイキミッチャクガタ</t>
    </rPh>
    <rPh sb="67" eb="70">
      <t>キジュンダイ</t>
    </rPh>
    <rPh sb="71" eb="72">
      <t>ジョウ</t>
    </rPh>
    <rPh sb="74" eb="75">
      <t>ダイ</t>
    </rPh>
    <rPh sb="76" eb="77">
      <t>コウ</t>
    </rPh>
    <rPh sb="78" eb="80">
      <t>キテイ</t>
    </rPh>
    <rPh sb="91" eb="100">
      <t>ズイジタイオウガタホウモンカイゴ</t>
    </rPh>
    <rPh sb="100" eb="102">
      <t>カンゴ</t>
    </rPh>
    <rPh sb="102" eb="105">
      <t>ジギョウショ</t>
    </rPh>
    <rPh sb="109" eb="111">
      <t>イカ</t>
    </rPh>
    <rPh sb="111" eb="112">
      <t>オナ</t>
    </rPh>
    <rPh sb="116" eb="118">
      <t>テイキョウ</t>
    </rPh>
    <rPh sb="136" eb="145">
      <t>ズイジタイオウガタホウモンカイゴ</t>
    </rPh>
    <rPh sb="145" eb="147">
      <t>カンゴ</t>
    </rPh>
    <rPh sb="148" eb="155">
      <t>シテイチイキミッチャクガタ</t>
    </rPh>
    <rPh sb="159" eb="162">
      <t>キジュンダイ</t>
    </rPh>
    <rPh sb="163" eb="164">
      <t>ジョウ</t>
    </rPh>
    <rPh sb="167" eb="169">
      <t>キテイ</t>
    </rPh>
    <rPh sb="180" eb="189">
      <t>ズイジタイオウガタホウモンカイゴ</t>
    </rPh>
    <rPh sb="193" eb="195">
      <t>イカ</t>
    </rPh>
    <rPh sb="195" eb="196">
      <t>オナ</t>
    </rPh>
    <rPh sb="200" eb="203">
      <t>グタイテキ</t>
    </rPh>
    <rPh sb="204" eb="206">
      <t>ナイヨウ</t>
    </rPh>
    <rPh sb="207" eb="208">
      <t>カン</t>
    </rPh>
    <rPh sb="210" eb="212">
      <t>ジョウホウ</t>
    </rPh>
    <rPh sb="212" eb="214">
      <t>テイキョウ</t>
    </rPh>
    <rPh sb="215" eb="216">
      <t>オコナ</t>
    </rPh>
    <phoneticPr fontId="3"/>
  </si>
  <si>
    <t>⑶　日常的に利用者と関わりのある地域住民等の相談に対応する体制を確保していること。</t>
    <rPh sb="2" eb="4">
      <t>ニチジョウ</t>
    </rPh>
    <rPh sb="4" eb="5">
      <t>テキ</t>
    </rPh>
    <rPh sb="6" eb="9">
      <t>リヨウシャ</t>
    </rPh>
    <rPh sb="10" eb="11">
      <t>カカ</t>
    </rPh>
    <rPh sb="16" eb="18">
      <t>チイキ</t>
    </rPh>
    <rPh sb="18" eb="20">
      <t>ジュウミン</t>
    </rPh>
    <rPh sb="20" eb="21">
      <t>トウ</t>
    </rPh>
    <rPh sb="22" eb="24">
      <t>ソウダン</t>
    </rPh>
    <rPh sb="25" eb="27">
      <t>タイオウ</t>
    </rPh>
    <rPh sb="29" eb="31">
      <t>タイセイ</t>
    </rPh>
    <rPh sb="32" eb="34">
      <t>カクホ</t>
    </rPh>
    <phoneticPr fontId="3"/>
  </si>
  <si>
    <t>⑷　地域住民等との連携により、地域資源を効果的に活用し、利用者の状態に応じた支援を行
　っていること。</t>
    <rPh sb="2" eb="6">
      <t>チイキジュウミン</t>
    </rPh>
    <rPh sb="6" eb="7">
      <t>トウ</t>
    </rPh>
    <rPh sb="9" eb="11">
      <t>レンケイ</t>
    </rPh>
    <rPh sb="15" eb="17">
      <t>チイキ</t>
    </rPh>
    <rPh sb="17" eb="19">
      <t>シゲン</t>
    </rPh>
    <rPh sb="20" eb="23">
      <t>コウカテキ</t>
    </rPh>
    <rPh sb="24" eb="26">
      <t>カツヨウ</t>
    </rPh>
    <rPh sb="28" eb="31">
      <t>リヨウシャ</t>
    </rPh>
    <rPh sb="32" eb="34">
      <t>ジョウタイ</t>
    </rPh>
    <rPh sb="35" eb="36">
      <t>オウ</t>
    </rPh>
    <rPh sb="38" eb="40">
      <t>シエン</t>
    </rPh>
    <rPh sb="41" eb="42">
      <t>オコナ</t>
    </rPh>
    <phoneticPr fontId="3"/>
  </si>
  <si>
    <t>⑸　次に揚げる基準のいずれかに適合すること。</t>
    <rPh sb="2" eb="3">
      <t>ツギ</t>
    </rPh>
    <rPh sb="4" eb="5">
      <t>ア</t>
    </rPh>
    <rPh sb="7" eb="9">
      <t>キジュン</t>
    </rPh>
    <rPh sb="15" eb="17">
      <t>テキゴウ</t>
    </rPh>
    <phoneticPr fontId="3"/>
  </si>
  <si>
    <t>（二）　地域住民等、他の指定居宅サービス事業者が当該事業を行う事業所、他の指定地
　　　域密着型サービス事業者が当該事業を行う事業所等と共同で事例検討会、研修会等
　　　を実施していること。</t>
    <rPh sb="1" eb="2">
      <t>ニ</t>
    </rPh>
    <rPh sb="4" eb="6">
      <t>チイキ</t>
    </rPh>
    <rPh sb="6" eb="8">
      <t>ジュウミン</t>
    </rPh>
    <rPh sb="8" eb="9">
      <t>トウ</t>
    </rPh>
    <rPh sb="10" eb="11">
      <t>タ</t>
    </rPh>
    <rPh sb="12" eb="14">
      <t>シテイ</t>
    </rPh>
    <rPh sb="14" eb="16">
      <t>キョタク</t>
    </rPh>
    <rPh sb="20" eb="23">
      <t>ジギョウシャ</t>
    </rPh>
    <rPh sb="24" eb="26">
      <t>トウガイ</t>
    </rPh>
    <rPh sb="26" eb="28">
      <t>ジギョウ</t>
    </rPh>
    <rPh sb="29" eb="30">
      <t>オコナ</t>
    </rPh>
    <rPh sb="31" eb="34">
      <t>ジギョウショ</t>
    </rPh>
    <rPh sb="35" eb="36">
      <t>タ</t>
    </rPh>
    <rPh sb="37" eb="40">
      <t>シテイチ</t>
    </rPh>
    <rPh sb="44" eb="45">
      <t>イキ</t>
    </rPh>
    <rPh sb="45" eb="47">
      <t>ミッチャク</t>
    </rPh>
    <rPh sb="47" eb="48">
      <t>ガタ</t>
    </rPh>
    <rPh sb="52" eb="55">
      <t>ジギョウシャ</t>
    </rPh>
    <rPh sb="56" eb="58">
      <t>トウガイ</t>
    </rPh>
    <rPh sb="58" eb="60">
      <t>ジギョウ</t>
    </rPh>
    <rPh sb="61" eb="62">
      <t>オコナ</t>
    </rPh>
    <rPh sb="63" eb="66">
      <t>ジギョウショ</t>
    </rPh>
    <rPh sb="66" eb="67">
      <t>トウ</t>
    </rPh>
    <rPh sb="68" eb="70">
      <t>キョウドウ</t>
    </rPh>
    <rPh sb="71" eb="73">
      <t>ジレイ</t>
    </rPh>
    <rPh sb="73" eb="76">
      <t>ケントウカイ</t>
    </rPh>
    <rPh sb="77" eb="80">
      <t>ケンシュウカイ</t>
    </rPh>
    <rPh sb="80" eb="81">
      <t>トウ</t>
    </rPh>
    <rPh sb="86" eb="87">
      <t>ミノル</t>
    </rPh>
    <rPh sb="87" eb="88">
      <t>シ</t>
    </rPh>
    <phoneticPr fontId="3"/>
  </si>
  <si>
    <t>（三）　市町村が実施する法第115条の45第1項第2号に揚げる事業や同条第2項第4号に揚げ
　　　る事業等に参加していること。</t>
    <rPh sb="1" eb="2">
      <t>サン</t>
    </rPh>
    <rPh sb="4" eb="5">
      <t>シ</t>
    </rPh>
    <rPh sb="5" eb="7">
      <t>チョウソン</t>
    </rPh>
    <rPh sb="8" eb="10">
      <t>ジッシ</t>
    </rPh>
    <rPh sb="12" eb="13">
      <t>ホウ</t>
    </rPh>
    <rPh sb="13" eb="14">
      <t>ダイ</t>
    </rPh>
    <rPh sb="17" eb="18">
      <t>ジョウ</t>
    </rPh>
    <rPh sb="21" eb="22">
      <t>ダイ</t>
    </rPh>
    <rPh sb="23" eb="24">
      <t>コウ</t>
    </rPh>
    <rPh sb="24" eb="25">
      <t>ダイ</t>
    </rPh>
    <rPh sb="26" eb="27">
      <t>ゴウ</t>
    </rPh>
    <rPh sb="28" eb="29">
      <t>ア</t>
    </rPh>
    <rPh sb="31" eb="33">
      <t>ジギョウ</t>
    </rPh>
    <rPh sb="34" eb="36">
      <t>ドウジョウ</t>
    </rPh>
    <rPh sb="36" eb="37">
      <t>ダイ</t>
    </rPh>
    <rPh sb="38" eb="39">
      <t>コウ</t>
    </rPh>
    <rPh sb="39" eb="40">
      <t>ダイ</t>
    </rPh>
    <rPh sb="41" eb="42">
      <t>ゴウ</t>
    </rPh>
    <rPh sb="43" eb="44">
      <t>ア</t>
    </rPh>
    <rPh sb="50" eb="52">
      <t>ジギョウ</t>
    </rPh>
    <rPh sb="52" eb="53">
      <t>トウ</t>
    </rPh>
    <rPh sb="54" eb="56">
      <t>サンカ</t>
    </rPh>
    <phoneticPr fontId="3"/>
  </si>
  <si>
    <t>（四）　地域住民及び利用者の住まいに関する相談に応じ、必要な支援を行っていること。</t>
    <rPh sb="1" eb="2">
      <t>シ</t>
    </rPh>
    <rPh sb="4" eb="8">
      <t>チイキジュウミン</t>
    </rPh>
    <rPh sb="8" eb="9">
      <t>オヨ</t>
    </rPh>
    <rPh sb="10" eb="13">
      <t>リヨウシャ</t>
    </rPh>
    <rPh sb="14" eb="15">
      <t>ス</t>
    </rPh>
    <rPh sb="18" eb="19">
      <t>カン</t>
    </rPh>
    <rPh sb="21" eb="23">
      <t>ソウダン</t>
    </rPh>
    <rPh sb="24" eb="25">
      <t>オウ</t>
    </rPh>
    <rPh sb="27" eb="29">
      <t>ヒツヨウ</t>
    </rPh>
    <rPh sb="30" eb="32">
      <t>シエン</t>
    </rPh>
    <rPh sb="33" eb="34">
      <t>オコナ</t>
    </rPh>
    <phoneticPr fontId="3"/>
  </si>
  <si>
    <t>ロ　総合マネジメント体制強化加算（Ⅱ）
　イ⑴及び⑵に揚げる基準に適合すること。</t>
    <rPh sb="2" eb="4">
      <t>ソウゴウ</t>
    </rPh>
    <rPh sb="10" eb="16">
      <t>タイセイキョウカカサン</t>
    </rPh>
    <rPh sb="23" eb="24">
      <t>オヨ</t>
    </rPh>
    <rPh sb="27" eb="28">
      <t>ア</t>
    </rPh>
    <rPh sb="30" eb="32">
      <t>キジュン</t>
    </rPh>
    <rPh sb="33" eb="35">
      <t>テキゴウ</t>
    </rPh>
    <phoneticPr fontId="3"/>
  </si>
  <si>
    <t>生活機能向上連携加算(Ⅰ)　100単位
計画作成責任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定期巡回・随時対応型訪問介護看護計画を作成し、当該計画に基づく介護看護（イ又はロの所定単位数を算定している場合に限る。以下この注及び注２において同じ。）を行ったときは、初回の当該介護看護が行われた日の属する月に、所定単位数を加算していますか。</t>
    <rPh sb="17" eb="19">
      <t>タンイ</t>
    </rPh>
    <rPh sb="22" eb="24">
      <t>ケイカク</t>
    </rPh>
    <rPh sb="24" eb="26">
      <t>サクセイ</t>
    </rPh>
    <rPh sb="26" eb="29">
      <t>セキニンシャ</t>
    </rPh>
    <rPh sb="30" eb="32">
      <t>シテイ</t>
    </rPh>
    <rPh sb="32" eb="34">
      <t>ホウモン</t>
    </rPh>
    <rPh sb="43" eb="46">
      <t>ジギョウショ</t>
    </rPh>
    <rPh sb="47" eb="49">
      <t>シテイ</t>
    </rPh>
    <rPh sb="49" eb="51">
      <t>ツウショ</t>
    </rPh>
    <rPh sb="60" eb="63">
      <t>ジギョウショ</t>
    </rPh>
    <rPh sb="63" eb="64">
      <t>マタ</t>
    </rPh>
    <rPh sb="75" eb="77">
      <t>ジッシ</t>
    </rPh>
    <rPh sb="81" eb="83">
      <t>イリョウ</t>
    </rPh>
    <rPh sb="83" eb="85">
      <t>テイキョウ</t>
    </rPh>
    <rPh sb="85" eb="87">
      <t>シセツ</t>
    </rPh>
    <rPh sb="88" eb="90">
      <t>イシ</t>
    </rPh>
    <rPh sb="91" eb="93">
      <t>リガク</t>
    </rPh>
    <rPh sb="93" eb="96">
      <t>リョウホウシ</t>
    </rPh>
    <rPh sb="97" eb="102">
      <t>サギョウリョウホウシ</t>
    </rPh>
    <rPh sb="102" eb="103">
      <t>マタ</t>
    </rPh>
    <rPh sb="104" eb="109">
      <t>ゲンゴチョウカクシ</t>
    </rPh>
    <rPh sb="110" eb="112">
      <t>ジョゲン</t>
    </rPh>
    <rPh sb="113" eb="114">
      <t>モト</t>
    </rPh>
    <rPh sb="117" eb="119">
      <t>セイカツ</t>
    </rPh>
    <rPh sb="119" eb="121">
      <t>キノウ</t>
    </rPh>
    <rPh sb="122" eb="124">
      <t>コウジョウ</t>
    </rPh>
    <rPh sb="125" eb="127">
      <t>モクテキ</t>
    </rPh>
    <rPh sb="149" eb="151">
      <t>サクセイ</t>
    </rPh>
    <rPh sb="153" eb="155">
      <t>トウガイ</t>
    </rPh>
    <rPh sb="155" eb="157">
      <t>ケイカク</t>
    </rPh>
    <rPh sb="158" eb="159">
      <t>モト</t>
    </rPh>
    <rPh sb="161" eb="163">
      <t>カイゴ</t>
    </rPh>
    <rPh sb="163" eb="165">
      <t>カンゴ</t>
    </rPh>
    <rPh sb="167" eb="168">
      <t>マタ</t>
    </rPh>
    <rPh sb="171" eb="173">
      <t>ショテイ</t>
    </rPh>
    <rPh sb="173" eb="176">
      <t>タンイスウ</t>
    </rPh>
    <rPh sb="177" eb="179">
      <t>サンテイ</t>
    </rPh>
    <rPh sb="183" eb="185">
      <t>バアイ</t>
    </rPh>
    <rPh sb="186" eb="187">
      <t>カギ</t>
    </rPh>
    <rPh sb="189" eb="191">
      <t>イカ</t>
    </rPh>
    <rPh sb="193" eb="194">
      <t>チュウ</t>
    </rPh>
    <rPh sb="194" eb="195">
      <t>オヨ</t>
    </rPh>
    <rPh sb="196" eb="197">
      <t>チュウ</t>
    </rPh>
    <rPh sb="202" eb="203">
      <t>オナ</t>
    </rPh>
    <rPh sb="207" eb="208">
      <t>オコナ</t>
    </rPh>
    <rPh sb="214" eb="216">
      <t>ショカイ</t>
    </rPh>
    <rPh sb="217" eb="219">
      <t>トウガイ</t>
    </rPh>
    <rPh sb="219" eb="221">
      <t>カイゴ</t>
    </rPh>
    <rPh sb="221" eb="223">
      <t>カンゴ</t>
    </rPh>
    <rPh sb="224" eb="225">
      <t>オコナ</t>
    </rPh>
    <rPh sb="228" eb="229">
      <t>ヒ</t>
    </rPh>
    <rPh sb="230" eb="231">
      <t>ゾク</t>
    </rPh>
    <rPh sb="233" eb="234">
      <t>ツキ</t>
    </rPh>
    <rPh sb="236" eb="238">
      <t>ショテイ</t>
    </rPh>
    <rPh sb="238" eb="241">
      <t>タンイスウ</t>
    </rPh>
    <rPh sb="242" eb="244">
      <t>カサン</t>
    </rPh>
    <phoneticPr fontId="3"/>
  </si>
  <si>
    <t xml:space="preserve">別に厚生労働大臣が定める基準に適合しているものとして市長に届け出た事業所において、別に厚生労働大臣が定める者に対して専門的な認知症ケアを行った場合は、当該基準に掲げる区分に従い、イ又はロについては１月につき、ハについては定期巡回サービス又は随時訪問サービスの提供を行った際に１日につき、次に掲げる所定単位数を加算していますか。
ただし、次に掲げるいずれかの加算を算定している場合においては、次に掲げるその他の加算は算定しません。
⑴　イ又はロを算定している場合
　（一） 認知症専門ケア加算(Ⅰ)　 90単位
　（二） 認知症専門ケア加算(Ⅱ)  120単位
⑵　ハを算定している場合
　（一） 認知症専門ケア加算(Ⅰ)　　3単位
　（二） 認知症専門ケア加算(Ⅱ) 　 4単位 </t>
    <rPh sb="26" eb="28">
      <t>シチョウ</t>
    </rPh>
    <rPh sb="75" eb="77">
      <t>トウガイ</t>
    </rPh>
    <rPh sb="90" eb="91">
      <t>マタ</t>
    </rPh>
    <rPh sb="99" eb="100">
      <t>ツキ</t>
    </rPh>
    <rPh sb="110" eb="114">
      <t>テイキジュンカイ</t>
    </rPh>
    <rPh sb="118" eb="119">
      <t>マタ</t>
    </rPh>
    <rPh sb="120" eb="122">
      <t>ズイジ</t>
    </rPh>
    <rPh sb="122" eb="124">
      <t>ホウモン</t>
    </rPh>
    <rPh sb="129" eb="131">
      <t>テイキョウ</t>
    </rPh>
    <rPh sb="132" eb="133">
      <t>オコナ</t>
    </rPh>
    <rPh sb="135" eb="136">
      <t>サイ</t>
    </rPh>
    <rPh sb="138" eb="139">
      <t>ニチ</t>
    </rPh>
    <rPh sb="219" eb="220">
      <t>マタ</t>
    </rPh>
    <rPh sb="223" eb="225">
      <t>サンテイ</t>
    </rPh>
    <rPh sb="229" eb="231">
      <t>バアイ</t>
    </rPh>
    <rPh sb="234" eb="235">
      <t>イチ</t>
    </rPh>
    <rPh sb="258" eb="259">
      <t>ニ</t>
    </rPh>
    <phoneticPr fontId="2"/>
  </si>
  <si>
    <t>　　　厚生労働大臣が定める基準第3号の4
　　　定期巡回・随時対応型訪問介護看護費における認知症専門ケア加算の基準</t>
    <rPh sb="24" eb="26">
      <t>テイキ</t>
    </rPh>
    <rPh sb="26" eb="28">
      <t>ジュンカイ</t>
    </rPh>
    <rPh sb="29" eb="31">
      <t>ズイジ</t>
    </rPh>
    <rPh sb="31" eb="38">
      <t>タイオウガタホウモンカイゴ</t>
    </rPh>
    <rPh sb="38" eb="41">
      <t>カンゴヒ</t>
    </rPh>
    <rPh sb="45" eb="48">
      <t>ニンチショウ</t>
    </rPh>
    <rPh sb="48" eb="50">
      <t>センモン</t>
    </rPh>
    <rPh sb="52" eb="54">
      <t>カサン</t>
    </rPh>
    <rPh sb="55" eb="57">
      <t>キジュン</t>
    </rPh>
    <phoneticPr fontId="3"/>
  </si>
  <si>
    <t>厚生労働大臣が定める基準に適合する利用者等第35条の2
イ　認知症専門ケア加算(Ⅰ)を算定すべき利用者
　周囲の者による日常生活に対する注意を必要とする認知症の者</t>
    <rPh sb="30" eb="33">
      <t>ニンチショウ</t>
    </rPh>
    <rPh sb="33" eb="35">
      <t>センモン</t>
    </rPh>
    <rPh sb="37" eb="39">
      <t>カサン</t>
    </rPh>
    <rPh sb="43" eb="45">
      <t>サンテイ</t>
    </rPh>
    <rPh sb="48" eb="51">
      <t>リヨウシャ</t>
    </rPh>
    <rPh sb="53" eb="55">
      <t>シュウイ</t>
    </rPh>
    <rPh sb="56" eb="57">
      <t>モノ</t>
    </rPh>
    <rPh sb="60" eb="62">
      <t>ニチジョウ</t>
    </rPh>
    <rPh sb="62" eb="64">
      <t>セイカツ</t>
    </rPh>
    <rPh sb="65" eb="66">
      <t>タイ</t>
    </rPh>
    <rPh sb="68" eb="70">
      <t>チュウイ</t>
    </rPh>
    <rPh sb="71" eb="73">
      <t>ヒツヨウ</t>
    </rPh>
    <rPh sb="76" eb="79">
      <t>ニンチショウ</t>
    </rPh>
    <rPh sb="80" eb="81">
      <t>モノ</t>
    </rPh>
    <phoneticPr fontId="2"/>
  </si>
  <si>
    <t>厚生労働大臣が定める基準に適合する利用者等第35条の2
ロ　認知症専門ケア加算(Ⅱ)を算定すべき利用者
　日常生活に支障を来す恐れのある症状又は行動が認められることから介護を必要とする認知症の者</t>
    <rPh sb="53" eb="55">
      <t>ニチジョウ</t>
    </rPh>
    <rPh sb="55" eb="57">
      <t>セイカツ</t>
    </rPh>
    <rPh sb="58" eb="60">
      <t>シショウ</t>
    </rPh>
    <rPh sb="61" eb="62">
      <t>キタ</t>
    </rPh>
    <rPh sb="63" eb="64">
      <t>オソ</t>
    </rPh>
    <rPh sb="68" eb="70">
      <t>ショウジョウ</t>
    </rPh>
    <rPh sb="70" eb="71">
      <t>マタ</t>
    </rPh>
    <rPh sb="72" eb="74">
      <t>コウドウ</t>
    </rPh>
    <rPh sb="75" eb="76">
      <t>ミト</t>
    </rPh>
    <rPh sb="84" eb="86">
      <t>カイゴ</t>
    </rPh>
    <rPh sb="87" eb="89">
      <t>ヒツヨウ</t>
    </rPh>
    <rPh sb="92" eb="94">
      <t>ニンチ</t>
    </rPh>
    <rPh sb="94" eb="95">
      <t>ショウ</t>
    </rPh>
    <rPh sb="96" eb="97">
      <t>モノ</t>
    </rPh>
    <phoneticPr fontId="2"/>
  </si>
  <si>
    <t>イ　指定定期巡回・随時対応型訪問介護看護事業所の従業者が利用者の口腔の健康状態に係る
　評価を行うにあたって、歯科診療報酬点数表の区分番号C０００に揚げる歯科訪問診療科の算
　定の実績がある歯科診療機関の歯科医師又は歯科医師の指示を受けた歯科衛生士に相談でき
　る体制を確保し、その旨を文書等で取り決めていること。</t>
    <rPh sb="2" eb="4">
      <t>シテイ</t>
    </rPh>
    <rPh sb="4" eb="8">
      <t>テイキジュンカイ</t>
    </rPh>
    <rPh sb="9" eb="18">
      <t>ズイジタイオウガタホウモンカイゴ</t>
    </rPh>
    <rPh sb="18" eb="20">
      <t>カンゴ</t>
    </rPh>
    <rPh sb="20" eb="23">
      <t>ジギョウショ</t>
    </rPh>
    <rPh sb="24" eb="27">
      <t>ジュウギョウシャ</t>
    </rPh>
    <rPh sb="28" eb="31">
      <t>リヨウシャ</t>
    </rPh>
    <rPh sb="32" eb="34">
      <t>コウクウ</t>
    </rPh>
    <rPh sb="35" eb="37">
      <t>ケンコウ</t>
    </rPh>
    <rPh sb="37" eb="39">
      <t>ジョウタイ</t>
    </rPh>
    <rPh sb="40" eb="41">
      <t>カカ</t>
    </rPh>
    <rPh sb="44" eb="46">
      <t>ヒョウカ</t>
    </rPh>
    <rPh sb="47" eb="48">
      <t>オコナ</t>
    </rPh>
    <rPh sb="55" eb="59">
      <t>シカシンリョウ</t>
    </rPh>
    <rPh sb="59" eb="61">
      <t>ホウシュウ</t>
    </rPh>
    <rPh sb="61" eb="63">
      <t>テンスウ</t>
    </rPh>
    <rPh sb="63" eb="64">
      <t>ヒョウ</t>
    </rPh>
    <rPh sb="65" eb="67">
      <t>クブン</t>
    </rPh>
    <rPh sb="67" eb="69">
      <t>バンゴウ</t>
    </rPh>
    <rPh sb="74" eb="75">
      <t>ア</t>
    </rPh>
    <rPh sb="77" eb="81">
      <t>シカホウモン</t>
    </rPh>
    <rPh sb="81" eb="84">
      <t>シンリョウカ</t>
    </rPh>
    <rPh sb="85" eb="86">
      <t>サン</t>
    </rPh>
    <rPh sb="88" eb="89">
      <t>サダム</t>
    </rPh>
    <rPh sb="90" eb="92">
      <t>ジッセキ</t>
    </rPh>
    <rPh sb="95" eb="101">
      <t>シカシンリョウキカン</t>
    </rPh>
    <rPh sb="102" eb="106">
      <t>シカイシ</t>
    </rPh>
    <rPh sb="106" eb="107">
      <t>マタ</t>
    </rPh>
    <rPh sb="108" eb="112">
      <t>シカイシ</t>
    </rPh>
    <rPh sb="113" eb="115">
      <t>シジ</t>
    </rPh>
    <rPh sb="116" eb="117">
      <t>ウ</t>
    </rPh>
    <rPh sb="119" eb="124">
      <t>シカエイセイシ</t>
    </rPh>
    <rPh sb="125" eb="127">
      <t>ソウダン</t>
    </rPh>
    <rPh sb="132" eb="134">
      <t>タイセイ</t>
    </rPh>
    <rPh sb="135" eb="137">
      <t>カクホ</t>
    </rPh>
    <rPh sb="141" eb="142">
      <t>ムネ</t>
    </rPh>
    <rPh sb="143" eb="145">
      <t>ブンショ</t>
    </rPh>
    <rPh sb="145" eb="146">
      <t>トウ</t>
    </rPh>
    <rPh sb="147" eb="148">
      <t>ト</t>
    </rPh>
    <rPh sb="149" eb="150">
      <t>キ</t>
    </rPh>
    <phoneticPr fontId="3"/>
  </si>
  <si>
    <t>⑴　他サービスの介護事業所において、当該利用者について、栄養状態のスクリーニングを行
　い、口腔・栄養スクリーニング加算(Ⅱ)を算定している場合を除き、口腔・栄養スクリーニ
　ング加算を算定していること。</t>
    <rPh sb="2" eb="3">
      <t>タ</t>
    </rPh>
    <rPh sb="8" eb="10">
      <t>カイゴ</t>
    </rPh>
    <rPh sb="10" eb="13">
      <t>ジギョウショ</t>
    </rPh>
    <rPh sb="18" eb="20">
      <t>トウガイ</t>
    </rPh>
    <rPh sb="20" eb="23">
      <t>リヨウシャ</t>
    </rPh>
    <rPh sb="28" eb="30">
      <t>エイヨウ</t>
    </rPh>
    <rPh sb="30" eb="32">
      <t>ジョウタイ</t>
    </rPh>
    <rPh sb="41" eb="42">
      <t>オコナ</t>
    </rPh>
    <rPh sb="46" eb="48">
      <t>コウクウ</t>
    </rPh>
    <rPh sb="49" eb="51">
      <t>エイヨウ</t>
    </rPh>
    <rPh sb="58" eb="60">
      <t>カサン</t>
    </rPh>
    <rPh sb="64" eb="66">
      <t>サンテイ</t>
    </rPh>
    <rPh sb="70" eb="72">
      <t>バアイ</t>
    </rPh>
    <rPh sb="73" eb="74">
      <t>ノゾ</t>
    </rPh>
    <rPh sb="76" eb="78">
      <t>コウクウ</t>
    </rPh>
    <rPh sb="79" eb="81">
      <t>エイヨウ</t>
    </rPh>
    <rPh sb="90" eb="92">
      <t>カサン</t>
    </rPh>
    <rPh sb="93" eb="95">
      <t>サンテイ</t>
    </rPh>
    <phoneticPr fontId="3"/>
  </si>
  <si>
    <t>⑶　当該事業所以外の指定定期巡回・随時対応型訪問介護看護事業所又は他サービスの介護事
　業所において、当該利用者について、口腔連携強化加算を算定していること。</t>
    <rPh sb="2" eb="4">
      <t>トウガイ</t>
    </rPh>
    <rPh sb="4" eb="7">
      <t>ジギョウショ</t>
    </rPh>
    <rPh sb="7" eb="9">
      <t>イガイ</t>
    </rPh>
    <rPh sb="10" eb="12">
      <t>シテイ</t>
    </rPh>
    <rPh sb="12" eb="16">
      <t>テイキジュンカイ</t>
    </rPh>
    <rPh sb="17" eb="26">
      <t>ズイジタイオウガタホウモンカイゴ</t>
    </rPh>
    <rPh sb="26" eb="28">
      <t>カンゴ</t>
    </rPh>
    <rPh sb="28" eb="31">
      <t>ジギョウショ</t>
    </rPh>
    <rPh sb="31" eb="32">
      <t>マタ</t>
    </rPh>
    <rPh sb="33" eb="34">
      <t>タ</t>
    </rPh>
    <rPh sb="39" eb="41">
      <t>カイゴ</t>
    </rPh>
    <rPh sb="41" eb="42">
      <t>ゴト</t>
    </rPh>
    <rPh sb="44" eb="45">
      <t>ゴウ</t>
    </rPh>
    <rPh sb="45" eb="46">
      <t>ショ</t>
    </rPh>
    <rPh sb="51" eb="53">
      <t>トウガイ</t>
    </rPh>
    <rPh sb="53" eb="56">
      <t>リヨウシャ</t>
    </rPh>
    <rPh sb="61" eb="63">
      <t>コウクウ</t>
    </rPh>
    <rPh sb="63" eb="65">
      <t>レンケイ</t>
    </rPh>
    <rPh sb="65" eb="67">
      <t>キョウカ</t>
    </rPh>
    <rPh sb="67" eb="69">
      <t>カサン</t>
    </rPh>
    <rPh sb="70" eb="72">
      <t>サンテイ</t>
    </rPh>
    <phoneticPr fontId="3"/>
  </si>
  <si>
    <t>別に厚生労働大臣が定める基準に適合しているものとして市長に届け出た事業所が、利用者に対し、サービスを行った場合は、当該基準に掲げる区分に従い、イ又はロについては１月につき、ハについては定期巡回サービス又は随時訪問サービスの提供を行った際に1回につき、次に掲げる所定単位数を加算していますか。
ただし、次に掲げるいずれかの加算を算定している場合においては、次に掲げるその他の加算は算定しません。
⑴　イ又はロを算定している場合
（一）サービス提供体制強化加算（Ⅰ）　750単位
（二）サービス提供体制強化加算（Ⅱ）  640単位
（三）サービス提供体制強化加算（Ⅲ）  350単位
⑵　ハを算定している場合
（一）サービス提供体制強化加算（Ⅰ）　22単位
（二）サービス提供体制強化加算（Ⅱ）  18単位
（三）サービス提供体制強化加算（Ⅲ） 　6単位</t>
    <rPh sb="0" eb="1">
      <t>ベツ</t>
    </rPh>
    <rPh sb="2" eb="4">
      <t>コウセイ</t>
    </rPh>
    <rPh sb="4" eb="6">
      <t>ロウドウ</t>
    </rPh>
    <rPh sb="6" eb="8">
      <t>ダイジン</t>
    </rPh>
    <rPh sb="9" eb="10">
      <t>サダ</t>
    </rPh>
    <rPh sb="12" eb="14">
      <t>キジュン</t>
    </rPh>
    <rPh sb="15" eb="17">
      <t>テキゴウ</t>
    </rPh>
    <rPh sb="29" eb="30">
      <t>トド</t>
    </rPh>
    <rPh sb="31" eb="32">
      <t>デ</t>
    </rPh>
    <rPh sb="38" eb="40">
      <t>リヨウ</t>
    </rPh>
    <rPh sb="40" eb="41">
      <t>シャ</t>
    </rPh>
    <rPh sb="42" eb="43">
      <t>タイ</t>
    </rPh>
    <rPh sb="50" eb="51">
      <t>オコナ</t>
    </rPh>
    <rPh sb="53" eb="55">
      <t>バアイ</t>
    </rPh>
    <rPh sb="57" eb="59">
      <t>トウガイ</t>
    </rPh>
    <rPh sb="59" eb="61">
      <t>キジュン</t>
    </rPh>
    <rPh sb="62" eb="63">
      <t>カカ</t>
    </rPh>
    <rPh sb="65" eb="67">
      <t>クブン</t>
    </rPh>
    <rPh sb="68" eb="69">
      <t>シタガ</t>
    </rPh>
    <rPh sb="72" eb="73">
      <t>マタ</t>
    </rPh>
    <rPh sb="81" eb="82">
      <t>ツキ</t>
    </rPh>
    <rPh sb="92" eb="96">
      <t>テイキジュンカイ</t>
    </rPh>
    <rPh sb="100" eb="101">
      <t>マタ</t>
    </rPh>
    <rPh sb="102" eb="104">
      <t>ズイジ</t>
    </rPh>
    <rPh sb="104" eb="106">
      <t>ホウモン</t>
    </rPh>
    <rPh sb="111" eb="113">
      <t>テイキョウ</t>
    </rPh>
    <rPh sb="114" eb="115">
      <t>オコナ</t>
    </rPh>
    <rPh sb="117" eb="118">
      <t>サイ</t>
    </rPh>
    <rPh sb="120" eb="121">
      <t>カイ</t>
    </rPh>
    <rPh sb="125" eb="126">
      <t>ツギ</t>
    </rPh>
    <rPh sb="127" eb="128">
      <t>カカ</t>
    </rPh>
    <rPh sb="130" eb="132">
      <t>ショテイ</t>
    </rPh>
    <rPh sb="132" eb="135">
      <t>タンイスウ</t>
    </rPh>
    <rPh sb="136" eb="138">
      <t>カサン</t>
    </rPh>
    <rPh sb="200" eb="201">
      <t>マタ</t>
    </rPh>
    <rPh sb="204" eb="206">
      <t>サンテイ</t>
    </rPh>
    <rPh sb="210" eb="212">
      <t>バアイ</t>
    </rPh>
    <rPh sb="214" eb="215">
      <t>イチ</t>
    </rPh>
    <rPh sb="235" eb="237">
      <t>タンイ</t>
    </rPh>
    <rPh sb="239" eb="240">
      <t>ニ</t>
    </rPh>
    <rPh sb="265" eb="266">
      <t>サン</t>
    </rPh>
    <phoneticPr fontId="3"/>
  </si>
  <si>
    <t>　　①　非常勤・非専従訪問看護員の1ヶ月間の
　　　　勤務時間合計
　　　　　　　　　　（　　　　　　時間）</t>
    <rPh sb="4" eb="7">
      <t>ヒジョウキン</t>
    </rPh>
    <rPh sb="8" eb="11">
      <t>ヒセンジュウ</t>
    </rPh>
    <rPh sb="11" eb="13">
      <t>ホウモン</t>
    </rPh>
    <rPh sb="13" eb="15">
      <t>カンゴ</t>
    </rPh>
    <rPh sb="15" eb="16">
      <t>イン</t>
    </rPh>
    <rPh sb="19" eb="20">
      <t>ゲツ</t>
    </rPh>
    <rPh sb="20" eb="21">
      <t>カン</t>
    </rPh>
    <rPh sb="27" eb="29">
      <t>キンム</t>
    </rPh>
    <rPh sb="29" eb="31">
      <t>ジカン</t>
    </rPh>
    <rPh sb="31" eb="33">
      <t>ゴウケイ</t>
    </rPh>
    <rPh sb="52" eb="54">
      <t>ジカン</t>
    </rPh>
    <phoneticPr fontId="3"/>
  </si>
  <si>
    <t>　　②　常勤職員の1か月の通常勤務すべき時間
　　　　　　　　　　（　　　　　　時間）</t>
    <rPh sb="4" eb="6">
      <t>ジョウキン</t>
    </rPh>
    <rPh sb="6" eb="8">
      <t>ショクイン</t>
    </rPh>
    <rPh sb="11" eb="12">
      <t>ゲツ</t>
    </rPh>
    <rPh sb="13" eb="15">
      <t>ツウジョウ</t>
    </rPh>
    <rPh sb="15" eb="17">
      <t>キンム</t>
    </rPh>
    <rPh sb="20" eb="22">
      <t>ジカン</t>
    </rPh>
    <rPh sb="41" eb="43">
      <t>ジカン</t>
    </rPh>
    <phoneticPr fontId="3"/>
  </si>
  <si>
    <t>　　③　常勤専従職員の人数
　　　　　　　　　　（　　　　　　　人）</t>
    <rPh sb="4" eb="6">
      <t>ジョウキン</t>
    </rPh>
    <rPh sb="6" eb="8">
      <t>センジュウ</t>
    </rPh>
    <rPh sb="8" eb="10">
      <t>ショクイン</t>
    </rPh>
    <rPh sb="11" eb="13">
      <t>ニンズウ</t>
    </rPh>
    <rPh sb="33" eb="34">
      <t>ニン</t>
    </rPh>
    <phoneticPr fontId="3"/>
  </si>
  <si>
    <t>　　④ ①÷②＋③の値
       （小数点以下第2位切り捨て）
　　　　　　　　　　（　　　　　　　　　）</t>
    <rPh sb="10" eb="11">
      <t>アタイ</t>
    </rPh>
    <rPh sb="20" eb="21">
      <t>ショウ</t>
    </rPh>
    <rPh sb="21" eb="22">
      <t>スウ</t>
    </rPh>
    <rPh sb="22" eb="23">
      <t>テン</t>
    </rPh>
    <rPh sb="23" eb="25">
      <t>イカ</t>
    </rPh>
    <rPh sb="25" eb="26">
      <t>ダイ</t>
    </rPh>
    <rPh sb="27" eb="28">
      <t>イ</t>
    </rPh>
    <rPh sb="28" eb="29">
      <t>キ</t>
    </rPh>
    <rPh sb="30" eb="31">
      <t>ス</t>
    </rPh>
    <phoneticPr fontId="3"/>
  </si>
  <si>
    <t>（2）必要な専門職が配置されているか</t>
    <rPh sb="10" eb="12">
      <t>ハイチ</t>
    </rPh>
    <phoneticPr fontId="3"/>
  </si>
  <si>
    <t>（3）必要な資格を有しているか</t>
    <phoneticPr fontId="3"/>
  </si>
  <si>
    <t>（1）利用申込者又はその家族への説明を行い、同意を得ているか</t>
    <rPh sb="5" eb="7">
      <t>モウシコミ</t>
    </rPh>
    <phoneticPr fontId="3"/>
  </si>
  <si>
    <t>サービス担当者会議等を通じて介護支援専門員や他サービスとの密接な連携に努めているか</t>
    <rPh sb="9" eb="10">
      <t>トウ</t>
    </rPh>
    <phoneticPr fontId="3"/>
  </si>
  <si>
    <t>（1）居宅サービス計画等にサービス提供日及び内容、介護保険法第42 条の２第６項の規定により利用者に代わって
支払いを受ける費用の額等が記載されているか</t>
    <phoneticPr fontId="3"/>
  </si>
  <si>
    <t>（2）サービス提供記録に提供した具体的サービス内容等が記録されているか</t>
    <phoneticPr fontId="3"/>
  </si>
  <si>
    <t>（1）サービスの日時等については居宅サービス計画の内容及び利用者の日常生活全般の状況及び希望を踏まえ決定しているか</t>
    <phoneticPr fontId="3"/>
  </si>
  <si>
    <t>（2）定期的に利用者の居宅を訪問しアセスメントを行っているか</t>
    <phoneticPr fontId="3"/>
  </si>
  <si>
    <t>（3）主治の医師の指示及び利用者の心身の状況、希望を踏まえて、療養上の目標、当該目標達成のためのサービス内容等が記載されているか</t>
    <phoneticPr fontId="3"/>
  </si>
  <si>
    <t>（4）利用者又はその家族への説明・同意・交付は行われているか</t>
    <phoneticPr fontId="3"/>
  </si>
  <si>
    <t>（5）定期巡回・随時対応型訪問介護看護計画の実施状況を把握し適宜計画が変更されているか</t>
    <phoneticPr fontId="3"/>
  </si>
  <si>
    <t>（6）訪問看護報告書は作成されているか</t>
    <phoneticPr fontId="3"/>
  </si>
  <si>
    <t>緊急事態が発生した場合、速やかに主治の医師に連絡しているか</t>
    <phoneticPr fontId="3"/>
  </si>
  <si>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3"/>
  </si>
  <si>
    <t>（3）定期的に計画の見直しを行い必要に応じて計画の変更を行っているか</t>
    <phoneticPr fontId="3"/>
  </si>
  <si>
    <t>感染症の発生又はまん延しないよう次の措置を講じているか
・ 感染症の予防及びまん延の防止のための対策を検討する委員会開催（おおむね６月に１回以上）、その結果の周知
・ 感染症の予防及びまん延の防止のための指針の整備
・ 感染症の予防及びまん延の防止のための研修及び訓練の定期実施</t>
    <phoneticPr fontId="3"/>
  </si>
  <si>
    <t>（1）苦情受付の窓口を設置するなど、必要な措置を講じているか</t>
    <phoneticPr fontId="3"/>
  </si>
  <si>
    <t>（2）苦情を受け付けた場合、内容等を記録し、保管しているか</t>
    <phoneticPr fontId="3"/>
  </si>
  <si>
    <t>（1）市町村、利用者家族、居宅介護支援事業者等に報告しているか</t>
    <phoneticPr fontId="3"/>
  </si>
  <si>
    <t>（2）事故状況、事故に際して採った措置が記録されているか</t>
    <phoneticPr fontId="3"/>
  </si>
  <si>
    <t>（3）損害賠償すべき事故が発生した場合に、速やかに賠償を行っているか</t>
    <phoneticPr fontId="3"/>
  </si>
  <si>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3"/>
  </si>
  <si>
    <t>（1）虐待の発生又はその再発を防止するため次の措置を講じているか
・ 虐待の防止のための対策を検討する委員会の定期開催及びその結果の定期巡回・随時対応型訪問介護看護従業者への周知
・ 虐待の防止のための指針の整備
・ 虐待の防止のための研修の定期実施</t>
    <phoneticPr fontId="3"/>
  </si>
  <si>
    <t>（2）上記の措置を適切に実施するための担当者を置いているか</t>
    <phoneticPr fontId="3"/>
  </si>
  <si>
    <t xml:space="preserve">算定基準別表1
注8
</t>
    <rPh sb="8" eb="9">
      <t>チュウ</t>
    </rPh>
    <phoneticPr fontId="3"/>
  </si>
  <si>
    <t>算定基準別表1
注9
※平成24年厚生労働省告示第120号</t>
    <rPh sb="8" eb="9">
      <t>チュウ</t>
    </rPh>
    <phoneticPr fontId="3"/>
  </si>
  <si>
    <t>算定基準別表1
注10
※平成21年厚生労働省告示第83号一</t>
    <phoneticPr fontId="3"/>
  </si>
  <si>
    <t>算定基準別表1
注11
※平成21年厚生労働省告示第83号ニ</t>
    <phoneticPr fontId="3"/>
  </si>
  <si>
    <t>算定基準別表1
注12
厚生労働大臣が定める基準第44号の8</t>
    <rPh sb="8" eb="9">
      <t>チュウ</t>
    </rPh>
    <rPh sb="13" eb="19">
      <t>コウセイロウドウダイジン</t>
    </rPh>
    <rPh sb="20" eb="21">
      <t>サダ</t>
    </rPh>
    <rPh sb="23" eb="26">
      <t>キジュンダイ</t>
    </rPh>
    <rPh sb="28" eb="29">
      <t>ゴウ</t>
    </rPh>
    <phoneticPr fontId="3"/>
  </si>
  <si>
    <t>算定基準別表1
注13
利用者等告示
三十三・三十四</t>
    <rPh sb="8" eb="9">
      <t>チュウ</t>
    </rPh>
    <rPh sb="13" eb="16">
      <t>リヨウシャ</t>
    </rPh>
    <rPh sb="16" eb="17">
      <t>トウ</t>
    </rPh>
    <rPh sb="17" eb="19">
      <t>コクジ</t>
    </rPh>
    <rPh sb="20" eb="23">
      <t>サンジュウサン</t>
    </rPh>
    <rPh sb="24" eb="27">
      <t>サンジュウヨン</t>
    </rPh>
    <phoneticPr fontId="3"/>
  </si>
  <si>
    <t>算定基準別表1
注14
大臣基準告示
四十五
利用者等告示
三十五
平成18老計他
第2の2(10)</t>
    <rPh sb="8" eb="9">
      <t>チュウ</t>
    </rPh>
    <rPh sb="14" eb="16">
      <t>ダイジン</t>
    </rPh>
    <rPh sb="16" eb="18">
      <t>キジュン</t>
    </rPh>
    <rPh sb="18" eb="20">
      <t>コクジ</t>
    </rPh>
    <rPh sb="21" eb="24">
      <t>４５</t>
    </rPh>
    <rPh sb="26" eb="29">
      <t>リヨウシャ</t>
    </rPh>
    <rPh sb="29" eb="30">
      <t>トウ</t>
    </rPh>
    <rPh sb="30" eb="32">
      <t>コクジ</t>
    </rPh>
    <rPh sb="33" eb="36">
      <t>３５</t>
    </rPh>
    <rPh sb="38" eb="40">
      <t>ヘイセイ</t>
    </rPh>
    <rPh sb="42" eb="43">
      <t>ロウ</t>
    </rPh>
    <rPh sb="43" eb="44">
      <t>ケイ</t>
    </rPh>
    <rPh sb="44" eb="45">
      <t>ホカ</t>
    </rPh>
    <rPh sb="46" eb="47">
      <t>ダイ</t>
    </rPh>
    <phoneticPr fontId="3"/>
  </si>
  <si>
    <t>算定基準別表1
注15</t>
    <rPh sb="8" eb="9">
      <t>チュウ</t>
    </rPh>
    <phoneticPr fontId="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</si>
  <si>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2"/>
  </si>
  <si>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</si>
  <si>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2"/>
  </si>
  <si>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</si>
  <si>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指定定期巡回・随時対応型訪問介護看護事業者は、原則として、重要事項をウェブサイトに掲載していますか。</t>
    <rPh sb="0" eb="2">
      <t>シテイ</t>
    </rPh>
    <rPh sb="2" eb="6">
      <t>テイキジュンカイ</t>
    </rPh>
    <rPh sb="7" eb="11">
      <t>ズイジタイオウ</t>
    </rPh>
    <rPh sb="11" eb="12">
      <t>ガタ</t>
    </rPh>
    <rPh sb="12" eb="14">
      <t>ホウモン</t>
    </rPh>
    <rPh sb="14" eb="16">
      <t>カイゴ</t>
    </rPh>
    <rPh sb="16" eb="18">
      <t>カンゴ</t>
    </rPh>
    <rPh sb="18" eb="21">
      <t>ジギョウシャ</t>
    </rPh>
    <rPh sb="23" eb="25">
      <t>ゲンソク</t>
    </rPh>
    <rPh sb="29" eb="31">
      <t>ジュウヨウ</t>
    </rPh>
    <rPh sb="31" eb="33">
      <t>ジコウ</t>
    </rPh>
    <rPh sb="41" eb="42">
      <t>ケイ</t>
    </rPh>
    <rPh sb="42" eb="43">
      <t>サイ</t>
    </rPh>
    <phoneticPr fontId="3"/>
  </si>
  <si>
    <t>別に厚生労働大臣が定める基準を満たさない場合は、業務継続計画未策定減算として、所定単位数の100分の１に相当する単位数を所定単位数から減算していますか。</t>
    <phoneticPr fontId="3"/>
  </si>
  <si>
    <t>衛生管理</t>
    <rPh sb="0" eb="4">
      <t>エイセイカンリ</t>
    </rPh>
    <phoneticPr fontId="3"/>
  </si>
  <si>
    <t>算定基準別表1
注7
※平成21年厚生労働省告示第83号一</t>
    <phoneticPr fontId="3"/>
  </si>
  <si>
    <r>
      <t>虐待の発生又はその再発を防止するため、次に掲げる措置を講じていますか。</t>
    </r>
    <r>
      <rPr>
        <sz val="9"/>
        <rFont val="ＭＳ ゴシック"/>
        <family val="3"/>
        <charset val="128"/>
      </rPr>
      <t/>
    </r>
    <phoneticPr fontId="2"/>
  </si>
  <si>
    <t>（1）生命又は身体を保護するため、緊急やむを得ない場合を除き、身体的拘束等（身体拘束その他利用者の行動を制限する行為を含む）を行っていないか</t>
    <rPh sb="3" eb="6">
      <t>セイメイマタ</t>
    </rPh>
    <rPh sb="7" eb="9">
      <t>シンタイ</t>
    </rPh>
    <rPh sb="10" eb="12">
      <t>ホゴ</t>
    </rPh>
    <rPh sb="17" eb="19">
      <t>キンキュウ</t>
    </rPh>
    <rPh sb="22" eb="23">
      <t>エ</t>
    </rPh>
    <rPh sb="25" eb="27">
      <t>バアイ</t>
    </rPh>
    <rPh sb="28" eb="29">
      <t>ノゾ</t>
    </rPh>
    <rPh sb="31" eb="37">
      <t>シンタイテキコウソクトウ</t>
    </rPh>
    <rPh sb="38" eb="40">
      <t>シンタイ</t>
    </rPh>
    <rPh sb="40" eb="42">
      <t>コウソク</t>
    </rPh>
    <rPh sb="44" eb="45">
      <t>ホカ</t>
    </rPh>
    <rPh sb="45" eb="48">
      <t>リヨウシャ</t>
    </rPh>
    <rPh sb="63" eb="64">
      <t>オコナ</t>
    </rPh>
    <phoneticPr fontId="2"/>
  </si>
  <si>
    <t>（2）身体的拘束等を行う場合に要件（切迫性、非代替性、一時性）を全て満たしているか</t>
    <rPh sb="3" eb="9">
      <t>シンタイテキコウソクトウ</t>
    </rPh>
    <rPh sb="10" eb="11">
      <t>オコナ</t>
    </rPh>
    <rPh sb="12" eb="14">
      <t>バアイ</t>
    </rPh>
    <rPh sb="15" eb="17">
      <t>ヨウケン</t>
    </rPh>
    <rPh sb="18" eb="21">
      <t>セッパクセイ</t>
    </rPh>
    <rPh sb="22" eb="26">
      <t>ヒダイタイセイ</t>
    </rPh>
    <rPh sb="27" eb="30">
      <t>イチジセイ</t>
    </rPh>
    <rPh sb="32" eb="33">
      <t>スベ</t>
    </rPh>
    <rPh sb="34" eb="35">
      <t>ミ</t>
    </rPh>
    <phoneticPr fontId="2"/>
  </si>
  <si>
    <t>（3）身体的拘束等を行う場合、その態様及び時間、その際の利用者の心身の状況並びに緊急やむを得ない理由を記録しているか</t>
    <rPh sb="3" eb="9">
      <t>シンタイテキコウソクトウ</t>
    </rPh>
    <rPh sb="10" eb="11">
      <t>オコナ</t>
    </rPh>
    <rPh sb="12" eb="14">
      <t>バアイ</t>
    </rPh>
    <rPh sb="17" eb="20">
      <t>タイヨウオヨ</t>
    </rPh>
    <rPh sb="21" eb="23">
      <t>ジカン</t>
    </rPh>
    <rPh sb="26" eb="27">
      <t>サイ</t>
    </rPh>
    <rPh sb="37" eb="38">
      <t>ナラ</t>
    </rPh>
    <rPh sb="40" eb="42">
      <t>キンキュウ</t>
    </rPh>
    <rPh sb="45" eb="46">
      <t>エ</t>
    </rPh>
    <rPh sb="48" eb="50">
      <t>リユウ</t>
    </rPh>
    <rPh sb="51" eb="53">
      <t>キロク</t>
    </rPh>
    <phoneticPr fontId="2"/>
  </si>
  <si>
    <t>・定期巡回・随時対応型訪問介護看護計画
・居宅サービス計画書
・利用者に関する記録
・運営規程
・身体的拘束の検討記録
・身体的拘束を行った際の様態、時間、利用者の状況、やむを得ない理由等の記録
・身体的拘束の報告に係る書類
・合鍵の預かり及び紛失対応書</t>
    <rPh sb="1" eb="3">
      <t>テイキ</t>
    </rPh>
    <rPh sb="3" eb="5">
      <t>ジュンカイ</t>
    </rPh>
    <rPh sb="6" eb="8">
      <t>ズイジ</t>
    </rPh>
    <rPh sb="8" eb="11">
      <t>タイオウガタ</t>
    </rPh>
    <rPh sb="11" eb="13">
      <t>ホウモン</t>
    </rPh>
    <rPh sb="13" eb="15">
      <t>カイゴ</t>
    </rPh>
    <rPh sb="15" eb="17">
      <t>カンゴ</t>
    </rPh>
    <rPh sb="17" eb="19">
      <t>ケイカク</t>
    </rPh>
    <rPh sb="32" eb="35">
      <t>リヨウシャ</t>
    </rPh>
    <rPh sb="36" eb="37">
      <t>カン</t>
    </rPh>
    <rPh sb="39" eb="41">
      <t>キロク</t>
    </rPh>
    <rPh sb="43" eb="45">
      <t>ウンエイ</t>
    </rPh>
    <rPh sb="45" eb="47">
      <t>キテイ</t>
    </rPh>
    <rPh sb="49" eb="54">
      <t>シンタイテキコウソク</t>
    </rPh>
    <rPh sb="55" eb="57">
      <t>ケントウ</t>
    </rPh>
    <rPh sb="57" eb="59">
      <t>キロク</t>
    </rPh>
    <rPh sb="61" eb="66">
      <t>シンタイテキコウソク</t>
    </rPh>
    <rPh sb="67" eb="68">
      <t>オコナ</t>
    </rPh>
    <rPh sb="70" eb="71">
      <t>サイ</t>
    </rPh>
    <rPh sb="72" eb="74">
      <t>ヨウタイ</t>
    </rPh>
    <rPh sb="75" eb="77">
      <t>ジカン</t>
    </rPh>
    <rPh sb="78" eb="81">
      <t>リヨウシャ</t>
    </rPh>
    <rPh sb="82" eb="84">
      <t>ジョウキョウ</t>
    </rPh>
    <rPh sb="88" eb="89">
      <t>エ</t>
    </rPh>
    <rPh sb="91" eb="94">
      <t>リユウトウ</t>
    </rPh>
    <rPh sb="95" eb="97">
      <t>キロク</t>
    </rPh>
    <rPh sb="99" eb="102">
      <t>シンタイテキ</t>
    </rPh>
    <rPh sb="102" eb="104">
      <t>コウソク</t>
    </rPh>
    <rPh sb="105" eb="107">
      <t>ホウコク</t>
    </rPh>
    <rPh sb="108" eb="109">
      <t>カカ</t>
    </rPh>
    <rPh sb="110" eb="112">
      <t>ショルイ</t>
    </rPh>
    <phoneticPr fontId="3"/>
  </si>
  <si>
    <t>基準第3条の4
第11項</t>
    <rPh sb="0" eb="2">
      <t>キジュン</t>
    </rPh>
    <rPh sb="2" eb="3">
      <t>ダイ</t>
    </rPh>
    <rPh sb="4" eb="5">
      <t>ジョウ</t>
    </rPh>
    <rPh sb="8" eb="9">
      <t>ダイ</t>
    </rPh>
    <rPh sb="11" eb="12">
      <t>コウ</t>
    </rPh>
    <phoneticPr fontId="2"/>
  </si>
  <si>
    <t>解釈通知4(13)⑤</t>
    <rPh sb="0" eb="2">
      <t>カイシャク</t>
    </rPh>
    <rPh sb="2" eb="4">
      <t>ツウチ</t>
    </rPh>
    <phoneticPr fontId="2"/>
  </si>
  <si>
    <t>解釈通知4(17)⑫</t>
    <rPh sb="0" eb="4">
      <t>カイシャクツウチ</t>
    </rPh>
    <phoneticPr fontId="2"/>
  </si>
  <si>
    <t>基準第3条の30
第2項
解釈通知4(22)③</t>
    <rPh sb="13" eb="15">
      <t>カイシャク</t>
    </rPh>
    <rPh sb="15" eb="17">
      <t>ツウチ</t>
    </rPh>
    <phoneticPr fontId="3"/>
  </si>
  <si>
    <t>※随時対応サービスについては、市町村長が認める範囲内で、複数の定期巡回・随時対応型訪問介護看護間の契約に基づき、一体的に利用者又はその家族からの通報を受けることができる。
それぞれの事業所における利用者情報（提供されている具体的なサービス内容、利用者の心身の状況や家族の状況等）、事業所周辺の医療機関の情報、随時の気象状況や道路状況等、当該事業所が随時対応サービスを行うために必要な情報が随時把握されており、かつ、平均的な随時対応件数を踏まえて適切な体制が確実に確保されており、利用者の心身の状況に応じて必要な対応を行うことができる場合に認められるものであること。
→以下について○印で選択してください。
上記の契約を（　行っている　・　行っていない）</t>
    <rPh sb="1" eb="3">
      <t>ズイジ</t>
    </rPh>
    <rPh sb="3" eb="5">
      <t>タイオウ</t>
    </rPh>
    <rPh sb="15" eb="18">
      <t>シチョウソン</t>
    </rPh>
    <rPh sb="18" eb="19">
      <t>チョウ</t>
    </rPh>
    <rPh sb="20" eb="21">
      <t>ミト</t>
    </rPh>
    <rPh sb="23" eb="26">
      <t>ハンイナイ</t>
    </rPh>
    <rPh sb="28" eb="30">
      <t>フクスウ</t>
    </rPh>
    <rPh sb="31" eb="33">
      <t>テイキ</t>
    </rPh>
    <rPh sb="33" eb="35">
      <t>ジュンカイ</t>
    </rPh>
    <rPh sb="36" eb="38">
      <t>ズイジ</t>
    </rPh>
    <rPh sb="38" eb="41">
      <t>タイオウガタ</t>
    </rPh>
    <rPh sb="41" eb="43">
      <t>ホウモン</t>
    </rPh>
    <rPh sb="43" eb="45">
      <t>カイゴ</t>
    </rPh>
    <rPh sb="45" eb="47">
      <t>カンゴ</t>
    </rPh>
    <rPh sb="47" eb="48">
      <t>カン</t>
    </rPh>
    <rPh sb="49" eb="51">
      <t>ケイヤク</t>
    </rPh>
    <rPh sb="52" eb="53">
      <t>モト</t>
    </rPh>
    <rPh sb="56" eb="59">
      <t>イッタイテキ</t>
    </rPh>
    <rPh sb="60" eb="63">
      <t>リヨウシャ</t>
    </rPh>
    <rPh sb="63" eb="64">
      <t>マタ</t>
    </rPh>
    <rPh sb="67" eb="69">
      <t>カゾク</t>
    </rPh>
    <rPh sb="72" eb="74">
      <t>ツウホウ</t>
    </rPh>
    <rPh sb="75" eb="76">
      <t>ウ</t>
    </rPh>
    <rPh sb="91" eb="94">
      <t>ジギョウショ</t>
    </rPh>
    <rPh sb="98" eb="101">
      <t>リヨウシャ</t>
    </rPh>
    <rPh sb="101" eb="103">
      <t>ジョウホウ</t>
    </rPh>
    <rPh sb="104" eb="106">
      <t>テイキョウ</t>
    </rPh>
    <rPh sb="111" eb="114">
      <t>グタイテキ</t>
    </rPh>
    <rPh sb="119" eb="121">
      <t>ナイヨウ</t>
    </rPh>
    <rPh sb="122" eb="125">
      <t>リヨウシャ</t>
    </rPh>
    <rPh sb="126" eb="128">
      <t>シンシン</t>
    </rPh>
    <rPh sb="129" eb="131">
      <t>ジョウキョウ</t>
    </rPh>
    <rPh sb="132" eb="134">
      <t>カゾク</t>
    </rPh>
    <rPh sb="135" eb="137">
      <t>ジョウキョウ</t>
    </rPh>
    <rPh sb="137" eb="138">
      <t>トウ</t>
    </rPh>
    <rPh sb="140" eb="143">
      <t>ジギョウショ</t>
    </rPh>
    <rPh sb="143" eb="145">
      <t>シュウヘン</t>
    </rPh>
    <rPh sb="146" eb="148">
      <t>イリョウ</t>
    </rPh>
    <rPh sb="148" eb="150">
      <t>キカン</t>
    </rPh>
    <rPh sb="151" eb="153">
      <t>ジョウホウ</t>
    </rPh>
    <rPh sb="154" eb="156">
      <t>ズイジ</t>
    </rPh>
    <rPh sb="157" eb="159">
      <t>キショウ</t>
    </rPh>
    <rPh sb="159" eb="161">
      <t>ジョウキョウ</t>
    </rPh>
    <rPh sb="162" eb="164">
      <t>ドウロ</t>
    </rPh>
    <rPh sb="164" eb="166">
      <t>ジョウキョウ</t>
    </rPh>
    <rPh sb="166" eb="167">
      <t>トウ</t>
    </rPh>
    <rPh sb="168" eb="170">
      <t>トウガイ</t>
    </rPh>
    <rPh sb="170" eb="173">
      <t>ジギョウショ</t>
    </rPh>
    <rPh sb="174" eb="176">
      <t>ズイジ</t>
    </rPh>
    <rPh sb="176" eb="178">
      <t>タイオウ</t>
    </rPh>
    <rPh sb="183" eb="184">
      <t>オコナ</t>
    </rPh>
    <rPh sb="188" eb="190">
      <t>ヒツヨウ</t>
    </rPh>
    <rPh sb="191" eb="193">
      <t>ジョウホウ</t>
    </rPh>
    <rPh sb="194" eb="196">
      <t>ズイジ</t>
    </rPh>
    <rPh sb="196" eb="198">
      <t>ハアク</t>
    </rPh>
    <rPh sb="207" eb="210">
      <t>ヘイキンテキ</t>
    </rPh>
    <rPh sb="211" eb="213">
      <t>ズイジ</t>
    </rPh>
    <rPh sb="213" eb="215">
      <t>タイオウ</t>
    </rPh>
    <rPh sb="215" eb="217">
      <t>ケンスウ</t>
    </rPh>
    <rPh sb="218" eb="219">
      <t>フ</t>
    </rPh>
    <rPh sb="222" eb="224">
      <t>テキセツ</t>
    </rPh>
    <rPh sb="225" eb="227">
      <t>タイセイ</t>
    </rPh>
    <rPh sb="228" eb="230">
      <t>カクジツ</t>
    </rPh>
    <rPh sb="231" eb="233">
      <t>カクホ</t>
    </rPh>
    <rPh sb="239" eb="242">
      <t>リヨウシャ</t>
    </rPh>
    <rPh sb="243" eb="245">
      <t>シンシン</t>
    </rPh>
    <rPh sb="246" eb="248">
      <t>ジョウキョウ</t>
    </rPh>
    <rPh sb="249" eb="250">
      <t>オウ</t>
    </rPh>
    <rPh sb="252" eb="254">
      <t>ヒツヨウ</t>
    </rPh>
    <rPh sb="255" eb="257">
      <t>タイオウ</t>
    </rPh>
    <rPh sb="258" eb="259">
      <t>オコナ</t>
    </rPh>
    <rPh sb="266" eb="268">
      <t>バアイ</t>
    </rPh>
    <rPh sb="269" eb="270">
      <t>ミト</t>
    </rPh>
    <rPh sb="285" eb="287">
      <t>イカ</t>
    </rPh>
    <rPh sb="292" eb="293">
      <t>ジルシ</t>
    </rPh>
    <rPh sb="294" eb="296">
      <t>センタク</t>
    </rPh>
    <rPh sb="304" eb="306">
      <t>ジョウキ</t>
    </rPh>
    <rPh sb="307" eb="309">
      <t>ケイヤク</t>
    </rPh>
    <rPh sb="312" eb="313">
      <t>オコナ</t>
    </rPh>
    <rPh sb="320" eb="321">
      <t>オコナ</t>
    </rPh>
    <phoneticPr fontId="3"/>
  </si>
  <si>
    <t>基準第3条の30
第3項
解釈通知4(22)③</t>
    <rPh sb="13" eb="15">
      <t>カイシャク</t>
    </rPh>
    <rPh sb="15" eb="17">
      <t>ツウチ</t>
    </rPh>
    <phoneticPr fontId="3"/>
  </si>
  <si>
    <t>解釈通知4(28)②</t>
    <rPh sb="0" eb="2">
      <t>カイシャク</t>
    </rPh>
    <rPh sb="2" eb="4">
      <t>ツウチ</t>
    </rPh>
    <phoneticPr fontId="3"/>
  </si>
  <si>
    <t>条例第8条</t>
    <rPh sb="0" eb="2">
      <t>ジョウレイ</t>
    </rPh>
    <rPh sb="2" eb="3">
      <t>ダイ</t>
    </rPh>
    <rPh sb="4" eb="5">
      <t>ジョウ</t>
    </rPh>
    <phoneticPr fontId="3"/>
  </si>
  <si>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rPh sb="60" eb="62">
      <t>キョウリョク</t>
    </rPh>
    <rPh sb="66" eb="67">
      <t>ツト</t>
    </rPh>
    <phoneticPr fontId="3"/>
  </si>
  <si>
    <t>・解釈通知4(26)②
・平27老振他</t>
    <rPh sb="1" eb="3">
      <t>カイシャク</t>
    </rPh>
    <rPh sb="3" eb="5">
      <t>ツウチ</t>
    </rPh>
    <rPh sb="13" eb="14">
      <t>タイラ</t>
    </rPh>
    <rPh sb="16" eb="17">
      <t>ロウ</t>
    </rPh>
    <rPh sb="17" eb="18">
      <t>シン</t>
    </rPh>
    <rPh sb="18" eb="19">
      <t>ホカ</t>
    </rPh>
    <phoneticPr fontId="3"/>
  </si>
  <si>
    <t>解釈通知4(30)③</t>
    <rPh sb="0" eb="2">
      <t>カイシャク</t>
    </rPh>
    <rPh sb="2" eb="4">
      <t>ツウチ</t>
    </rPh>
    <phoneticPr fontId="3"/>
  </si>
  <si>
    <t>次に掲げる記録を地域密着型介護サービス費の支払いを受けた日から５年間保存していますか。
①地域密着型介護サービスの受給に係る従業者の勤務体制に関する記録
②定期巡回・随時対応型訪問介護看護計画
③提供した具体的なサービス内容等の記録
④主治の医師による指示の文書</t>
    <rPh sb="0" eb="1">
      <t>ツギ</t>
    </rPh>
    <rPh sb="2" eb="3">
      <t>ケイ</t>
    </rPh>
    <rPh sb="5" eb="7">
      <t>キロク</t>
    </rPh>
    <rPh sb="8" eb="10">
      <t>チイキ</t>
    </rPh>
    <rPh sb="10" eb="13">
      <t>ミッチャクガタ</t>
    </rPh>
    <rPh sb="13" eb="15">
      <t>カイゴ</t>
    </rPh>
    <rPh sb="19" eb="20">
      <t>ヒ</t>
    </rPh>
    <rPh sb="21" eb="23">
      <t>シハラ</t>
    </rPh>
    <rPh sb="25" eb="26">
      <t>ウ</t>
    </rPh>
    <rPh sb="28" eb="29">
      <t>ヒ</t>
    </rPh>
    <rPh sb="32" eb="34">
      <t>ネンカン</t>
    </rPh>
    <rPh sb="34" eb="36">
      <t>ホゾン</t>
    </rPh>
    <rPh sb="60" eb="61">
      <t>カカ</t>
    </rPh>
    <rPh sb="62" eb="65">
      <t>ジュウギョウシャ</t>
    </rPh>
    <rPh sb="66" eb="68">
      <t>キンム</t>
    </rPh>
    <rPh sb="68" eb="70">
      <t>タイセイ</t>
    </rPh>
    <rPh sb="71" eb="72">
      <t>カン</t>
    </rPh>
    <rPh sb="74" eb="76">
      <t>キロク</t>
    </rPh>
    <rPh sb="121" eb="123">
      <t>イシ</t>
    </rPh>
    <rPh sb="126" eb="128">
      <t>シジ</t>
    </rPh>
    <rPh sb="129" eb="131">
      <t>ブンショ</t>
    </rPh>
    <phoneticPr fontId="3"/>
  </si>
  <si>
    <t>イ及びロについて、別に厚生労働大臣が定める基準に適合しているものとして長崎市に届け出た事業所が、利用者に対し、指定定期巡回・随時対応型訪問介護看護を行った場合は、当該基準に揚げる区分に従い、１月につき次に揚げる所定単位数を加算していますか。ただし、次に揚げるいずれかの加算を算定している場合においては、次に揚げるその他の加算は算定しません。
⑴　総合マネジメント体制強化加算(Ⅰ)
      　1,200単位
⑵　総合マネジメント体制強化加算(Ⅱ)
　　　　　800単位</t>
    <rPh sb="1" eb="2">
      <t>オヨ</t>
    </rPh>
    <rPh sb="9" eb="10">
      <t>ベツ</t>
    </rPh>
    <rPh sb="11" eb="13">
      <t>コウセイ</t>
    </rPh>
    <rPh sb="13" eb="17">
      <t>ロウドウダイジン</t>
    </rPh>
    <rPh sb="18" eb="19">
      <t>サダ</t>
    </rPh>
    <rPh sb="24" eb="26">
      <t>テキゴウ</t>
    </rPh>
    <rPh sb="35" eb="38">
      <t>ナガサキシ</t>
    </rPh>
    <rPh sb="39" eb="40">
      <t>トド</t>
    </rPh>
    <rPh sb="41" eb="42">
      <t>デ</t>
    </rPh>
    <rPh sb="48" eb="51">
      <t>リヨウシャ</t>
    </rPh>
    <rPh sb="52" eb="53">
      <t>タイ</t>
    </rPh>
    <rPh sb="74" eb="75">
      <t>オコナ</t>
    </rPh>
    <rPh sb="77" eb="79">
      <t>バアイ</t>
    </rPh>
    <rPh sb="81" eb="83">
      <t>トウガイ</t>
    </rPh>
    <rPh sb="83" eb="85">
      <t>キジュン</t>
    </rPh>
    <rPh sb="86" eb="87">
      <t>ア</t>
    </rPh>
    <rPh sb="89" eb="91">
      <t>クブン</t>
    </rPh>
    <rPh sb="92" eb="93">
      <t>シタガ</t>
    </rPh>
    <rPh sb="96" eb="97">
      <t>ツキ</t>
    </rPh>
    <rPh sb="100" eb="101">
      <t>ツギ</t>
    </rPh>
    <rPh sb="102" eb="103">
      <t>ア</t>
    </rPh>
    <rPh sb="105" eb="107">
      <t>ショテイ</t>
    </rPh>
    <rPh sb="107" eb="110">
      <t>タンイスウ</t>
    </rPh>
    <rPh sb="111" eb="113">
      <t>カサン</t>
    </rPh>
    <rPh sb="124" eb="125">
      <t>ツギ</t>
    </rPh>
    <rPh sb="126" eb="127">
      <t>ア</t>
    </rPh>
    <rPh sb="134" eb="136">
      <t>カサン</t>
    </rPh>
    <rPh sb="137" eb="139">
      <t>サンテイ</t>
    </rPh>
    <rPh sb="143" eb="145">
      <t>バアイ</t>
    </rPh>
    <rPh sb="151" eb="152">
      <t>ツギ</t>
    </rPh>
    <rPh sb="153" eb="154">
      <t>ア</t>
    </rPh>
    <rPh sb="158" eb="159">
      <t>タ</t>
    </rPh>
    <rPh sb="160" eb="162">
      <t>カサン</t>
    </rPh>
    <rPh sb="163" eb="165">
      <t>サンテイ</t>
    </rPh>
    <rPh sb="174" eb="176">
      <t>ソウゴウ</t>
    </rPh>
    <rPh sb="182" eb="184">
      <t>タイセイ</t>
    </rPh>
    <rPh sb="184" eb="186">
      <t>キョウカ</t>
    </rPh>
    <rPh sb="186" eb="188">
      <t>カサン</t>
    </rPh>
    <rPh sb="204" eb="206">
      <t>タンイ</t>
    </rPh>
    <rPh sb="209" eb="211">
      <t>ソウゴウ</t>
    </rPh>
    <rPh sb="217" eb="219">
      <t>タイセイ</t>
    </rPh>
    <rPh sb="219" eb="221">
      <t>キョウカ</t>
    </rPh>
    <rPh sb="221" eb="223">
      <t>カサン</t>
    </rPh>
    <rPh sb="235" eb="237">
      <t>タンイ</t>
    </rPh>
    <phoneticPr fontId="3"/>
  </si>
  <si>
    <t>（一）　障害福祉サービス事業所、児童福祉施設等と協働し、地域において世代間の交流
　　　を行っていること。</t>
    <rPh sb="1" eb="2">
      <t>1</t>
    </rPh>
    <rPh sb="4" eb="6">
      <t>ショウガイ</t>
    </rPh>
    <rPh sb="6" eb="8">
      <t>フクシ</t>
    </rPh>
    <rPh sb="12" eb="15">
      <t>ジギョウショ</t>
    </rPh>
    <rPh sb="16" eb="18">
      <t>ジドウ</t>
    </rPh>
    <rPh sb="18" eb="22">
      <t>フクシシセツ</t>
    </rPh>
    <rPh sb="22" eb="23">
      <t>トウ</t>
    </rPh>
    <rPh sb="24" eb="26">
      <t>キョウドウ</t>
    </rPh>
    <rPh sb="28" eb="30">
      <t>チイキ</t>
    </rPh>
    <rPh sb="34" eb="36">
      <t>セダイ</t>
    </rPh>
    <rPh sb="36" eb="37">
      <t>カン</t>
    </rPh>
    <rPh sb="38" eb="40">
      <t>コウリュウ</t>
    </rPh>
    <rPh sb="45" eb="46">
      <t>オコナ</t>
    </rPh>
    <phoneticPr fontId="3"/>
  </si>
  <si>
    <t>算定基準別表1
チ注
厚生労働大臣が定める基準第3号の4
厚生労働大臣が定める基準に適合する利用者等第35条の2</t>
    <rPh sb="9" eb="10">
      <t>チュウ</t>
    </rPh>
    <rPh sb="12" eb="18">
      <t>コウセイロウドウダイジン</t>
    </rPh>
    <rPh sb="19" eb="20">
      <t>サダ</t>
    </rPh>
    <rPh sb="22" eb="25">
      <t>キジュンダイ</t>
    </rPh>
    <rPh sb="26" eb="27">
      <t>ゴウ</t>
    </rPh>
    <rPh sb="31" eb="37">
      <t>コウセイロウドウダイジン</t>
    </rPh>
    <rPh sb="38" eb="39">
      <t>サダ</t>
    </rPh>
    <rPh sb="41" eb="43">
      <t>キジュン</t>
    </rPh>
    <rPh sb="44" eb="46">
      <t>テキゴウ</t>
    </rPh>
    <rPh sb="48" eb="51">
      <t>リヨウシャ</t>
    </rPh>
    <rPh sb="51" eb="52">
      <t>トウ</t>
    </rPh>
    <rPh sb="52" eb="53">
      <t>ダイ</t>
    </rPh>
    <rPh sb="55" eb="56">
      <t>ジョウ</t>
    </rPh>
    <phoneticPr fontId="2"/>
  </si>
  <si>
    <t>イ及びロについて、別に厚生労働大臣が定める基準に適合しているものとして、電子情報処理組織を使用する方法により、市長に対し、老健局長が定める様式による届出を行った指定定期巡回・随時対応型訪問介護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ますか。</t>
    <phoneticPr fontId="3"/>
  </si>
  <si>
    <t>⑵　当該利用者について、口腔の健康状態の評価の結果、居宅療養管理指導が必要であると歯
　科医師が判断し、初回の居宅療養管理指導を行った日の属する月を除き、指定居宅療養管理
　指導事業所が歯科医師又は歯科衛生士が行う居宅療養管理指導費を算定していること。</t>
    <rPh sb="2" eb="4">
      <t>トウガイ</t>
    </rPh>
    <rPh sb="4" eb="7">
      <t>リヨウシャ</t>
    </rPh>
    <rPh sb="12" eb="14">
      <t>コウクウ</t>
    </rPh>
    <rPh sb="15" eb="17">
      <t>ケンコウ</t>
    </rPh>
    <rPh sb="17" eb="19">
      <t>ジョウタイ</t>
    </rPh>
    <rPh sb="20" eb="22">
      <t>ヒョウカ</t>
    </rPh>
    <rPh sb="23" eb="25">
      <t>ケッカ</t>
    </rPh>
    <rPh sb="26" eb="28">
      <t>キョタク</t>
    </rPh>
    <rPh sb="28" eb="30">
      <t>リョウヨウ</t>
    </rPh>
    <rPh sb="30" eb="34">
      <t>カンリシドウ</t>
    </rPh>
    <rPh sb="35" eb="37">
      <t>ヒツヨウ</t>
    </rPh>
    <rPh sb="48" eb="50">
      <t>ハンダン</t>
    </rPh>
    <rPh sb="52" eb="54">
      <t>ショカイ</t>
    </rPh>
    <rPh sb="55" eb="57">
      <t>キョタク</t>
    </rPh>
    <rPh sb="57" eb="59">
      <t>リョウヨウ</t>
    </rPh>
    <rPh sb="59" eb="63">
      <t>カンリシドウ</t>
    </rPh>
    <rPh sb="64" eb="65">
      <t>オコナ</t>
    </rPh>
    <rPh sb="67" eb="68">
      <t>ヒ</t>
    </rPh>
    <rPh sb="69" eb="70">
      <t>ゾク</t>
    </rPh>
    <rPh sb="72" eb="73">
      <t>ツキ</t>
    </rPh>
    <rPh sb="74" eb="75">
      <t>ノゾ</t>
    </rPh>
    <rPh sb="77" eb="79">
      <t>シテイ</t>
    </rPh>
    <rPh sb="79" eb="81">
      <t>キョタク</t>
    </rPh>
    <rPh sb="81" eb="83">
      <t>リョウヨウ</t>
    </rPh>
    <rPh sb="83" eb="85">
      <t>カンリ</t>
    </rPh>
    <rPh sb="87" eb="89">
      <t>シドウ</t>
    </rPh>
    <rPh sb="89" eb="92">
      <t>ジギョウショ</t>
    </rPh>
    <rPh sb="93" eb="97">
      <t>シカイシ</t>
    </rPh>
    <rPh sb="97" eb="98">
      <t>マタ</t>
    </rPh>
    <rPh sb="99" eb="104">
      <t>シカエイセイシ</t>
    </rPh>
    <rPh sb="105" eb="106">
      <t>オコナ</t>
    </rPh>
    <rPh sb="107" eb="109">
      <t>キョタク</t>
    </rPh>
    <rPh sb="109" eb="111">
      <t>リョウヨウ</t>
    </rPh>
    <rPh sb="111" eb="113">
      <t>カンリ</t>
    </rPh>
    <rPh sb="113" eb="115">
      <t>シドウ</t>
    </rPh>
    <rPh sb="115" eb="116">
      <t>ヒ</t>
    </rPh>
    <rPh sb="117" eb="119">
      <t>サンテイ</t>
    </rPh>
    <phoneticPr fontId="3"/>
  </si>
  <si>
    <t>算定基準別表1
ヌ注
大臣基準告示
四十七</t>
    <rPh sb="0" eb="2">
      <t>サンテイ</t>
    </rPh>
    <rPh sb="2" eb="4">
      <t>キジュン</t>
    </rPh>
    <rPh sb="4" eb="6">
      <t>ベッピョウ</t>
    </rPh>
    <rPh sb="9" eb="10">
      <t>チュウ</t>
    </rPh>
    <rPh sb="15" eb="17">
      <t>ダイジン</t>
    </rPh>
    <rPh sb="17" eb="19">
      <t>キジュン</t>
    </rPh>
    <rPh sb="19" eb="21">
      <t>コクジ</t>
    </rPh>
    <rPh sb="22" eb="25">
      <t>４７</t>
    </rPh>
    <phoneticPr fontId="3"/>
  </si>
  <si>
    <t>・感染症の予防及びまん延防止のための対策を検討する委員会名簿、委員会の記録</t>
    <rPh sb="1" eb="4">
      <t>カンセンショウ</t>
    </rPh>
    <rPh sb="5" eb="7">
      <t>ヨボウ</t>
    </rPh>
    <rPh sb="7" eb="8">
      <t>オヨ</t>
    </rPh>
    <rPh sb="11" eb="12">
      <t>エン</t>
    </rPh>
    <rPh sb="12" eb="14">
      <t>ボウシ</t>
    </rPh>
    <rPh sb="18" eb="20">
      <t>タイサク</t>
    </rPh>
    <rPh sb="21" eb="23">
      <t>ケントウ</t>
    </rPh>
    <rPh sb="25" eb="28">
      <t>イインカイ</t>
    </rPh>
    <rPh sb="28" eb="30">
      <t>メイボ</t>
    </rPh>
    <rPh sb="31" eb="34">
      <t>イインカイ</t>
    </rPh>
    <rPh sb="35" eb="37">
      <t>キロク</t>
    </rPh>
    <phoneticPr fontId="2"/>
  </si>
  <si>
    <t>感染対策を担当する者（感染対策担当者）を定めていますか。</t>
    <phoneticPr fontId="2"/>
  </si>
  <si>
    <t>・感染症の予防及びまん延の防止のための指針</t>
    <phoneticPr fontId="2"/>
  </si>
  <si>
    <t>・感染症の予防及びまん延の防止のための研修の記録及び訓練の記録</t>
    <rPh sb="22" eb="24">
      <t>キロク</t>
    </rPh>
    <phoneticPr fontId="3"/>
  </si>
  <si>
    <t>令和7年度　運営指導資料</t>
    <rPh sb="0" eb="2">
      <t>レイ_x0000_</t>
    </rPh>
    <rPh sb="3" eb="5">
      <t>ネンド</t>
    </rPh>
    <rPh sb="6" eb="10">
      <t>ウンエイシドウ</t>
    </rPh>
    <rPh sb="10" eb="12">
      <t>シリョウ</t>
    </rPh>
    <phoneticPr fontId="3"/>
  </si>
  <si>
    <t>【一般型】定期巡回・随時対応型訪問介護看護　</t>
    <rPh sb="1" eb="4">
      <t>_x0003__x0002__x0006__x0007__x0003__x000C_</t>
    </rPh>
    <rPh sb="5" eb="7">
      <t>_x000B__x0002__x000F_</t>
    </rPh>
    <rPh sb="7" eb="9">
      <t>_x000D__x0002__x0014__x0010__x0002_</t>
    </rPh>
    <rPh sb="10" eb="12">
      <t>_x0017__x0012__x0003_</t>
    </rPh>
    <rPh sb="12" eb="15">
      <t>_x001D__x0015__x0002_!_x0017__x0002_</t>
    </rPh>
    <rPh sb="15" eb="17">
      <t>$_x0019__x0002__x0000_</t>
    </rPh>
    <rPh sb="17" eb="19">
      <t>_x0000__x0000__x0000_</t>
    </rPh>
    <rPh sb="19" eb="21">
      <t/>
    </rPh>
    <phoneticPr fontId="3"/>
  </si>
  <si>
    <t>自己点検票（【一般型】定期巡回・随時対応型訪問介護看護）</t>
    <rPh sb="0" eb="2">
      <t>ジコ</t>
    </rPh>
    <rPh sb="2" eb="4">
      <t>テンケン</t>
    </rPh>
    <rPh sb="4" eb="5">
      <t>ヒョウ</t>
    </rPh>
    <rPh sb="7" eb="10">
      <t>イッパンガタ</t>
    </rPh>
    <rPh sb="11" eb="13">
      <t>テイキ</t>
    </rPh>
    <rPh sb="13" eb="15">
      <t>ジュンカイ</t>
    </rPh>
    <rPh sb="16" eb="18">
      <t>ズイジ</t>
    </rPh>
    <rPh sb="18" eb="21">
      <t>タイオウガタ</t>
    </rPh>
    <rPh sb="21" eb="23">
      <t>ホウモン</t>
    </rPh>
    <rPh sb="23" eb="25">
      <t>カイゴ</t>
    </rPh>
    <rPh sb="25" eb="27">
      <t>カンゴ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</si>
</sst>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明朝"/>
      <family val="2"/>
      <charset val="128"/>
    </font>
    <font>
      <sz val="9"/>
      <color theme="1"/>
      <name val="BIZ UDゴシック"/>
      <family val="2"/>
      <charset val="128"/>
    </font>
    <font>
      <sz val="6"/>
      <name val="ＭＳ 明朝"/>
      <family val="2"/>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MS UI Gothic"/>
      <family val="3"/>
      <charset val="128"/>
    </font>
    <font>
      <sz val="8"/>
      <name val="ＭＳ ゴシック"/>
      <family val="3"/>
      <charset val="128"/>
    </font>
    <font>
      <sz val="9"/>
      <name val="ＭＳ明朝"/>
      <family val="3"/>
      <charset val="128"/>
    </font>
    <font>
      <u/>
      <sz val="9"/>
      <name val="ＭＳ ゴシック"/>
      <family val="3"/>
      <charset val="128"/>
    </font>
    <font>
      <sz val="11"/>
      <name val="ＭＳ Ｐゴシック"/>
      <family val="3"/>
      <charset val="128"/>
    </font>
    <font>
      <sz val="6"/>
      <name val="ＭＳ ゴシック"/>
      <family val="3"/>
      <charset val="128"/>
    </font>
    <font>
      <sz val="11"/>
      <color theme="1"/>
      <name val="ＭＳ 明朝"/>
      <family val="2"/>
      <charset val="128"/>
    </font>
    <font>
      <sz val="11"/>
      <name val="ＭＳ ゴシック"/>
      <family val="3"/>
      <charset val="128"/>
    </font>
    <font>
      <b/>
      <sz val="14"/>
      <name val="ＭＳ ゴシック"/>
      <family val="3"/>
      <charset val="128"/>
    </font>
    <font>
      <sz val="9"/>
      <name val="ＭＳ Ｐ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b/>
      <u/>
      <sz val="10"/>
      <name val="ＭＳ ゴシック"/>
      <family val="3"/>
      <charset val="128"/>
    </font>
    <font>
      <u/>
      <sz val="8"/>
      <name val="ＭＳ ゴシック"/>
      <family val="3"/>
      <charset val="128"/>
    </font>
    <font>
      <strike/>
      <sz val="9"/>
      <name val="ＭＳ ゴシック"/>
      <family val="3"/>
      <charset val="128"/>
    </font>
    <font>
      <sz val="8"/>
      <name val="ＭＳ Ｐゴシック"/>
      <family val="3"/>
      <charset val="128"/>
    </font>
    <font>
      <sz val="18"/>
      <name val="ＭＳ Ｐゴシック"/>
      <family val="3"/>
      <charset val="128"/>
    </font>
    <font>
      <sz val="10"/>
      <name val="ＭＳ 明朝"/>
      <family val="2"/>
      <charset val="128"/>
    </font>
    <font>
      <sz val="22"/>
      <name val="ＭＳ Ｐゴシック"/>
      <family val="3"/>
      <charset val="128"/>
    </font>
    <font>
      <sz val="22"/>
      <name val="ＭＳ 明朝"/>
      <family val="2"/>
      <charset val="128"/>
    </font>
  </fonts>
  <fills count="6">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rgb="FFFFCCCC"/>
        <bgColor indexed="64"/>
      </patternFill>
    </fill>
    <fill>
      <patternFill patternType="solid">
        <fgColor theme="0"/>
        <bgColor indexed="64"/>
      </patternFill>
    </fill>
  </fills>
  <borders count="11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top style="thin">
        <color indexed="64"/>
      </top>
      <bottom/>
      <diagonal/>
    </border>
    <border>
      <left/>
      <right/>
      <top/>
      <bottom style="thin">
        <color indexed="64"/>
      </bottom>
      <diagonal/>
    </border>
    <border>
      <left style="thin">
        <color indexed="64"/>
      </left>
      <right style="double">
        <color indexed="64"/>
      </right>
      <top/>
      <bottom style="thin">
        <color indexed="64"/>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diagonal/>
    </border>
    <border>
      <left/>
      <right/>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double">
        <color indexed="64"/>
      </right>
      <top/>
      <bottom/>
      <diagonal/>
    </border>
    <border>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auto="1"/>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right/>
      <top style="hair">
        <color indexed="64"/>
      </top>
      <bottom style="double">
        <color indexed="64"/>
      </bottom>
      <diagonal/>
    </border>
    <border>
      <left/>
      <right/>
      <top style="hair">
        <color indexed="64"/>
      </top>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double">
        <color indexed="64"/>
      </top>
      <bottom style="double">
        <color indexed="64"/>
      </bottom>
      <diagonal/>
    </border>
    <border>
      <left style="double">
        <color indexed="64"/>
      </left>
      <right/>
      <top style="hair">
        <color indexed="64"/>
      </top>
      <bottom/>
      <diagonal/>
    </border>
    <border>
      <left/>
      <right style="double">
        <color indexed="64"/>
      </right>
      <top style="double">
        <color indexed="64"/>
      </top>
      <bottom style="hair">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top/>
      <bottom style="hair">
        <color indexed="64"/>
      </bottom>
      <diagonal/>
    </border>
  </borders>
  <cellStyleXfs count="4">
    <xf numFmtId="0" fontId="0" fillId="0" borderId="0">
      <alignment vertical="center"/>
    </xf>
    <xf numFmtId="0" fontId="5" fillId="0" borderId="0">
      <alignment vertical="center"/>
    </xf>
    <xf numFmtId="0" fontId="5" fillId="0" borderId="0">
      <alignment vertical="center"/>
    </xf>
    <xf numFmtId="0" fontId="15" fillId="0" borderId="0">
      <alignment vertical="center"/>
    </xf>
  </cellStyleXfs>
  <cellXfs count="635">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Fill="1">
      <alignment vertical="center"/>
    </xf>
    <xf numFmtId="0" fontId="4" fillId="0" borderId="23" xfId="0" applyFont="1" applyFill="1" applyBorder="1" applyAlignment="1">
      <alignment vertical="center" wrapText="1"/>
    </xf>
    <xf numFmtId="0" fontId="4"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2" applyFont="1" applyFill="1">
      <alignment vertical="center"/>
    </xf>
    <xf numFmtId="0" fontId="4" fillId="0" borderId="24" xfId="0" applyFont="1" applyFill="1" applyBorder="1" applyAlignment="1">
      <alignment vertical="center" wrapText="1"/>
    </xf>
    <xf numFmtId="0" fontId="4" fillId="0" borderId="7" xfId="0" applyFont="1" applyFill="1" applyBorder="1" applyAlignment="1">
      <alignment vertical="center"/>
    </xf>
    <xf numFmtId="0" fontId="4" fillId="0" borderId="14" xfId="0" applyFont="1" applyBorder="1" applyAlignment="1">
      <alignment horizontal="left" vertical="center" wrapText="1"/>
    </xf>
    <xf numFmtId="0" fontId="11" fillId="0" borderId="0" xfId="0" applyFont="1" applyAlignment="1">
      <alignment vertical="center" wrapText="1"/>
    </xf>
    <xf numFmtId="0" fontId="4" fillId="0" borderId="16" xfId="0" applyFont="1" applyBorder="1" applyAlignment="1">
      <alignment horizontal="center" vertical="center" wrapText="1"/>
    </xf>
    <xf numFmtId="0" fontId="4" fillId="0" borderId="20" xfId="0" applyFont="1" applyBorder="1" applyAlignment="1">
      <alignment horizontal="left" vertical="center" wrapText="1"/>
    </xf>
    <xf numFmtId="0" fontId="4" fillId="0" borderId="20" xfId="0" applyFont="1" applyBorder="1" applyAlignment="1">
      <alignment horizontal="center" vertical="center" wrapText="1"/>
    </xf>
    <xf numFmtId="0" fontId="4" fillId="0" borderId="16" xfId="0" applyFont="1" applyFill="1" applyBorder="1" applyAlignment="1">
      <alignment horizontal="center" vertical="center" wrapText="1"/>
    </xf>
    <xf numFmtId="0" fontId="11" fillId="0" borderId="0" xfId="2" applyFont="1" applyFill="1" applyAlignment="1">
      <alignment vertical="center" wrapText="1"/>
    </xf>
    <xf numFmtId="0" fontId="11" fillId="0" borderId="0" xfId="0" applyFont="1" applyFill="1" applyAlignment="1">
      <alignment vertical="center" wrapText="1"/>
    </xf>
    <xf numFmtId="0" fontId="12" fillId="0" borderId="0" xfId="0" applyFont="1">
      <alignment vertical="center"/>
    </xf>
    <xf numFmtId="0" fontId="4" fillId="2" borderId="0" xfId="0" applyFont="1" applyFill="1" applyAlignment="1">
      <alignment horizontal="center" vertical="center"/>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vertical="center" wrapText="1"/>
    </xf>
    <xf numFmtId="0" fontId="4" fillId="0" borderId="18" xfId="2" applyFont="1" applyFill="1" applyBorder="1" applyAlignment="1">
      <alignment vertical="center" wrapText="1"/>
    </xf>
    <xf numFmtId="0" fontId="4" fillId="0" borderId="16" xfId="2" applyFont="1" applyFill="1" applyBorder="1" applyAlignment="1">
      <alignment horizontal="center" vertical="center"/>
    </xf>
    <xf numFmtId="0" fontId="4" fillId="0" borderId="25" xfId="0" applyFont="1" applyFill="1" applyBorder="1" applyAlignment="1">
      <alignment vertical="center" wrapText="1"/>
    </xf>
    <xf numFmtId="0" fontId="4" fillId="0" borderId="2" xfId="0"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20" xfId="2" applyFont="1" applyFill="1" applyBorder="1" applyAlignment="1">
      <alignment vertical="center" wrapText="1"/>
    </xf>
    <xf numFmtId="0" fontId="4" fillId="0" borderId="20" xfId="2" applyFont="1" applyFill="1" applyBorder="1" applyAlignment="1">
      <alignment horizontal="center" vertical="center"/>
    </xf>
    <xf numFmtId="0" fontId="4" fillId="0" borderId="0" xfId="1" applyFont="1" applyBorder="1" applyAlignment="1" applyProtection="1">
      <alignment horizontal="distributed" vertical="center" justifyLastLine="1"/>
    </xf>
    <xf numFmtId="0" fontId="6" fillId="0" borderId="0" xfId="1" applyFont="1" applyBorder="1" applyAlignment="1" applyProtection="1">
      <alignment horizontal="left" vertical="center"/>
    </xf>
    <xf numFmtId="0" fontId="13" fillId="0" borderId="0" xfId="1" applyFont="1" applyBorder="1" applyProtection="1">
      <alignment vertical="center"/>
    </xf>
    <xf numFmtId="0" fontId="13" fillId="0" borderId="0" xfId="1" applyFont="1" applyProtection="1">
      <alignment vertical="center"/>
    </xf>
    <xf numFmtId="0" fontId="0" fillId="0" borderId="0" xfId="0">
      <alignment vertical="center"/>
    </xf>
    <xf numFmtId="0" fontId="4" fillId="0" borderId="5" xfId="0" applyFont="1" applyFill="1" applyBorder="1" applyAlignment="1">
      <alignment vertical="center" wrapText="1"/>
    </xf>
    <xf numFmtId="0" fontId="4" fillId="0" borderId="1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0" xfId="0" applyFont="1" applyFill="1" applyBorder="1" applyAlignment="1">
      <alignment vertical="center" wrapText="1"/>
    </xf>
    <xf numFmtId="0" fontId="4" fillId="0" borderId="20" xfId="0" applyFont="1" applyFill="1" applyBorder="1" applyAlignment="1">
      <alignment horizontal="center" vertical="center"/>
    </xf>
    <xf numFmtId="0" fontId="4" fillId="0" borderId="16" xfId="2" applyFont="1" applyFill="1" applyBorder="1" applyAlignment="1">
      <alignment vertical="center" wrapText="1"/>
    </xf>
    <xf numFmtId="0" fontId="4" fillId="0" borderId="17" xfId="0" applyFont="1" applyFill="1" applyBorder="1" applyAlignment="1">
      <alignment vertical="center" wrapText="1"/>
    </xf>
    <xf numFmtId="0" fontId="4" fillId="0" borderId="16" xfId="0" applyFont="1" applyBorder="1" applyAlignment="1">
      <alignment vertical="center" wrapText="1"/>
    </xf>
    <xf numFmtId="0" fontId="4" fillId="0" borderId="20" xfId="0" applyFont="1" applyBorder="1" applyAlignment="1">
      <alignment vertical="center" wrapText="1"/>
    </xf>
    <xf numFmtId="0" fontId="4" fillId="0" borderId="36" xfId="0" applyFont="1" applyFill="1" applyBorder="1" applyAlignment="1">
      <alignment horizontal="center" vertical="center"/>
    </xf>
    <xf numFmtId="0" fontId="4" fillId="0" borderId="12" xfId="0" applyFont="1" applyFill="1" applyBorder="1" applyAlignment="1">
      <alignment horizontal="center" vertical="center"/>
    </xf>
    <xf numFmtId="0" fontId="14" fillId="2" borderId="7" xfId="0" applyFont="1" applyFill="1" applyBorder="1" applyAlignment="1">
      <alignment horizontal="center" vertical="center"/>
    </xf>
    <xf numFmtId="0" fontId="4" fillId="0" borderId="7" xfId="0" applyFont="1" applyBorder="1">
      <alignment vertical="center"/>
    </xf>
    <xf numFmtId="0" fontId="4" fillId="0" borderId="14" xfId="0" applyFont="1" applyFill="1" applyBorder="1" applyAlignment="1">
      <alignment horizontal="left" vertical="center"/>
    </xf>
    <xf numFmtId="0" fontId="10" fillId="0" borderId="17" xfId="0" applyFont="1" applyFill="1" applyBorder="1" applyAlignment="1">
      <alignment vertical="center" wrapText="1"/>
    </xf>
    <xf numFmtId="0" fontId="4" fillId="0" borderId="18" xfId="0" applyFont="1" applyBorder="1" applyAlignment="1">
      <alignment horizontal="left" vertical="center" wrapText="1"/>
    </xf>
    <xf numFmtId="0" fontId="4" fillId="0" borderId="18" xfId="0" applyFont="1" applyBorder="1" applyAlignment="1">
      <alignment horizontal="center" vertical="center" wrapText="1"/>
    </xf>
    <xf numFmtId="0" fontId="4" fillId="0" borderId="18" xfId="0" applyFont="1" applyFill="1" applyBorder="1" applyAlignment="1">
      <alignment horizontal="center" vertical="center" wrapText="1"/>
    </xf>
    <xf numFmtId="0" fontId="4" fillId="0" borderId="7" xfId="0" applyFont="1" applyFill="1" applyBorder="1">
      <alignment vertical="center"/>
    </xf>
    <xf numFmtId="0" fontId="4" fillId="0" borderId="15" xfId="0" applyFont="1" applyFill="1" applyBorder="1">
      <alignment vertical="center"/>
    </xf>
    <xf numFmtId="0" fontId="4" fillId="0" borderId="20" xfId="0" applyFont="1" applyFill="1" applyBorder="1">
      <alignment vertical="center"/>
    </xf>
    <xf numFmtId="0" fontId="4" fillId="0" borderId="14" xfId="0" applyFont="1" applyFill="1" applyBorder="1">
      <alignment vertical="center"/>
    </xf>
    <xf numFmtId="0" fontId="4" fillId="0" borderId="16" xfId="0" applyFont="1" applyFill="1" applyBorder="1">
      <alignment vertical="center"/>
    </xf>
    <xf numFmtId="0" fontId="4" fillId="0" borderId="16" xfId="2" applyFont="1" applyFill="1" applyBorder="1">
      <alignment vertical="center"/>
    </xf>
    <xf numFmtId="0" fontId="4" fillId="0" borderId="20" xfId="2" applyFont="1" applyFill="1" applyBorder="1">
      <alignment vertical="center"/>
    </xf>
    <xf numFmtId="0" fontId="4" fillId="0" borderId="11" xfId="0" applyFont="1" applyFill="1" applyBorder="1">
      <alignment vertical="center"/>
    </xf>
    <xf numFmtId="0" fontId="4" fillId="0" borderId="17" xfId="0" applyFont="1" applyFill="1" applyBorder="1">
      <alignment vertical="center"/>
    </xf>
    <xf numFmtId="0" fontId="4" fillId="0" borderId="4" xfId="0" applyFont="1" applyFill="1" applyBorder="1" applyAlignment="1">
      <alignment vertical="center" wrapText="1"/>
    </xf>
    <xf numFmtId="0" fontId="4" fillId="0" borderId="6" xfId="0" applyFont="1" applyFill="1" applyBorder="1">
      <alignment vertical="center"/>
    </xf>
    <xf numFmtId="0" fontId="4" fillId="0" borderId="49" xfId="1" applyFont="1" applyBorder="1" applyAlignment="1">
      <alignment horizontal="center" vertical="center"/>
    </xf>
    <xf numFmtId="0" fontId="6" fillId="0" borderId="49" xfId="1" applyFont="1" applyBorder="1" applyAlignment="1">
      <alignment horizontal="center" vertical="top" wrapText="1"/>
    </xf>
    <xf numFmtId="0" fontId="8" fillId="0" borderId="0" xfId="0" applyFont="1">
      <alignment vertical="center"/>
    </xf>
    <xf numFmtId="0" fontId="4" fillId="0" borderId="7" xfId="0" applyFont="1" applyFill="1" applyBorder="1" applyAlignment="1">
      <alignment vertical="center" wrapText="1"/>
    </xf>
    <xf numFmtId="0" fontId="4" fillId="0" borderId="6" xfId="0" applyFont="1" applyFill="1" applyBorder="1" applyAlignment="1">
      <alignment vertical="center" wrapText="1"/>
    </xf>
    <xf numFmtId="0" fontId="4" fillId="0" borderId="17" xfId="0" applyFont="1" applyFill="1" applyBorder="1" applyAlignment="1">
      <alignment horizontal="left" vertical="center"/>
    </xf>
    <xf numFmtId="0" fontId="4" fillId="0" borderId="7" xfId="0" applyFont="1" applyFill="1" applyBorder="1" applyAlignment="1">
      <alignment horizontal="left" vertical="center"/>
    </xf>
    <xf numFmtId="0" fontId="4" fillId="0" borderId="1" xfId="0" applyFont="1" applyFill="1" applyBorder="1">
      <alignment vertical="center"/>
    </xf>
    <xf numFmtId="0" fontId="4" fillId="2" borderId="58" xfId="0" applyFont="1" applyFill="1" applyBorder="1" applyAlignment="1">
      <alignment vertical="center" wrapText="1"/>
    </xf>
    <xf numFmtId="0" fontId="4" fillId="2" borderId="33" xfId="0" applyFont="1" applyFill="1" applyBorder="1" applyAlignment="1">
      <alignment vertical="center" wrapText="1"/>
    </xf>
    <xf numFmtId="0" fontId="4" fillId="0" borderId="1" xfId="0" applyFont="1" applyFill="1" applyBorder="1" applyAlignment="1">
      <alignment vertical="center" wrapText="1"/>
    </xf>
    <xf numFmtId="0" fontId="8" fillId="5" borderId="20"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8" fillId="5" borderId="17"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60" xfId="0" applyFont="1" applyFill="1" applyBorder="1" applyAlignment="1">
      <alignment horizontal="center" vertical="center"/>
    </xf>
    <xf numFmtId="0" fontId="4" fillId="2" borderId="19" xfId="0" applyFont="1" applyFill="1" applyBorder="1" applyAlignment="1">
      <alignment horizontal="center" vertical="center"/>
    </xf>
    <xf numFmtId="0" fontId="4" fillId="5" borderId="28" xfId="0" applyFont="1" applyFill="1" applyBorder="1" applyAlignment="1">
      <alignment horizontal="center" vertical="center"/>
    </xf>
    <xf numFmtId="0" fontId="4" fillId="5" borderId="65" xfId="0" applyFont="1" applyFill="1" applyBorder="1" applyAlignment="1">
      <alignment horizontal="center" vertical="center"/>
    </xf>
    <xf numFmtId="0" fontId="4" fillId="5" borderId="18"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70" xfId="0" applyFont="1" applyFill="1" applyBorder="1" applyAlignment="1">
      <alignment horizontal="center" vertical="center"/>
    </xf>
    <xf numFmtId="0" fontId="10" fillId="0" borderId="18" xfId="0" applyFont="1" applyFill="1" applyBorder="1" applyAlignment="1">
      <alignment vertical="center" wrapText="1"/>
    </xf>
    <xf numFmtId="0" fontId="4" fillId="0" borderId="7" xfId="0" applyFont="1" applyFill="1" applyBorder="1" applyAlignment="1">
      <alignment horizontal="left" vertical="center" wrapText="1" shrinkToFit="1"/>
    </xf>
    <xf numFmtId="0" fontId="4" fillId="0" borderId="32" xfId="0" applyFont="1" applyFill="1" applyBorder="1" applyAlignment="1">
      <alignment vertical="center" wrapText="1"/>
    </xf>
    <xf numFmtId="0" fontId="4" fillId="0" borderId="2" xfId="0" applyFont="1" applyFill="1" applyBorder="1" applyAlignment="1">
      <alignment vertical="center" wrapText="1"/>
    </xf>
    <xf numFmtId="0" fontId="16" fillId="0" borderId="16" xfId="0" applyFont="1" applyBorder="1" applyAlignment="1">
      <alignment vertical="center"/>
    </xf>
    <xf numFmtId="0" fontId="16" fillId="0" borderId="17" xfId="0" applyFont="1" applyBorder="1" applyAlignment="1">
      <alignment vertical="center"/>
    </xf>
    <xf numFmtId="0" fontId="4" fillId="0" borderId="14" xfId="0" applyFont="1" applyBorder="1" applyAlignment="1">
      <alignment vertical="center" wrapText="1"/>
    </xf>
    <xf numFmtId="0" fontId="4" fillId="0" borderId="7" xfId="0" applyFont="1" applyBorder="1" applyAlignment="1">
      <alignment vertical="center" wrapText="1"/>
    </xf>
    <xf numFmtId="0" fontId="4" fillId="0" borderId="14" xfId="2" applyFont="1" applyFill="1" applyBorder="1" applyAlignment="1">
      <alignment vertical="center" wrapText="1"/>
    </xf>
    <xf numFmtId="0" fontId="4" fillId="0" borderId="1"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horizontal="left" vertical="center" wrapText="1"/>
    </xf>
    <xf numFmtId="0" fontId="16" fillId="0" borderId="0" xfId="1" applyFont="1" applyBorder="1" applyProtection="1">
      <alignment vertical="center"/>
    </xf>
    <xf numFmtId="0" fontId="4" fillId="0" borderId="0" xfId="1" applyFont="1" applyBorder="1" applyAlignment="1" applyProtection="1">
      <alignment horizontal="center" vertical="center"/>
    </xf>
    <xf numFmtId="0" fontId="6" fillId="0" borderId="0" xfId="1" applyFont="1" applyAlignment="1" applyProtection="1">
      <alignment horizontal="center" vertical="center" wrapText="1"/>
    </xf>
    <xf numFmtId="0" fontId="6" fillId="0" borderId="0" xfId="1" applyFont="1" applyAlignment="1" applyProtection="1">
      <alignment horizontal="center" vertical="center"/>
    </xf>
    <xf numFmtId="0" fontId="4" fillId="0" borderId="0" xfId="1" applyFont="1" applyAlignment="1" applyProtection="1">
      <alignment horizontal="center" vertical="center"/>
    </xf>
    <xf numFmtId="0" fontId="16" fillId="0" borderId="0" xfId="1" applyFont="1" applyProtection="1">
      <alignment vertical="center"/>
    </xf>
    <xf numFmtId="0" fontId="10" fillId="0" borderId="0" xfId="1" applyFont="1" applyBorder="1" applyAlignment="1" applyProtection="1">
      <alignment horizontal="left" vertical="center"/>
    </xf>
    <xf numFmtId="0" fontId="10" fillId="0" borderId="0" xfId="1" applyFont="1" applyAlignment="1" applyProtection="1">
      <alignment horizontal="center" vertical="center"/>
    </xf>
    <xf numFmtId="0" fontId="10" fillId="0" borderId="16" xfId="0" applyFont="1" applyFill="1" applyBorder="1" applyAlignment="1">
      <alignment vertical="center" wrapText="1"/>
    </xf>
    <xf numFmtId="0" fontId="10" fillId="0" borderId="20" xfId="0" applyFont="1" applyFill="1" applyBorder="1" applyAlignment="1">
      <alignment vertical="center" wrapText="1"/>
    </xf>
    <xf numFmtId="0" fontId="10" fillId="0" borderId="7" xfId="0" applyFont="1" applyFill="1" applyBorder="1" applyAlignment="1">
      <alignment vertical="center" wrapText="1"/>
    </xf>
    <xf numFmtId="0" fontId="10" fillId="0" borderId="20"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16" xfId="2" applyFont="1" applyFill="1" applyBorder="1" applyAlignment="1">
      <alignment horizontal="left" vertical="center" wrapText="1"/>
    </xf>
    <xf numFmtId="0" fontId="10" fillId="0" borderId="20" xfId="2" applyFont="1" applyFill="1" applyBorder="1" applyAlignment="1">
      <alignment horizontal="left" vertical="center" wrapText="1"/>
    </xf>
    <xf numFmtId="0" fontId="10" fillId="0" borderId="20" xfId="0" applyFont="1" applyBorder="1" applyAlignment="1">
      <alignment vertical="center" wrapText="1"/>
    </xf>
    <xf numFmtId="0" fontId="10" fillId="0" borderId="0" xfId="0" applyFont="1" applyAlignment="1">
      <alignment vertical="center" wrapText="1"/>
    </xf>
    <xf numFmtId="0" fontId="4" fillId="0" borderId="18" xfId="0" applyFont="1" applyFill="1" applyBorder="1">
      <alignment vertical="center"/>
    </xf>
    <xf numFmtId="0" fontId="4" fillId="0" borderId="83"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73" xfId="0" applyFont="1" applyBorder="1" applyAlignment="1">
      <alignment horizontal="center" vertical="center"/>
    </xf>
    <xf numFmtId="0" fontId="4" fillId="0" borderId="3" xfId="0" applyFont="1" applyFill="1" applyBorder="1" applyAlignment="1">
      <alignment horizontal="left" vertical="center" wrapText="1"/>
    </xf>
    <xf numFmtId="0" fontId="4" fillId="0" borderId="7" xfId="0" applyFont="1" applyFill="1" applyBorder="1" applyAlignment="1">
      <alignment horizontal="left" vertical="center" shrinkToFit="1"/>
    </xf>
    <xf numFmtId="0" fontId="4" fillId="0" borderId="14" xfId="0" applyFont="1" applyFill="1" applyBorder="1" applyAlignment="1">
      <alignment vertical="center"/>
    </xf>
    <xf numFmtId="0" fontId="4" fillId="0" borderId="14" xfId="2" applyFont="1" applyFill="1" applyBorder="1" applyAlignment="1">
      <alignment horizontal="center" vertical="center"/>
    </xf>
    <xf numFmtId="0" fontId="4" fillId="0" borderId="26" xfId="2" applyFont="1" applyFill="1" applyBorder="1" applyAlignment="1">
      <alignment horizontal="center" vertical="center"/>
    </xf>
    <xf numFmtId="0" fontId="4" fillId="5" borderId="28" xfId="0" applyFont="1" applyFill="1" applyBorder="1" applyAlignment="1">
      <alignment vertical="center" wrapText="1"/>
    </xf>
    <xf numFmtId="0" fontId="4" fillId="0" borderId="59" xfId="0" applyFont="1" applyFill="1" applyBorder="1" applyAlignment="1">
      <alignment vertical="center" wrapText="1"/>
    </xf>
    <xf numFmtId="0" fontId="4" fillId="0" borderId="11" xfId="0" applyFont="1" applyBorder="1" applyAlignment="1">
      <alignment horizontal="center" vertical="center"/>
    </xf>
    <xf numFmtId="0" fontId="10" fillId="0" borderId="11" xfId="0" applyFont="1" applyFill="1" applyBorder="1" applyAlignment="1">
      <alignment horizontal="left" vertical="center" wrapText="1"/>
    </xf>
    <xf numFmtId="0" fontId="4" fillId="0" borderId="84" xfId="0" applyFont="1" applyBorder="1" applyAlignment="1">
      <alignment horizontal="center" vertical="center"/>
    </xf>
    <xf numFmtId="0" fontId="4" fillId="0" borderId="13" xfId="0" applyFont="1" applyFill="1" applyBorder="1" applyAlignment="1">
      <alignment horizontal="left" vertical="center" wrapText="1" indent="1"/>
    </xf>
    <xf numFmtId="0" fontId="18" fillId="0" borderId="15" xfId="0" applyFont="1" applyFill="1" applyBorder="1" applyAlignment="1">
      <alignment horizontal="left" vertical="center" wrapText="1"/>
    </xf>
    <xf numFmtId="0" fontId="4" fillId="5" borderId="16" xfId="0" applyFont="1" applyFill="1" applyBorder="1" applyAlignment="1">
      <alignment horizontal="left" vertical="center" wrapText="1" indent="1"/>
    </xf>
    <xf numFmtId="0" fontId="4" fillId="5" borderId="20" xfId="0" applyFont="1" applyFill="1" applyBorder="1" applyAlignment="1">
      <alignment horizontal="left" vertical="center" wrapText="1" indent="1"/>
    </xf>
    <xf numFmtId="0" fontId="4" fillId="0" borderId="16" xfId="2" applyFont="1" applyFill="1" applyBorder="1" applyAlignment="1">
      <alignment horizontal="left" vertical="center" wrapText="1" indent="1"/>
    </xf>
    <xf numFmtId="0" fontId="4" fillId="0" borderId="66" xfId="0" applyFont="1" applyBorder="1" applyAlignment="1">
      <alignment horizontal="center" vertical="center"/>
    </xf>
    <xf numFmtId="0" fontId="4" fillId="0" borderId="69" xfId="0" applyFont="1" applyBorder="1" applyAlignment="1">
      <alignment horizontal="center" vertical="center"/>
    </xf>
    <xf numFmtId="0" fontId="4" fillId="0" borderId="87" xfId="0" applyFont="1" applyBorder="1" applyAlignment="1">
      <alignment horizontal="center" vertical="center"/>
    </xf>
    <xf numFmtId="0" fontId="4" fillId="5" borderId="11" xfId="0" applyFont="1" applyFill="1" applyBorder="1" applyAlignment="1">
      <alignment horizontal="left" vertical="center" wrapText="1"/>
    </xf>
    <xf numFmtId="0" fontId="4" fillId="5" borderId="36" xfId="0" applyFont="1" applyFill="1" applyBorder="1" applyAlignment="1">
      <alignment horizontal="center" vertical="center"/>
    </xf>
    <xf numFmtId="0" fontId="4" fillId="0" borderId="18" xfId="0" applyFont="1" applyFill="1" applyBorder="1" applyAlignment="1">
      <alignment vertical="center" wrapText="1"/>
    </xf>
    <xf numFmtId="0" fontId="4" fillId="0" borderId="88" xfId="0" applyFont="1" applyFill="1" applyBorder="1" applyAlignment="1">
      <alignment horizontal="center" vertical="center"/>
    </xf>
    <xf numFmtId="0" fontId="4" fillId="0" borderId="15" xfId="2" applyFont="1" applyFill="1" applyBorder="1" applyAlignment="1">
      <alignment horizontal="left" vertical="center" wrapText="1" indent="1"/>
    </xf>
    <xf numFmtId="0" fontId="4" fillId="0" borderId="20" xfId="2" applyFont="1" applyFill="1" applyBorder="1" applyAlignment="1">
      <alignment horizontal="left" vertical="center" wrapText="1" indent="1"/>
    </xf>
    <xf numFmtId="0" fontId="4" fillId="2" borderId="33" xfId="0" applyFont="1" applyFill="1" applyBorder="1" applyAlignment="1">
      <alignment horizontal="center" vertical="center"/>
    </xf>
    <xf numFmtId="0" fontId="4" fillId="2" borderId="104" xfId="0" applyFont="1" applyFill="1" applyBorder="1" applyAlignment="1">
      <alignment horizontal="center" vertical="center"/>
    </xf>
    <xf numFmtId="0" fontId="4" fillId="2" borderId="58" xfId="0" applyFont="1" applyFill="1" applyBorder="1" applyAlignment="1">
      <alignment horizontal="center" vertical="center"/>
    </xf>
    <xf numFmtId="0" fontId="4" fillId="0" borderId="0" xfId="0" applyFont="1" applyFill="1" applyAlignment="1">
      <alignment horizontal="center" vertical="center"/>
    </xf>
    <xf numFmtId="0" fontId="4" fillId="0" borderId="16" xfId="0" applyFont="1" applyFill="1" applyBorder="1" applyAlignment="1">
      <alignment horizontal="left" vertical="center" wrapText="1" indent="1"/>
    </xf>
    <xf numFmtId="0" fontId="20" fillId="0" borderId="0" xfId="0" applyFont="1">
      <alignment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7" xfId="0" applyBorder="1">
      <alignment vertical="center"/>
    </xf>
    <xf numFmtId="58" fontId="22" fillId="0" borderId="7" xfId="0" applyNumberFormat="1" applyFont="1" applyBorder="1" applyAlignment="1">
      <alignment vertical="center" wrapText="1"/>
    </xf>
    <xf numFmtId="58" fontId="0" fillId="0" borderId="7" xfId="0" applyNumberFormat="1" applyBorder="1" applyAlignment="1">
      <alignment vertical="center" wrapText="1"/>
    </xf>
    <xf numFmtId="0" fontId="0" fillId="0" borderId="7" xfId="0" applyBorder="1" applyAlignment="1">
      <alignment vertical="center" wrapText="1"/>
    </xf>
    <xf numFmtId="0" fontId="22" fillId="0" borderId="7" xfId="0" applyFont="1" applyBorder="1" applyAlignment="1">
      <alignment vertical="center" wrapText="1"/>
    </xf>
    <xf numFmtId="0" fontId="23" fillId="0" borderId="7" xfId="0" applyFont="1" applyBorder="1">
      <alignment vertical="center"/>
    </xf>
    <xf numFmtId="0" fontId="25" fillId="0" borderId="0" xfId="0" applyFont="1" applyAlignment="1">
      <alignment horizontal="right" vertical="center"/>
    </xf>
    <xf numFmtId="0" fontId="4" fillId="5" borderId="17" xfId="0" applyFont="1" applyFill="1" applyBorder="1" applyAlignment="1">
      <alignment vertical="center" wrapText="1"/>
    </xf>
    <xf numFmtId="0" fontId="19" fillId="0" borderId="0" xfId="0" applyFont="1">
      <alignment vertical="center"/>
    </xf>
    <xf numFmtId="0" fontId="4" fillId="5" borderId="20" xfId="0" applyFont="1" applyFill="1" applyBorder="1" applyAlignment="1">
      <alignment vertical="center" wrapText="1"/>
    </xf>
    <xf numFmtId="0" fontId="4" fillId="0" borderId="20" xfId="0" applyFont="1" applyBorder="1" applyAlignment="1">
      <alignment horizontal="center" vertical="center"/>
    </xf>
    <xf numFmtId="0" fontId="10" fillId="0" borderId="14" xfId="0" applyFont="1" applyFill="1" applyBorder="1" applyAlignment="1">
      <alignment horizontal="left" vertical="center" wrapText="1"/>
    </xf>
    <xf numFmtId="0" fontId="16" fillId="0" borderId="15" xfId="0" applyFont="1" applyBorder="1">
      <alignment vertical="center"/>
    </xf>
    <xf numFmtId="0" fontId="4" fillId="0" borderId="14" xfId="0" applyFont="1" applyBorder="1" applyAlignment="1">
      <alignment horizontal="center" vertical="center"/>
    </xf>
    <xf numFmtId="0" fontId="27" fillId="0" borderId="16" xfId="0" applyFont="1" applyFill="1" applyBorder="1" applyAlignment="1">
      <alignment vertical="center" wrapText="1"/>
    </xf>
    <xf numFmtId="0" fontId="16" fillId="0" borderId="20" xfId="0" applyFont="1" applyBorder="1">
      <alignment vertical="center"/>
    </xf>
    <xf numFmtId="0" fontId="16" fillId="0" borderId="14" xfId="0" applyFont="1" applyBorder="1">
      <alignment vertical="center"/>
    </xf>
    <xf numFmtId="49" fontId="4" fillId="0" borderId="26" xfId="0" applyNumberFormat="1" applyFont="1" applyFill="1" applyBorder="1" applyAlignment="1">
      <alignment vertical="center" wrapText="1" shrinkToFit="1"/>
    </xf>
    <xf numFmtId="0" fontId="10" fillId="0" borderId="14"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14" xfId="0" applyFont="1" applyBorder="1">
      <alignment vertical="center"/>
    </xf>
    <xf numFmtId="0" fontId="4" fillId="0" borderId="35"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16" xfId="0" applyFont="1" applyBorder="1">
      <alignment vertical="center"/>
    </xf>
    <xf numFmtId="0" fontId="4" fillId="0" borderId="20" xfId="0" applyFont="1" applyBorder="1">
      <alignment vertical="center"/>
    </xf>
    <xf numFmtId="0" fontId="28" fillId="0" borderId="18" xfId="0" applyFont="1" applyBorder="1" applyAlignment="1">
      <alignment vertical="center" wrapText="1"/>
    </xf>
    <xf numFmtId="0" fontId="19" fillId="0" borderId="88" xfId="0" applyFont="1" applyBorder="1" applyAlignment="1">
      <alignment vertical="center" wrapText="1"/>
    </xf>
    <xf numFmtId="0" fontId="10" fillId="0" borderId="65" xfId="0" applyFont="1" applyFill="1" applyBorder="1" applyAlignment="1">
      <alignment vertical="center" wrapText="1"/>
    </xf>
    <xf numFmtId="0" fontId="4" fillId="0" borderId="65" xfId="0" applyFont="1" applyBorder="1" applyAlignment="1">
      <alignment horizontal="center" vertical="center"/>
    </xf>
    <xf numFmtId="0" fontId="4" fillId="0" borderId="26" xfId="0" applyFont="1" applyFill="1" applyBorder="1" applyAlignment="1">
      <alignment vertical="center" wrapText="1"/>
    </xf>
    <xf numFmtId="0" fontId="4" fillId="0" borderId="14" xfId="0" applyFont="1" applyFill="1" applyBorder="1" applyAlignment="1">
      <alignment vertical="top" wrapText="1"/>
    </xf>
    <xf numFmtId="0" fontId="4" fillId="0" borderId="13" xfId="0" applyFont="1" applyFill="1" applyBorder="1" applyAlignment="1">
      <alignment vertical="top" wrapText="1"/>
    </xf>
    <xf numFmtId="0" fontId="4" fillId="0" borderId="7" xfId="0" applyFont="1" applyBorder="1" applyAlignment="1">
      <alignment horizontal="center" vertical="center"/>
    </xf>
    <xf numFmtId="0" fontId="4" fillId="2" borderId="7" xfId="0" applyNumberFormat="1" applyFont="1" applyFill="1" applyBorder="1" applyAlignment="1">
      <alignment horizontal="center" vertical="center"/>
    </xf>
    <xf numFmtId="0" fontId="4" fillId="0" borderId="11" xfId="0" applyFont="1" applyFill="1" applyBorder="1" applyAlignment="1">
      <alignment vertical="top" wrapText="1"/>
    </xf>
    <xf numFmtId="0" fontId="4" fillId="0" borderId="28" xfId="0" applyFont="1" applyBorder="1" applyAlignment="1">
      <alignment horizontal="center" vertical="center"/>
    </xf>
    <xf numFmtId="0" fontId="4" fillId="0" borderId="74" xfId="0" applyFont="1" applyBorder="1" applyAlignment="1">
      <alignment horizontal="center" vertical="center"/>
    </xf>
    <xf numFmtId="0" fontId="12" fillId="5" borderId="74" xfId="0" applyFont="1" applyFill="1" applyBorder="1" applyAlignment="1">
      <alignment vertical="top" wrapText="1"/>
    </xf>
    <xf numFmtId="0" fontId="4" fillId="0" borderId="89" xfId="0" applyFont="1" applyBorder="1" applyAlignment="1">
      <alignment horizontal="center" vertical="center"/>
    </xf>
    <xf numFmtId="0" fontId="4" fillId="0" borderId="33" xfId="0" applyFont="1" applyBorder="1" applyAlignment="1">
      <alignment horizontal="center" vertical="center"/>
    </xf>
    <xf numFmtId="0" fontId="4" fillId="5" borderId="16" xfId="0" applyFont="1" applyFill="1" applyBorder="1" applyAlignment="1">
      <alignment horizontal="center" vertical="center"/>
    </xf>
    <xf numFmtId="0" fontId="4" fillId="5" borderId="15" xfId="0" applyFont="1" applyFill="1" applyBorder="1" applyAlignment="1">
      <alignment horizontal="center" vertical="center"/>
    </xf>
    <xf numFmtId="0" fontId="4" fillId="0" borderId="58" xfId="0" applyFont="1" applyBorder="1" applyAlignment="1">
      <alignment horizontal="center" vertical="center"/>
    </xf>
    <xf numFmtId="0" fontId="4" fillId="5" borderId="68" xfId="0" applyFont="1" applyFill="1" applyBorder="1" applyAlignment="1">
      <alignment horizontal="center" vertical="center"/>
    </xf>
    <xf numFmtId="0" fontId="4" fillId="0" borderId="98" xfId="0" applyFont="1" applyBorder="1" applyAlignment="1">
      <alignment horizontal="center" vertical="center"/>
    </xf>
    <xf numFmtId="0" fontId="19" fillId="0" borderId="85" xfId="0" applyFont="1" applyBorder="1" applyAlignment="1">
      <alignment horizontal="left" vertical="center" wrapText="1"/>
    </xf>
    <xf numFmtId="0" fontId="4" fillId="0" borderId="36" xfId="0" applyFont="1" applyBorder="1" applyAlignment="1">
      <alignment horizontal="center" vertical="center"/>
    </xf>
    <xf numFmtId="0" fontId="4" fillId="5" borderId="102" xfId="0" applyFont="1" applyFill="1" applyBorder="1" applyAlignment="1">
      <alignment horizontal="center" vertical="center"/>
    </xf>
    <xf numFmtId="0" fontId="4" fillId="0" borderId="103" xfId="0" applyFont="1" applyBorder="1" applyAlignment="1">
      <alignment horizontal="center" vertical="center"/>
    </xf>
    <xf numFmtId="0" fontId="4" fillId="0" borderId="70" xfId="0" applyFont="1" applyFill="1" applyBorder="1" applyAlignment="1">
      <alignment vertical="center" wrapText="1"/>
    </xf>
    <xf numFmtId="0" fontId="4" fillId="0" borderId="8" xfId="0" applyFont="1" applyBorder="1" applyAlignment="1">
      <alignment horizontal="center" vertical="center"/>
    </xf>
    <xf numFmtId="0" fontId="4" fillId="2" borderId="15" xfId="0" applyFont="1" applyFill="1" applyBorder="1" applyAlignment="1">
      <alignment vertical="center"/>
    </xf>
    <xf numFmtId="0" fontId="4" fillId="5" borderId="7" xfId="3" applyFont="1" applyFill="1" applyBorder="1" applyAlignment="1">
      <alignment vertical="center"/>
    </xf>
    <xf numFmtId="0" fontId="4" fillId="5" borderId="7" xfId="3" applyFont="1" applyFill="1" applyBorder="1" applyAlignment="1">
      <alignment horizontal="center" vertical="center"/>
    </xf>
    <xf numFmtId="0" fontId="19" fillId="2" borderId="15" xfId="0" applyFont="1" applyFill="1" applyBorder="1" applyAlignment="1">
      <alignment horizontal="center" vertical="center"/>
    </xf>
    <xf numFmtId="0" fontId="4" fillId="0" borderId="102" xfId="3" applyFont="1" applyFill="1" applyBorder="1" applyAlignment="1">
      <alignment vertical="center" wrapText="1"/>
    </xf>
    <xf numFmtId="0" fontId="4" fillId="0" borderId="102" xfId="3" applyFont="1" applyFill="1" applyBorder="1" applyAlignment="1">
      <alignment horizontal="center" vertical="center"/>
    </xf>
    <xf numFmtId="0" fontId="4" fillId="0" borderId="103" xfId="3" applyFont="1" applyFill="1" applyBorder="1" applyAlignment="1">
      <alignment horizontal="center" vertical="center"/>
    </xf>
    <xf numFmtId="0" fontId="4" fillId="0" borderId="7" xfId="3" applyFont="1" applyFill="1" applyBorder="1" applyAlignment="1">
      <alignment vertical="center"/>
    </xf>
    <xf numFmtId="0" fontId="4" fillId="0" borderId="7" xfId="3" applyFont="1" applyFill="1" applyBorder="1" applyAlignment="1">
      <alignment horizontal="center" vertical="center"/>
    </xf>
    <xf numFmtId="0" fontId="4" fillId="0" borderId="110" xfId="3" applyFont="1" applyFill="1" applyBorder="1" applyAlignment="1">
      <alignment horizontal="center" vertical="center"/>
    </xf>
    <xf numFmtId="0" fontId="4" fillId="0" borderId="13" xfId="3" applyFont="1" applyFill="1" applyBorder="1" applyAlignment="1">
      <alignment vertical="center"/>
    </xf>
    <xf numFmtId="0" fontId="4" fillId="0" borderId="13" xfId="3" applyFont="1" applyFill="1" applyBorder="1" applyAlignment="1">
      <alignment horizontal="center" vertical="center"/>
    </xf>
    <xf numFmtId="0" fontId="4" fillId="0" borderId="33" xfId="3" applyFont="1" applyFill="1" applyBorder="1" applyAlignment="1">
      <alignment horizontal="center" vertical="center"/>
    </xf>
    <xf numFmtId="0" fontId="4" fillId="0" borderId="7" xfId="3" applyFont="1" applyFill="1" applyBorder="1" applyAlignment="1">
      <alignment vertical="center" wrapText="1"/>
    </xf>
    <xf numFmtId="0" fontId="4" fillId="0" borderId="11" xfId="3" applyFont="1" applyFill="1" applyBorder="1" applyAlignment="1">
      <alignment vertical="center"/>
    </xf>
    <xf numFmtId="0" fontId="4" fillId="0" borderId="11" xfId="3" applyFont="1" applyFill="1" applyBorder="1" applyAlignment="1">
      <alignment horizontal="center" vertical="center"/>
    </xf>
    <xf numFmtId="0" fontId="4" fillId="0" borderId="104" xfId="3" applyFont="1" applyFill="1" applyBorder="1" applyAlignment="1">
      <alignment horizontal="center" vertical="center"/>
    </xf>
    <xf numFmtId="0" fontId="4" fillId="0" borderId="20" xfId="3" applyFont="1" applyFill="1" applyBorder="1" applyAlignment="1">
      <alignment vertical="center" wrapText="1"/>
    </xf>
    <xf numFmtId="0" fontId="4" fillId="0" borderId="20" xfId="3" applyFont="1" applyFill="1" applyBorder="1" applyAlignment="1">
      <alignment horizontal="center" vertical="center"/>
    </xf>
    <xf numFmtId="0" fontId="4" fillId="0" borderId="113" xfId="3" applyFont="1" applyFill="1" applyBorder="1" applyAlignment="1">
      <alignment horizontal="center" vertical="center"/>
    </xf>
    <xf numFmtId="0" fontId="4" fillId="0" borderId="110" xfId="0" applyFont="1" applyBorder="1" applyAlignment="1">
      <alignment horizontal="center" vertical="center"/>
    </xf>
    <xf numFmtId="0" fontId="4" fillId="0" borderId="11" xfId="3" applyFont="1" applyFill="1" applyBorder="1" applyAlignment="1">
      <alignment vertical="center" wrapText="1"/>
    </xf>
    <xf numFmtId="0" fontId="4" fillId="0" borderId="116" xfId="0" applyFont="1" applyBorder="1" applyAlignment="1">
      <alignment horizontal="center" vertical="center"/>
    </xf>
    <xf numFmtId="0" fontId="4" fillId="0" borderId="28" xfId="0" applyFont="1" applyFill="1" applyBorder="1" applyAlignment="1">
      <alignment vertical="center" wrapText="1"/>
    </xf>
    <xf numFmtId="0" fontId="4" fillId="0" borderId="115" xfId="0" applyFont="1" applyBorder="1" applyAlignment="1">
      <alignment horizontal="center" vertical="center"/>
    </xf>
    <xf numFmtId="0" fontId="30" fillId="0" borderId="0" xfId="0" applyFont="1">
      <alignment vertical="center"/>
    </xf>
    <xf numFmtId="0" fontId="4" fillId="0" borderId="11"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3"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11" xfId="0" applyFont="1" applyFill="1" applyBorder="1" applyAlignment="1">
      <alignment vertical="center" wrapText="1"/>
    </xf>
    <xf numFmtId="0" fontId="4" fillId="0" borderId="21" xfId="0" applyFont="1" applyFill="1" applyBorder="1" applyAlignment="1">
      <alignment vertical="center" wrapText="1"/>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10" fillId="0" borderId="11" xfId="0" applyFont="1" applyFill="1" applyBorder="1" applyAlignment="1">
      <alignment vertical="center" wrapText="1"/>
    </xf>
    <xf numFmtId="0" fontId="4" fillId="0" borderId="18" xfId="0" applyFont="1" applyFill="1" applyBorder="1" applyAlignment="1">
      <alignment horizontal="left" vertical="center" wrapText="1"/>
    </xf>
    <xf numFmtId="0" fontId="19" fillId="0" borderId="64" xfId="0" applyFont="1" applyBorder="1" applyAlignment="1">
      <alignment vertical="center" wrapText="1"/>
    </xf>
    <xf numFmtId="0" fontId="4" fillId="0" borderId="17"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Fill="1" applyBorder="1" applyAlignment="1">
      <alignment horizontal="center" vertical="center"/>
    </xf>
    <xf numFmtId="0" fontId="4" fillId="0" borderId="1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16" xfId="0" applyFont="1" applyFill="1" applyBorder="1" applyAlignment="1">
      <alignment horizontal="center" vertical="center"/>
    </xf>
    <xf numFmtId="0" fontId="4" fillId="0" borderId="11"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72" xfId="0" applyFont="1" applyFill="1" applyBorder="1" applyAlignment="1">
      <alignment vertical="center" wrapText="1"/>
    </xf>
    <xf numFmtId="0" fontId="4" fillId="0" borderId="23" xfId="0" applyFont="1" applyFill="1" applyBorder="1" applyAlignment="1">
      <alignment horizontal="center" vertical="center"/>
    </xf>
    <xf numFmtId="0" fontId="4" fillId="0" borderId="6" xfId="0" applyFont="1" applyFill="1" applyBorder="1" applyAlignment="1">
      <alignment horizontal="center" vertical="center"/>
    </xf>
    <xf numFmtId="0" fontId="16" fillId="0" borderId="13" xfId="0" applyFont="1" applyBorder="1" applyAlignment="1">
      <alignment vertical="center"/>
    </xf>
    <xf numFmtId="0" fontId="4" fillId="0" borderId="10" xfId="0" applyFont="1" applyFill="1" applyBorder="1" applyAlignment="1">
      <alignment vertical="center" wrapText="1"/>
    </xf>
    <xf numFmtId="0" fontId="4" fillId="0" borderId="12" xfId="0" applyFont="1" applyFill="1" applyBorder="1" applyAlignment="1">
      <alignment vertical="center" wrapText="1"/>
    </xf>
    <xf numFmtId="0" fontId="4" fillId="0" borderId="11" xfId="0" applyFont="1" applyFill="1" applyBorder="1" applyAlignment="1">
      <alignment vertical="center" wrapText="1"/>
    </xf>
    <xf numFmtId="0" fontId="10" fillId="0" borderId="15" xfId="0" applyFont="1" applyFill="1" applyBorder="1" applyAlignment="1">
      <alignment vertical="center" wrapText="1"/>
    </xf>
    <xf numFmtId="0" fontId="10" fillId="0" borderId="13" xfId="0" applyFont="1" applyFill="1" applyBorder="1" applyAlignment="1">
      <alignment vertical="center" wrapText="1"/>
    </xf>
    <xf numFmtId="0" fontId="10" fillId="0" borderId="11" xfId="0" applyFont="1" applyFill="1" applyBorder="1" applyAlignment="1">
      <alignment vertical="center" wrapText="1"/>
    </xf>
    <xf numFmtId="0" fontId="10" fillId="0" borderId="15"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9" xfId="0" applyFont="1" applyFill="1" applyBorder="1" applyAlignment="1">
      <alignment vertical="center" wrapText="1"/>
    </xf>
    <xf numFmtId="0" fontId="16" fillId="0" borderId="0" xfId="0" applyFont="1">
      <alignment vertical="center"/>
    </xf>
    <xf numFmtId="0" fontId="10" fillId="0" borderId="14" xfId="0" applyFont="1" applyFill="1" applyBorder="1" applyAlignment="1">
      <alignment horizontal="left" vertical="center"/>
    </xf>
    <xf numFmtId="0" fontId="10" fillId="0" borderId="17" xfId="0" applyFont="1" applyFill="1" applyBorder="1" applyAlignment="1">
      <alignment horizontal="left" vertical="center"/>
    </xf>
    <xf numFmtId="0" fontId="10" fillId="5" borderId="17" xfId="0" applyFont="1" applyFill="1" applyBorder="1" applyAlignment="1">
      <alignment horizontal="left" vertical="center" wrapText="1" shrinkToFit="1"/>
    </xf>
    <xf numFmtId="0" fontId="10" fillId="5" borderId="20" xfId="0" applyFont="1" applyFill="1" applyBorder="1" applyAlignment="1">
      <alignment horizontal="left" vertical="center" wrapText="1" shrinkToFit="1"/>
    </xf>
    <xf numFmtId="0" fontId="10" fillId="0" borderId="7" xfId="0" applyFont="1" applyFill="1" applyBorder="1" applyAlignment="1">
      <alignment horizontal="left" vertical="center"/>
    </xf>
    <xf numFmtId="0" fontId="10" fillId="0" borderId="7" xfId="0" applyFont="1" applyFill="1" applyBorder="1" applyAlignment="1">
      <alignment horizontal="left" vertical="center" wrapText="1"/>
    </xf>
    <xf numFmtId="0" fontId="4" fillId="0" borderId="88" xfId="0" applyFont="1" applyFill="1" applyBorder="1" applyAlignment="1">
      <alignment vertical="center" wrapText="1"/>
    </xf>
    <xf numFmtId="0" fontId="10" fillId="0" borderId="18" xfId="0" applyFont="1" applyBorder="1" applyAlignment="1">
      <alignment vertical="center" wrapText="1"/>
    </xf>
    <xf numFmtId="0" fontId="10" fillId="0" borderId="16" xfId="0" applyFont="1" applyBorder="1" applyAlignment="1">
      <alignment vertical="center" wrapText="1"/>
    </xf>
    <xf numFmtId="0" fontId="10" fillId="0" borderId="18" xfId="0" applyFont="1" applyBorder="1" applyAlignment="1">
      <alignment horizontal="left" vertical="center" wrapText="1"/>
    </xf>
    <xf numFmtId="0" fontId="10" fillId="0" borderId="20" xfId="0" applyFont="1" applyBorder="1" applyAlignment="1">
      <alignment horizontal="left" vertical="center" wrapText="1"/>
    </xf>
    <xf numFmtId="0" fontId="4" fillId="0" borderId="117" xfId="0" applyFont="1" applyFill="1" applyBorder="1" applyAlignment="1">
      <alignment vertical="center" wrapText="1"/>
    </xf>
    <xf numFmtId="0" fontId="10" fillId="0" borderId="83" xfId="0" applyFont="1" applyBorder="1" applyAlignment="1">
      <alignment horizontal="left" vertical="center" wrapText="1"/>
    </xf>
    <xf numFmtId="0" fontId="18" fillId="5" borderId="7" xfId="3" applyFont="1" applyFill="1" applyBorder="1" applyAlignment="1">
      <alignment vertical="center" wrapText="1"/>
    </xf>
    <xf numFmtId="0" fontId="4" fillId="5" borderId="7" xfId="3" applyFont="1" applyFill="1" applyBorder="1" applyAlignment="1">
      <alignment vertical="center" wrapText="1"/>
    </xf>
    <xf numFmtId="0" fontId="10" fillId="5" borderId="7" xfId="3" applyFont="1" applyFill="1" applyBorder="1" applyAlignment="1">
      <alignment vertical="center" wrapText="1"/>
    </xf>
    <xf numFmtId="0" fontId="18" fillId="0" borderId="108" xfId="3" applyFont="1" applyFill="1" applyBorder="1" applyAlignment="1">
      <alignment vertical="center" wrapText="1"/>
    </xf>
    <xf numFmtId="0" fontId="18" fillId="0" borderId="109" xfId="3" applyFont="1" applyFill="1" applyBorder="1" applyAlignment="1">
      <alignment vertical="center" wrapText="1"/>
    </xf>
    <xf numFmtId="0" fontId="18" fillId="0" borderId="107" xfId="3" applyFont="1" applyFill="1" applyBorder="1" applyAlignment="1">
      <alignment vertical="center" wrapText="1"/>
    </xf>
    <xf numFmtId="0" fontId="18" fillId="0" borderId="109" xfId="3" applyFont="1" applyFill="1" applyBorder="1" applyAlignment="1">
      <alignment horizontal="left" vertical="center" wrapText="1"/>
    </xf>
    <xf numFmtId="0" fontId="18" fillId="0" borderId="112" xfId="3" applyFont="1" applyFill="1" applyBorder="1" applyAlignment="1">
      <alignment horizontal="left" vertical="center" wrapText="1"/>
    </xf>
    <xf numFmtId="0" fontId="4" fillId="0" borderId="114" xfId="0" applyFont="1" applyBorder="1" applyAlignment="1">
      <alignment vertical="center" wrapText="1"/>
    </xf>
    <xf numFmtId="0" fontId="10" fillId="0" borderId="13" xfId="0" applyFont="1" applyFill="1" applyBorder="1" applyAlignment="1">
      <alignment vertical="center" wrapText="1"/>
    </xf>
    <xf numFmtId="0" fontId="10" fillId="0" borderId="11" xfId="0" applyFont="1" applyFill="1" applyBorder="1" applyAlignment="1">
      <alignment vertical="center" wrapText="1"/>
    </xf>
    <xf numFmtId="0" fontId="10" fillId="0" borderId="17"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5" xfId="0" applyFont="1" applyFill="1" applyBorder="1" applyAlignment="1">
      <alignment vertical="center" wrapText="1"/>
    </xf>
    <xf numFmtId="0" fontId="4" fillId="0" borderId="11" xfId="0" applyFont="1" applyBorder="1" applyAlignment="1">
      <alignment horizontal="left" vertical="center"/>
    </xf>
    <xf numFmtId="0" fontId="4" fillId="5" borderId="15" xfId="0" applyFont="1" applyFill="1" applyBorder="1" applyAlignment="1">
      <alignment horizontal="left" vertical="top" wrapText="1"/>
    </xf>
    <xf numFmtId="0" fontId="4" fillId="5" borderId="15" xfId="0" applyFont="1" applyFill="1" applyBorder="1" applyAlignment="1">
      <alignment vertical="top" wrapText="1"/>
    </xf>
    <xf numFmtId="0" fontId="4" fillId="5" borderId="18" xfId="0" applyFont="1" applyFill="1" applyBorder="1" applyAlignment="1">
      <alignment vertical="top" wrapText="1"/>
    </xf>
    <xf numFmtId="0" fontId="4" fillId="0" borderId="62" xfId="0" applyFont="1" applyFill="1" applyBorder="1" applyAlignment="1">
      <alignment vertical="center" wrapText="1"/>
    </xf>
    <xf numFmtId="0" fontId="4" fillId="0" borderId="13" xfId="3" applyFont="1" applyFill="1" applyBorder="1" applyAlignment="1">
      <alignment vertical="center" wrapText="1"/>
    </xf>
    <xf numFmtId="0" fontId="4" fillId="0" borderId="16" xfId="3" applyFont="1" applyFill="1" applyBorder="1" applyAlignment="1">
      <alignment vertical="center" wrapText="1"/>
    </xf>
    <xf numFmtId="0" fontId="4" fillId="0" borderId="16" xfId="3" applyFont="1" applyFill="1" applyBorder="1" applyAlignment="1">
      <alignment horizontal="center" vertical="center"/>
    </xf>
    <xf numFmtId="0" fontId="4" fillId="0" borderId="16" xfId="0" applyFont="1" applyFill="1" applyBorder="1" applyAlignment="1">
      <alignment vertical="center" wrapText="1"/>
    </xf>
    <xf numFmtId="0" fontId="10" fillId="5" borderId="7" xfId="0" applyFont="1" applyFill="1" applyBorder="1" applyAlignment="1">
      <alignment vertical="center" wrapText="1"/>
    </xf>
    <xf numFmtId="0" fontId="10" fillId="5" borderId="16" xfId="0" applyFont="1" applyFill="1" applyBorder="1" applyAlignment="1">
      <alignment horizontal="left" vertical="center" wrapText="1"/>
    </xf>
    <xf numFmtId="0" fontId="10" fillId="5" borderId="20" xfId="0" applyFont="1" applyFill="1" applyBorder="1" applyAlignment="1">
      <alignment vertical="center" wrapText="1"/>
    </xf>
    <xf numFmtId="0" fontId="4" fillId="5" borderId="16" xfId="0" applyFont="1" applyFill="1" applyBorder="1" applyAlignment="1">
      <alignment vertical="center" wrapText="1"/>
    </xf>
    <xf numFmtId="0" fontId="10" fillId="5" borderId="16" xfId="0" applyFont="1" applyFill="1" applyBorder="1" applyAlignment="1">
      <alignment vertical="center" wrapText="1"/>
    </xf>
    <xf numFmtId="0" fontId="4" fillId="5" borderId="15"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4" fillId="5" borderId="11" xfId="0" applyFont="1" applyFill="1" applyBorder="1" applyAlignment="1">
      <alignment vertical="center" wrapText="1"/>
    </xf>
    <xf numFmtId="0" fontId="10" fillId="5" borderId="28" xfId="0" applyFont="1" applyFill="1" applyBorder="1" applyAlignment="1">
      <alignment vertical="center" wrapText="1"/>
    </xf>
    <xf numFmtId="0" fontId="4" fillId="5" borderId="34" xfId="0" applyFont="1" applyFill="1" applyBorder="1" applyAlignment="1">
      <alignment horizontal="left" vertical="center" wrapText="1"/>
    </xf>
    <xf numFmtId="0" fontId="10" fillId="5" borderId="72" xfId="0" applyFont="1" applyFill="1" applyBorder="1" applyAlignment="1">
      <alignment vertical="center" wrapText="1"/>
    </xf>
    <xf numFmtId="0" fontId="32" fillId="0" borderId="0" xfId="0" applyFont="1">
      <alignment vertical="center"/>
    </xf>
    <xf numFmtId="0" fontId="16" fillId="0" borderId="0" xfId="0" applyFont="1" applyAlignment="1">
      <alignment horizontal="left" vertical="center"/>
    </xf>
    <xf numFmtId="0" fontId="29" fillId="0" borderId="0" xfId="0" applyFont="1" applyAlignment="1">
      <alignment horizontal="center" vertical="center"/>
    </xf>
    <xf numFmtId="0" fontId="4" fillId="0" borderId="53" xfId="1" applyFont="1" applyBorder="1" applyAlignment="1">
      <alignment horizontal="center" vertical="center" justifyLastLine="1"/>
    </xf>
    <xf numFmtId="0" fontId="4" fillId="0" borderId="7" xfId="1" applyFont="1" applyBorder="1" applyAlignment="1">
      <alignment horizontal="center" vertical="center" justifyLastLine="1"/>
    </xf>
    <xf numFmtId="0" fontId="6" fillId="0" borderId="7" xfId="1" applyFont="1" applyBorder="1" applyAlignment="1">
      <alignment horizontal="center" vertical="center"/>
    </xf>
    <xf numFmtId="0" fontId="6" fillId="0" borderId="54" xfId="1" applyFont="1" applyBorder="1" applyAlignment="1">
      <alignment horizontal="center" vertical="center"/>
    </xf>
    <xf numFmtId="0" fontId="4" fillId="0" borderId="55" xfId="1" applyFont="1" applyBorder="1" applyAlignment="1">
      <alignment horizontal="center" vertical="center" justifyLastLine="1"/>
    </xf>
    <xf numFmtId="0" fontId="4" fillId="0" borderId="56" xfId="1" applyFont="1" applyBorder="1" applyAlignment="1">
      <alignment horizontal="center" vertical="center" justifyLastLine="1"/>
    </xf>
    <xf numFmtId="0" fontId="6" fillId="0" borderId="56" xfId="1" applyFont="1" applyBorder="1" applyAlignment="1">
      <alignment horizontal="center" vertical="center"/>
    </xf>
    <xf numFmtId="0" fontId="6" fillId="0" borderId="57" xfId="1" applyFont="1" applyBorder="1" applyAlignment="1">
      <alignment horizontal="center" vertical="center"/>
    </xf>
    <xf numFmtId="0" fontId="4" fillId="0" borderId="50" xfId="1" applyFont="1" applyBorder="1" applyAlignment="1">
      <alignment horizontal="center" vertical="center" justifyLastLine="1"/>
    </xf>
    <xf numFmtId="0" fontId="4" fillId="0" borderId="51" xfId="1" applyFont="1" applyBorder="1" applyAlignment="1">
      <alignment horizontal="center" vertical="center" justifyLastLine="1"/>
    </xf>
    <xf numFmtId="0" fontId="7" fillId="0" borderId="51" xfId="1" applyFont="1" applyBorder="1" applyAlignment="1">
      <alignment horizontal="left" vertical="center"/>
    </xf>
    <xf numFmtId="0" fontId="7" fillId="0" borderId="52" xfId="1" applyFont="1" applyBorder="1" applyAlignment="1">
      <alignment horizontal="left" vertical="center"/>
    </xf>
    <xf numFmtId="0" fontId="31" fillId="0" borderId="0" xfId="0" applyFont="1" applyAlignment="1">
      <alignment horizontal="center" vertical="center"/>
    </xf>
    <xf numFmtId="0" fontId="8" fillId="0" borderId="38" xfId="0" applyFont="1" applyBorder="1" applyAlignment="1">
      <alignment horizontal="left" vertical="center"/>
    </xf>
    <xf numFmtId="0" fontId="4" fillId="0" borderId="39" xfId="1" applyFont="1" applyBorder="1" applyAlignment="1">
      <alignment horizontal="distributed" vertical="center" justifyLastLine="1"/>
    </xf>
    <xf numFmtId="0" fontId="4" fillId="0" borderId="40" xfId="1" applyFont="1" applyBorder="1" applyAlignment="1">
      <alignment horizontal="distributed" vertical="center" justifyLastLine="1"/>
    </xf>
    <xf numFmtId="0" fontId="6" fillId="0" borderId="41" xfId="1" applyFont="1" applyBorder="1" applyAlignment="1">
      <alignment horizontal="center" vertical="center"/>
    </xf>
    <xf numFmtId="0" fontId="6" fillId="0" borderId="42" xfId="1" applyFont="1" applyBorder="1" applyAlignment="1">
      <alignment horizontal="center" vertical="center"/>
    </xf>
    <xf numFmtId="0" fontId="4" fillId="0" borderId="43" xfId="1" applyFont="1" applyBorder="1" applyAlignment="1">
      <alignment horizontal="center" vertical="center" wrapText="1" justifyLastLine="1"/>
    </xf>
    <xf numFmtId="0" fontId="4" fillId="0" borderId="1" xfId="1" applyFont="1" applyBorder="1" applyAlignment="1">
      <alignment horizontal="center" vertical="center" justifyLastLine="1"/>
    </xf>
    <xf numFmtId="0" fontId="6" fillId="0" borderId="3" xfId="1" applyFont="1" applyBorder="1" applyAlignment="1">
      <alignment horizontal="center" wrapText="1"/>
    </xf>
    <xf numFmtId="0" fontId="6" fillId="0" borderId="3" xfId="1" applyFont="1" applyBorder="1" applyAlignment="1">
      <alignment horizontal="center"/>
    </xf>
    <xf numFmtId="0" fontId="6" fillId="0" borderId="44" xfId="1" applyFont="1" applyBorder="1" applyAlignment="1">
      <alignment horizontal="center"/>
    </xf>
    <xf numFmtId="0" fontId="4" fillId="0" borderId="43" xfId="1" applyFont="1" applyBorder="1" applyAlignment="1">
      <alignment horizontal="center" vertical="center"/>
    </xf>
    <xf numFmtId="0" fontId="19" fillId="0" borderId="1" xfId="0" applyFont="1" applyBorder="1" applyAlignment="1">
      <alignment horizontal="center" vertical="center"/>
    </xf>
    <xf numFmtId="0" fontId="6" fillId="0" borderId="3" xfId="1" applyFont="1" applyBorder="1" applyAlignment="1">
      <alignment horizontal="left" vertical="top" wrapText="1"/>
    </xf>
    <xf numFmtId="0" fontId="19" fillId="0" borderId="3" xfId="0" applyFont="1" applyBorder="1" applyAlignment="1">
      <alignment vertical="top"/>
    </xf>
    <xf numFmtId="0" fontId="19" fillId="0" borderId="44" xfId="0" applyFont="1" applyBorder="1" applyAlignment="1">
      <alignment vertical="top"/>
    </xf>
    <xf numFmtId="0" fontId="4" fillId="0" borderId="45" xfId="1" applyFont="1" applyBorder="1" applyAlignment="1">
      <alignment horizontal="center" vertical="center"/>
    </xf>
    <xf numFmtId="0" fontId="4" fillId="0" borderId="46" xfId="1" applyFont="1" applyBorder="1" applyAlignment="1">
      <alignment horizontal="center" vertical="center"/>
    </xf>
    <xf numFmtId="0" fontId="6" fillId="0" borderId="47" xfId="1" applyFont="1" applyBorder="1" applyAlignment="1">
      <alignment horizontal="center" vertical="top" wrapText="1"/>
    </xf>
    <xf numFmtId="0" fontId="6" fillId="0" borderId="48" xfId="1" applyFont="1" applyBorder="1" applyAlignment="1">
      <alignment horizontal="center" vertical="top" wrapText="1"/>
    </xf>
    <xf numFmtId="0" fontId="8" fillId="0" borderId="38" xfId="1" applyFont="1" applyBorder="1" applyAlignment="1">
      <alignment horizontal="left" vertical="center" justifyLastLine="1"/>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95" xfId="0" applyFont="1" applyFill="1" applyBorder="1" applyAlignment="1">
      <alignment vertical="center" wrapText="1"/>
    </xf>
    <xf numFmtId="0" fontId="19" fillId="0" borderId="81" xfId="0" applyFont="1" applyBorder="1" applyAlignment="1">
      <alignment vertical="center" wrapText="1"/>
    </xf>
    <xf numFmtId="0" fontId="19" fillId="0" borderId="82" xfId="0" applyFont="1" applyBorder="1" applyAlignment="1">
      <alignment vertical="center" wrapText="1"/>
    </xf>
    <xf numFmtId="0" fontId="19" fillId="0" borderId="15" xfId="0" applyFont="1" applyBorder="1" applyAlignment="1">
      <alignment horizontal="center" vertical="center"/>
    </xf>
    <xf numFmtId="0" fontId="19" fillId="0" borderId="13" xfId="0" applyFont="1" applyBorder="1" applyAlignment="1">
      <alignment horizontal="center" vertical="center"/>
    </xf>
    <xf numFmtId="0" fontId="4" fillId="0" borderId="92" xfId="0" applyFont="1" applyFill="1" applyBorder="1" applyAlignment="1">
      <alignment vertical="center" wrapText="1"/>
    </xf>
    <xf numFmtId="0" fontId="19" fillId="0" borderId="63" xfId="0" applyFont="1" applyBorder="1" applyAlignment="1">
      <alignment vertical="center" wrapText="1"/>
    </xf>
    <xf numFmtId="0" fontId="19" fillId="0" borderId="63" xfId="0" applyFont="1" applyBorder="1" applyAlignment="1">
      <alignment vertical="center"/>
    </xf>
    <xf numFmtId="0" fontId="19" fillId="0" borderId="97" xfId="0" applyFont="1" applyBorder="1" applyAlignment="1">
      <alignment vertical="center"/>
    </xf>
    <xf numFmtId="0" fontId="4" fillId="0" borderId="15" xfId="0" applyFont="1" applyFill="1" applyBorder="1" applyAlignment="1">
      <alignment horizontal="left" vertical="center"/>
    </xf>
    <xf numFmtId="0" fontId="4" fillId="0" borderId="13"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left" vertical="center"/>
    </xf>
    <xf numFmtId="0" fontId="6" fillId="0" borderId="32" xfId="0" applyFont="1" applyFill="1" applyBorder="1" applyAlignment="1">
      <alignment horizontal="left" vertical="center"/>
    </xf>
    <xf numFmtId="0" fontId="6" fillId="0" borderId="6" xfId="0" applyFont="1" applyFill="1" applyBorder="1" applyAlignment="1">
      <alignment horizontal="left" vertical="center"/>
    </xf>
    <xf numFmtId="0" fontId="4" fillId="0" borderId="17"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1" xfId="0" applyFont="1" applyFill="1" applyBorder="1" applyAlignment="1">
      <alignment vertical="center" wrapText="1"/>
    </xf>
    <xf numFmtId="0" fontId="19" fillId="0" borderId="19" xfId="0" applyFont="1" applyBorder="1" applyAlignment="1">
      <alignment vertical="center" wrapText="1"/>
    </xf>
    <xf numFmtId="0" fontId="19" fillId="0" borderId="12" xfId="0" applyFont="1" applyBorder="1" applyAlignment="1">
      <alignment vertical="center" wrapText="1"/>
    </xf>
    <xf numFmtId="0" fontId="4" fillId="0" borderId="94" xfId="0" applyFont="1" applyFill="1" applyBorder="1" applyAlignment="1">
      <alignment vertical="center" wrapText="1"/>
    </xf>
    <xf numFmtId="0" fontId="19" fillId="0" borderId="90" xfId="0" applyFont="1" applyBorder="1" applyAlignment="1">
      <alignment vertical="center" wrapText="1"/>
    </xf>
    <xf numFmtId="0" fontId="19" fillId="0" borderId="86" xfId="0" applyFont="1" applyBorder="1" applyAlignment="1">
      <alignment vertical="center" wrapText="1"/>
    </xf>
    <xf numFmtId="49" fontId="4" fillId="4" borderId="7" xfId="0" applyNumberFormat="1" applyFont="1" applyFill="1" applyBorder="1" applyAlignment="1">
      <alignment horizontal="left" vertical="center" wrapText="1"/>
    </xf>
    <xf numFmtId="0" fontId="4" fillId="0" borderId="15" xfId="2" applyFont="1" applyFill="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2" borderId="1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16" fillId="2" borderId="13" xfId="0"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18" fillId="0" borderId="19" xfId="0" applyFont="1" applyBorder="1" applyAlignment="1">
      <alignment horizontal="left" vertical="center" wrapText="1"/>
    </xf>
    <xf numFmtId="0" fontId="19" fillId="0" borderId="19" xfId="0" applyFont="1" applyBorder="1" applyAlignment="1">
      <alignment horizontal="left" vertical="center" wrapText="1"/>
    </xf>
    <xf numFmtId="0" fontId="19" fillId="0" borderId="12" xfId="0" applyFont="1" applyBorder="1" applyAlignment="1">
      <alignment horizontal="left" vertical="center" wrapText="1"/>
    </xf>
    <xf numFmtId="0" fontId="4" fillId="5" borderId="99" xfId="0" applyFont="1" applyFill="1" applyBorder="1" applyAlignment="1">
      <alignment horizontal="left" vertical="center" wrapText="1"/>
    </xf>
    <xf numFmtId="0" fontId="19" fillId="0" borderId="100" xfId="0" applyFont="1" applyBorder="1" applyAlignment="1">
      <alignment horizontal="left" vertical="center" wrapText="1"/>
    </xf>
    <xf numFmtId="0" fontId="19" fillId="0" borderId="101" xfId="0" applyFont="1" applyBorder="1" applyAlignment="1">
      <alignment horizontal="left" vertical="center" wrapText="1"/>
    </xf>
    <xf numFmtId="0" fontId="4" fillId="5" borderId="105" xfId="0" applyFont="1" applyFill="1" applyBorder="1" applyAlignment="1">
      <alignment horizontal="left" vertical="center" wrapText="1"/>
    </xf>
    <xf numFmtId="0" fontId="19" fillId="0" borderId="106" xfId="0" applyFont="1" applyBorder="1" applyAlignment="1">
      <alignment horizontal="left" vertical="center" wrapText="1"/>
    </xf>
    <xf numFmtId="0" fontId="19" fillId="0" borderId="22" xfId="0" applyFont="1" applyBorder="1" applyAlignment="1">
      <alignment horizontal="left" vertical="center" wrapText="1"/>
    </xf>
    <xf numFmtId="0" fontId="4" fillId="5" borderId="93" xfId="0" applyFont="1" applyFill="1" applyBorder="1" applyAlignment="1">
      <alignment horizontal="left" vertical="center" wrapText="1"/>
    </xf>
    <xf numFmtId="0" fontId="19" fillId="0" borderId="59" xfId="0" applyFont="1" applyBorder="1" applyAlignment="1">
      <alignment horizontal="left" vertical="center" wrapText="1"/>
    </xf>
    <xf numFmtId="0" fontId="19" fillId="0" borderId="24" xfId="0" applyFont="1" applyBorder="1" applyAlignment="1">
      <alignment horizontal="left" vertical="center" wrapText="1"/>
    </xf>
    <xf numFmtId="0" fontId="19" fillId="5" borderId="59" xfId="0" applyFont="1" applyFill="1" applyBorder="1" applyAlignment="1">
      <alignment horizontal="left" vertical="center" wrapText="1"/>
    </xf>
    <xf numFmtId="0" fontId="19" fillId="5" borderId="24" xfId="0" applyFont="1" applyFill="1" applyBorder="1" applyAlignment="1">
      <alignment horizontal="left" vertical="center" wrapText="1"/>
    </xf>
    <xf numFmtId="0" fontId="4" fillId="5" borderId="94" xfId="0" applyFont="1" applyFill="1" applyBorder="1" applyAlignment="1">
      <alignment horizontal="left" vertical="center" wrapText="1"/>
    </xf>
    <xf numFmtId="0" fontId="19" fillId="0" borderId="90" xfId="0" applyFont="1" applyBorder="1" applyAlignment="1">
      <alignment horizontal="left" vertical="center" wrapText="1"/>
    </xf>
    <xf numFmtId="0" fontId="19" fillId="0" borderId="86" xfId="0" applyFont="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61" xfId="0" applyFont="1" applyFill="1" applyBorder="1" applyAlignment="1">
      <alignment vertical="center" wrapText="1"/>
    </xf>
    <xf numFmtId="0" fontId="4" fillId="0" borderId="36" xfId="0" applyFont="1" applyFill="1" applyBorder="1" applyAlignment="1">
      <alignment vertical="center" wrapText="1"/>
    </xf>
    <xf numFmtId="0" fontId="4" fillId="0" borderId="75" xfId="0" applyFont="1" applyFill="1" applyBorder="1" applyAlignment="1">
      <alignment vertical="center" wrapText="1"/>
    </xf>
    <xf numFmtId="0" fontId="4" fillId="0" borderId="16" xfId="0" applyFont="1" applyFill="1" applyBorder="1" applyAlignment="1">
      <alignment vertical="center" wrapText="1"/>
    </xf>
    <xf numFmtId="0" fontId="4" fillId="0" borderId="67" xfId="0" applyFont="1" applyFill="1" applyBorder="1" applyAlignment="1">
      <alignment vertical="center" wrapText="1"/>
    </xf>
    <xf numFmtId="0" fontId="4" fillId="0" borderId="72" xfId="0" applyFont="1" applyFill="1" applyBorder="1" applyAlignment="1">
      <alignmen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4" fillId="0" borderId="11" xfId="0" applyFont="1" applyFill="1" applyBorder="1" applyAlignment="1">
      <alignment horizontal="left" vertical="center" wrapText="1"/>
    </xf>
    <xf numFmtId="0" fontId="19" fillId="0" borderId="13" xfId="0" applyFont="1" applyBorder="1" applyAlignment="1">
      <alignment horizontal="left" vertical="center" wrapText="1"/>
    </xf>
    <xf numFmtId="0" fontId="16" fillId="0" borderId="13" xfId="0" applyFont="1" applyFill="1" applyBorder="1" applyAlignment="1">
      <alignment vertical="center" wrapText="1"/>
    </xf>
    <xf numFmtId="0" fontId="16" fillId="0" borderId="13" xfId="0" applyFont="1" applyBorder="1" applyAlignment="1">
      <alignment vertical="center"/>
    </xf>
    <xf numFmtId="0" fontId="4" fillId="0" borderId="1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16" fillId="0" borderId="20"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1" xfId="0" applyFont="1" applyBorder="1" applyAlignment="1">
      <alignment vertical="center"/>
    </xf>
    <xf numFmtId="0" fontId="16" fillId="0" borderId="15" xfId="0" applyFont="1" applyBorder="1" applyAlignment="1">
      <alignment vertical="center"/>
    </xf>
    <xf numFmtId="0" fontId="17" fillId="0" borderId="0" xfId="0" applyFont="1" applyBorder="1" applyAlignment="1">
      <alignment horizontal="center" vertical="center"/>
    </xf>
    <xf numFmtId="0" fontId="4" fillId="0" borderId="2" xfId="0" applyFont="1" applyBorder="1" applyAlignment="1">
      <alignment vertical="top"/>
    </xf>
    <xf numFmtId="0" fontId="19" fillId="0" borderId="3" xfId="0" applyFont="1" applyBorder="1" applyAlignment="1">
      <alignment vertical="center"/>
    </xf>
    <xf numFmtId="0" fontId="19" fillId="0" borderId="1" xfId="0" applyFont="1" applyBorder="1" applyAlignment="1">
      <alignment vertical="center"/>
    </xf>
    <xf numFmtId="0" fontId="4" fillId="0" borderId="23" xfId="0" applyFont="1" applyFill="1" applyBorder="1" applyAlignment="1">
      <alignment horizontal="center" vertical="center"/>
    </xf>
    <xf numFmtId="0" fontId="4" fillId="0" borderId="6" xfId="0" applyFont="1" applyFill="1" applyBorder="1" applyAlignment="1">
      <alignment horizontal="center" vertical="center"/>
    </xf>
    <xf numFmtId="0" fontId="19" fillId="0" borderId="72" xfId="0" applyFont="1" applyBorder="1" applyAlignment="1">
      <alignment horizontal="center" vertical="center"/>
    </xf>
    <xf numFmtId="0" fontId="4" fillId="0" borderId="60" xfId="0" applyFont="1" applyFill="1" applyBorder="1" applyAlignment="1">
      <alignment vertical="center" wrapText="1"/>
    </xf>
    <xf numFmtId="0" fontId="19" fillId="0" borderId="91" xfId="0" applyFont="1" applyBorder="1" applyAlignment="1">
      <alignment vertical="center" wrapText="1"/>
    </xf>
    <xf numFmtId="0" fontId="19" fillId="0" borderId="23" xfId="0" applyFont="1" applyBorder="1" applyAlignment="1">
      <alignment vertical="center" wrapText="1"/>
    </xf>
    <xf numFmtId="0" fontId="4" fillId="0" borderId="12" xfId="0" applyFont="1" applyFill="1" applyBorder="1" applyAlignment="1">
      <alignment horizontal="left" vertical="center" wrapText="1" indent="2"/>
    </xf>
    <xf numFmtId="0" fontId="19" fillId="0" borderId="32" xfId="0" applyFont="1" applyBorder="1" applyAlignment="1">
      <alignment horizontal="left" vertical="center" wrapText="1" indent="2"/>
    </xf>
    <xf numFmtId="0" fontId="19" fillId="0" borderId="6" xfId="0" applyFont="1" applyBorder="1" applyAlignment="1">
      <alignment horizontal="left" vertical="center" wrapText="1" indent="2"/>
    </xf>
    <xf numFmtId="0" fontId="4" fillId="0" borderId="35" xfId="0" applyFont="1" applyFill="1" applyBorder="1" applyAlignment="1">
      <alignment vertical="center" wrapText="1"/>
    </xf>
    <xf numFmtId="0" fontId="19" fillId="0" borderId="59" xfId="0" applyFont="1" applyBorder="1" applyAlignment="1">
      <alignment vertical="center" wrapText="1"/>
    </xf>
    <xf numFmtId="0" fontId="19" fillId="0" borderId="24" xfId="0" applyFont="1" applyBorder="1" applyAlignment="1">
      <alignment vertical="center" wrapText="1"/>
    </xf>
    <xf numFmtId="0" fontId="4" fillId="0" borderId="18" xfId="2" applyFont="1" applyFill="1" applyBorder="1" applyAlignment="1">
      <alignment horizontal="center" vertical="center"/>
    </xf>
    <xf numFmtId="0" fontId="4" fillId="4" borderId="2" xfId="2" applyFont="1" applyFill="1" applyBorder="1" applyAlignment="1">
      <alignment horizontal="left" vertical="center" wrapText="1"/>
    </xf>
    <xf numFmtId="0" fontId="4" fillId="4" borderId="3" xfId="2" applyFont="1" applyFill="1" applyBorder="1" applyAlignment="1">
      <alignment horizontal="left" vertical="center" wrapText="1"/>
    </xf>
    <xf numFmtId="0" fontId="4" fillId="4" borderId="1" xfId="2" applyFont="1" applyFill="1" applyBorder="1" applyAlignment="1">
      <alignment horizontal="left" vertical="center" wrapText="1"/>
    </xf>
    <xf numFmtId="0" fontId="4" fillId="5" borderId="95" xfId="0" applyFont="1" applyFill="1" applyBorder="1" applyAlignment="1">
      <alignment vertical="center" wrapText="1"/>
    </xf>
    <xf numFmtId="0" fontId="4" fillId="5" borderId="37" xfId="0" applyFont="1" applyFill="1" applyBorder="1" applyAlignment="1">
      <alignment horizontal="left" vertical="center" wrapText="1"/>
    </xf>
    <xf numFmtId="0" fontId="4" fillId="5" borderId="88" xfId="0" applyFont="1" applyFill="1" applyBorder="1" applyAlignment="1">
      <alignment horizontal="left" vertical="center" wrapText="1"/>
    </xf>
    <xf numFmtId="0" fontId="4" fillId="0" borderId="96" xfId="0" applyFont="1" applyFill="1" applyBorder="1" applyAlignment="1">
      <alignment vertical="center" wrapText="1"/>
    </xf>
    <xf numFmtId="0" fontId="4" fillId="0" borderId="15" xfId="0" applyFont="1" applyFill="1" applyBorder="1" applyAlignment="1">
      <alignment horizontal="center" vertical="center"/>
    </xf>
    <xf numFmtId="0" fontId="4" fillId="0" borderId="10" xfId="0" applyFont="1" applyFill="1" applyBorder="1" applyAlignment="1">
      <alignment vertical="center" wrapText="1"/>
    </xf>
    <xf numFmtId="0" fontId="4" fillId="0" borderId="19" xfId="0" applyFont="1" applyFill="1" applyBorder="1" applyAlignment="1">
      <alignment vertical="center" wrapText="1"/>
    </xf>
    <xf numFmtId="0" fontId="4" fillId="0" borderId="12" xfId="0" applyFont="1" applyFill="1" applyBorder="1" applyAlignment="1">
      <alignment vertical="center" wrapText="1"/>
    </xf>
    <xf numFmtId="0" fontId="8" fillId="2" borderId="1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6" fillId="0" borderId="7"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 xfId="0" applyFont="1" applyFill="1" applyBorder="1" applyAlignment="1">
      <alignment horizontal="left"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2" borderId="7" xfId="0" applyFont="1" applyFill="1" applyBorder="1" applyAlignment="1">
      <alignment horizontal="center" vertical="center"/>
    </xf>
    <xf numFmtId="0" fontId="10" fillId="0" borderId="1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16" fillId="0" borderId="15" xfId="0" applyFont="1" applyBorder="1" applyAlignment="1">
      <alignment vertical="center" wrapText="1"/>
    </xf>
    <xf numFmtId="0" fontId="16" fillId="0" borderId="13" xfId="0" applyFont="1" applyBorder="1" applyAlignment="1">
      <alignmen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16" fillId="0" borderId="13" xfId="0" applyFont="1" applyBorder="1" applyAlignment="1">
      <alignment horizontal="left" vertical="center" wrapText="1"/>
    </xf>
    <xf numFmtId="49" fontId="4" fillId="4" borderId="35" xfId="0" applyNumberFormat="1" applyFont="1" applyFill="1" applyBorder="1" applyAlignment="1">
      <alignment horizontal="left" vertical="center" wrapText="1"/>
    </xf>
    <xf numFmtId="49" fontId="4" fillId="4" borderId="59" xfId="0" applyNumberFormat="1" applyFont="1" applyFill="1" applyBorder="1" applyAlignment="1">
      <alignment horizontal="left" vertical="center" wrapText="1"/>
    </xf>
    <xf numFmtId="49" fontId="4" fillId="4" borderId="24" xfId="0" applyNumberFormat="1" applyFont="1" applyFill="1" applyBorder="1" applyAlignment="1">
      <alignment horizontal="left" vertical="center" wrapText="1"/>
    </xf>
    <xf numFmtId="49" fontId="4" fillId="4" borderId="26" xfId="0" applyNumberFormat="1" applyFont="1" applyFill="1" applyBorder="1" applyAlignment="1">
      <alignment horizontal="left" vertical="center" wrapText="1"/>
    </xf>
    <xf numFmtId="49" fontId="4" fillId="4" borderId="106" xfId="0" applyNumberFormat="1" applyFont="1" applyFill="1" applyBorder="1" applyAlignment="1">
      <alignment horizontal="left" vertical="center" wrapText="1"/>
    </xf>
    <xf numFmtId="49" fontId="4" fillId="4" borderId="22" xfId="0" applyNumberFormat="1" applyFont="1" applyFill="1" applyBorder="1" applyAlignment="1">
      <alignment horizontal="left" vertical="center" wrapText="1"/>
    </xf>
    <xf numFmtId="0" fontId="4" fillId="0" borderId="11" xfId="0" applyFont="1" applyFill="1" applyBorder="1" applyAlignment="1">
      <alignment horizontal="center" vertical="center"/>
    </xf>
    <xf numFmtId="0" fontId="10" fillId="0" borderId="11"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4" fillId="0" borderId="7" xfId="0" applyFont="1" applyFill="1" applyBorder="1" applyAlignment="1">
      <alignment horizontal="center" vertical="center"/>
    </xf>
    <xf numFmtId="0" fontId="10" fillId="0" borderId="18"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7" xfId="0" applyFont="1" applyFill="1" applyBorder="1" applyAlignment="1">
      <alignment horizontal="left" vertical="center" wrapText="1"/>
    </xf>
    <xf numFmtId="0" fontId="16" fillId="0" borderId="7" xfId="0" applyFont="1" applyBorder="1" applyAlignment="1">
      <alignment vertical="center"/>
    </xf>
    <xf numFmtId="0" fontId="6" fillId="0" borderId="2" xfId="0" applyFont="1" applyFill="1" applyBorder="1" applyAlignment="1">
      <alignment vertical="center"/>
    </xf>
    <xf numFmtId="0" fontId="6" fillId="0" borderId="32" xfId="0" applyFont="1" applyFill="1" applyBorder="1" applyAlignment="1">
      <alignment vertical="center"/>
    </xf>
    <xf numFmtId="0" fontId="6" fillId="0" borderId="0" xfId="0" applyFont="1" applyFill="1" applyBorder="1" applyAlignment="1">
      <alignment vertical="center"/>
    </xf>
    <xf numFmtId="0" fontId="16" fillId="2" borderId="7" xfId="0" applyFont="1" applyFill="1" applyBorder="1" applyAlignment="1">
      <alignment vertical="center"/>
    </xf>
    <xf numFmtId="0" fontId="4" fillId="4" borderId="1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4" borderId="4" xfId="0" applyFont="1" applyFill="1" applyBorder="1" applyAlignment="1">
      <alignment horizontal="left" vertical="center" wrapText="1"/>
    </xf>
    <xf numFmtId="0" fontId="16" fillId="2" borderId="15" xfId="0" applyFont="1" applyFill="1" applyBorder="1" applyAlignment="1">
      <alignment horizontal="center" vertical="center"/>
    </xf>
    <xf numFmtId="49" fontId="4" fillId="4" borderId="21" xfId="0" applyNumberFormat="1" applyFont="1" applyFill="1" applyBorder="1" applyAlignment="1">
      <alignment horizontal="left" vertical="center" wrapText="1"/>
    </xf>
    <xf numFmtId="49" fontId="4" fillId="4" borderId="27" xfId="0" applyNumberFormat="1" applyFont="1" applyFill="1" applyBorder="1" applyAlignment="1">
      <alignment horizontal="left" vertical="center" wrapText="1"/>
    </xf>
    <xf numFmtId="49" fontId="4" fillId="4" borderId="25" xfId="0" applyNumberFormat="1" applyFont="1" applyFill="1" applyBorder="1" applyAlignment="1">
      <alignment horizontal="left" vertical="center" wrapText="1"/>
    </xf>
    <xf numFmtId="0" fontId="4" fillId="0" borderId="13" xfId="0" applyFont="1" applyBorder="1" applyAlignment="1">
      <alignment horizontal="center" vertical="center"/>
    </xf>
    <xf numFmtId="0" fontId="10" fillId="0" borderId="17" xfId="0" applyFont="1" applyFill="1" applyBorder="1" applyAlignment="1">
      <alignment horizontal="left" vertical="center" wrapText="1"/>
    </xf>
    <xf numFmtId="49" fontId="4" fillId="4" borderId="2" xfId="0" applyNumberFormat="1" applyFont="1" applyFill="1" applyBorder="1" applyAlignment="1">
      <alignment horizontal="left" vertical="center" wrapText="1"/>
    </xf>
    <xf numFmtId="49" fontId="4" fillId="4" borderId="3" xfId="0" applyNumberFormat="1"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0" fontId="4" fillId="0" borderId="16" xfId="0" applyFont="1" applyBorder="1" applyAlignment="1">
      <alignment horizontal="left" vertical="center" wrapText="1"/>
    </xf>
    <xf numFmtId="0" fontId="4" fillId="4" borderId="11" xfId="0" applyFont="1" applyFill="1" applyBorder="1" applyAlignment="1">
      <alignment horizontal="left" vertical="center" wrapText="1"/>
    </xf>
    <xf numFmtId="0" fontId="16" fillId="0" borderId="15" xfId="0" applyFont="1" applyBorder="1" applyAlignment="1">
      <alignment horizontal="left" vertical="center" wrapText="1"/>
    </xf>
    <xf numFmtId="0" fontId="4" fillId="4" borderId="26" xfId="0" applyFont="1" applyFill="1" applyBorder="1" applyAlignment="1">
      <alignment horizontal="left" vertical="center" wrapText="1"/>
    </xf>
    <xf numFmtId="0" fontId="4" fillId="4" borderId="106"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0" borderId="16" xfId="0" applyFont="1" applyBorder="1" applyAlignment="1">
      <alignment horizontal="center" vertical="center"/>
    </xf>
    <xf numFmtId="0" fontId="4" fillId="3" borderId="11"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8" xfId="0" applyFont="1" applyBorder="1" applyAlignment="1">
      <alignment horizontal="center" vertical="center"/>
    </xf>
    <xf numFmtId="0" fontId="4" fillId="0" borderId="93" xfId="0" applyFont="1" applyFill="1" applyBorder="1" applyAlignment="1">
      <alignment vertical="center" wrapText="1"/>
    </xf>
    <xf numFmtId="0" fontId="10" fillId="0" borderId="11" xfId="0" applyFont="1" applyFill="1" applyBorder="1" applyAlignment="1">
      <alignment vertical="center" wrapText="1"/>
    </xf>
    <xf numFmtId="0" fontId="10" fillId="0" borderId="13" xfId="0" applyFont="1" applyFill="1" applyBorder="1" applyAlignment="1">
      <alignment vertical="center" wrapText="1"/>
    </xf>
    <xf numFmtId="0" fontId="4" fillId="0" borderId="60" xfId="0" applyFont="1" applyFill="1" applyBorder="1" applyAlignment="1">
      <alignment vertical="top" wrapText="1"/>
    </xf>
    <xf numFmtId="0" fontId="4" fillId="0" borderId="19" xfId="0" applyFont="1" applyFill="1" applyBorder="1" applyAlignment="1">
      <alignment vertical="top" wrapText="1"/>
    </xf>
    <xf numFmtId="0" fontId="19" fillId="0" borderId="0" xfId="0" applyFont="1" applyBorder="1" applyAlignment="1">
      <alignment vertical="center" wrapText="1"/>
    </xf>
    <xf numFmtId="0" fontId="19" fillId="0" borderId="5" xfId="0" applyFont="1" applyBorder="1" applyAlignment="1">
      <alignment vertical="center" wrapText="1"/>
    </xf>
    <xf numFmtId="0" fontId="19" fillId="0" borderId="64" xfId="0" applyFont="1" applyBorder="1" applyAlignment="1">
      <alignment vertical="center" wrapText="1"/>
    </xf>
    <xf numFmtId="0" fontId="19" fillId="0" borderId="15" xfId="0" applyFont="1" applyBorder="1" applyAlignment="1">
      <alignment vertical="center" wrapText="1"/>
    </xf>
    <xf numFmtId="0" fontId="18" fillId="0" borderId="10" xfId="0" applyFont="1" applyBorder="1" applyAlignment="1">
      <alignment vertical="center" wrapText="1"/>
    </xf>
    <xf numFmtId="0" fontId="18" fillId="0" borderId="19" xfId="0" applyFont="1" applyBorder="1" applyAlignment="1">
      <alignment vertical="center" wrapText="1"/>
    </xf>
    <xf numFmtId="0" fontId="18" fillId="0" borderId="12" xfId="0" applyFont="1" applyBorder="1" applyAlignment="1">
      <alignment vertical="center" wrapText="1"/>
    </xf>
    <xf numFmtId="0" fontId="16" fillId="2" borderId="13" xfId="0"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0" borderId="11" xfId="2" applyFont="1" applyFill="1" applyBorder="1" applyAlignment="1">
      <alignment horizontal="left" vertical="center" wrapText="1"/>
    </xf>
    <xf numFmtId="0" fontId="4" fillId="0" borderId="15" xfId="2" applyFont="1" applyFill="1" applyBorder="1" applyAlignment="1">
      <alignment horizontal="left" vertical="center" wrapText="1"/>
    </xf>
    <xf numFmtId="0" fontId="4" fillId="0" borderId="13" xfId="2" applyFont="1" applyFill="1" applyBorder="1" applyAlignment="1">
      <alignment horizontal="left" vertical="center"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10" fillId="0" borderId="15" xfId="0" applyFont="1" applyFill="1" applyBorder="1" applyAlignment="1">
      <alignment vertical="center" wrapText="1"/>
    </xf>
    <xf numFmtId="0" fontId="4" fillId="0" borderId="21" xfId="0" applyFont="1" applyFill="1" applyBorder="1" applyAlignment="1">
      <alignment vertical="center" wrapText="1"/>
    </xf>
    <xf numFmtId="0" fontId="16" fillId="0" borderId="27" xfId="0" applyFont="1" applyFill="1" applyBorder="1" applyAlignment="1">
      <alignment vertical="center" wrapText="1"/>
    </xf>
    <xf numFmtId="0" fontId="16" fillId="0" borderId="25" xfId="0" applyFont="1" applyFill="1" applyBorder="1" applyAlignment="1">
      <alignment vertical="center" wrapText="1"/>
    </xf>
    <xf numFmtId="0" fontId="4" fillId="0" borderId="93" xfId="0" applyFont="1" applyFill="1" applyBorder="1" applyAlignment="1">
      <alignment horizontal="left" vertical="center" wrapText="1" indent="2"/>
    </xf>
    <xf numFmtId="0" fontId="19" fillId="0" borderId="59" xfId="0" applyFont="1" applyBorder="1" applyAlignment="1">
      <alignment horizontal="left" vertical="center" wrapText="1" indent="2"/>
    </xf>
    <xf numFmtId="0" fontId="19" fillId="0" borderId="24" xfId="0" applyFont="1" applyBorder="1" applyAlignment="1">
      <alignment horizontal="left" vertical="center" wrapText="1" indent="2"/>
    </xf>
    <xf numFmtId="0" fontId="4" fillId="0" borderId="93" xfId="0" applyFont="1" applyFill="1" applyBorder="1" applyAlignment="1">
      <alignment horizontal="left" vertical="center" wrapText="1" indent="1"/>
    </xf>
    <xf numFmtId="0" fontId="19" fillId="0" borderId="59" xfId="0" applyFont="1" applyBorder="1" applyAlignment="1">
      <alignment horizontal="left" vertical="center" wrapText="1" indent="1"/>
    </xf>
    <xf numFmtId="0" fontId="19" fillId="0" borderId="24" xfId="0" applyFont="1" applyBorder="1" applyAlignment="1">
      <alignment horizontal="left" vertical="center" wrapText="1" indent="1"/>
    </xf>
    <xf numFmtId="0" fontId="4" fillId="5" borderId="93" xfId="0" applyFont="1" applyFill="1" applyBorder="1" applyAlignment="1">
      <alignment horizontal="left" vertical="center" wrapText="1" indent="2"/>
    </xf>
    <xf numFmtId="0" fontId="19" fillId="5" borderId="59" xfId="0" applyFont="1" applyFill="1" applyBorder="1" applyAlignment="1">
      <alignment horizontal="left" vertical="center" wrapText="1" indent="2"/>
    </xf>
    <xf numFmtId="0" fontId="19" fillId="5" borderId="24" xfId="0" applyFont="1" applyFill="1" applyBorder="1" applyAlignment="1">
      <alignment horizontal="left" vertical="center" wrapText="1" indent="2"/>
    </xf>
    <xf numFmtId="0" fontId="4" fillId="5" borderId="32"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58" xfId="0" applyFont="1" applyFill="1" applyBorder="1" applyAlignment="1">
      <alignment horizontal="left" vertical="center" wrapText="1"/>
    </xf>
    <xf numFmtId="0" fontId="4" fillId="5" borderId="33" xfId="0" applyFont="1" applyFill="1" applyBorder="1" applyAlignment="1">
      <alignment horizontal="left" vertical="center" wrapText="1"/>
    </xf>
    <xf numFmtId="0" fontId="4" fillId="0" borderId="76" xfId="0" applyFont="1" applyFill="1" applyBorder="1" applyAlignment="1">
      <alignment vertical="center" wrapText="1"/>
    </xf>
    <xf numFmtId="0" fontId="4" fillId="0" borderId="65" xfId="0" applyFont="1" applyFill="1" applyBorder="1" applyAlignment="1">
      <alignment vertical="center" wrapText="1"/>
    </xf>
    <xf numFmtId="0" fontId="4" fillId="0" borderId="71" xfId="0" applyFont="1" applyFill="1" applyBorder="1" applyAlignment="1">
      <alignment vertical="center" wrapText="1"/>
    </xf>
    <xf numFmtId="0" fontId="4" fillId="0" borderId="8" xfId="0" applyFont="1" applyFill="1" applyBorder="1" applyAlignment="1">
      <alignment vertical="center" wrapText="1"/>
    </xf>
    <xf numFmtId="0" fontId="4" fillId="5" borderId="104" xfId="0" applyFont="1" applyFill="1" applyBorder="1" applyAlignment="1">
      <alignment horizontal="left" vertical="center" wrapText="1"/>
    </xf>
    <xf numFmtId="0" fontId="19" fillId="0" borderId="58" xfId="0" applyFont="1" applyBorder="1" applyAlignment="1">
      <alignment horizontal="left" vertical="center" wrapText="1"/>
    </xf>
    <xf numFmtId="0" fontId="19" fillId="0" borderId="33" xfId="0" applyFont="1" applyBorder="1" applyAlignment="1">
      <alignment horizontal="left" vertical="center" wrapText="1"/>
    </xf>
    <xf numFmtId="0" fontId="4" fillId="5" borderId="90"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59"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0" borderId="77" xfId="0" applyFont="1" applyBorder="1" applyAlignment="1">
      <alignment horizontal="left" vertical="center" wrapText="1"/>
    </xf>
    <xf numFmtId="0" fontId="4" fillId="0" borderId="71" xfId="0" applyFont="1" applyBorder="1" applyAlignment="1">
      <alignment horizontal="left" vertical="center" wrapText="1"/>
    </xf>
    <xf numFmtId="0" fontId="4" fillId="0" borderId="8" xfId="0" applyFont="1" applyBorder="1" applyAlignment="1">
      <alignment horizontal="left" vertical="center" wrapText="1"/>
    </xf>
    <xf numFmtId="0" fontId="4" fillId="0" borderId="78" xfId="0" applyFont="1" applyFill="1" applyBorder="1" applyAlignment="1">
      <alignment vertical="center" wrapText="1"/>
    </xf>
    <xf numFmtId="0" fontId="4" fillId="0" borderId="79" xfId="0" applyFont="1" applyFill="1" applyBorder="1" applyAlignment="1">
      <alignment vertical="center" wrapText="1"/>
    </xf>
    <xf numFmtId="0" fontId="4" fillId="0" borderId="80" xfId="0" applyFont="1" applyFill="1" applyBorder="1" applyAlignment="1">
      <alignment vertical="center" wrapText="1"/>
    </xf>
    <xf numFmtId="0" fontId="4" fillId="0" borderId="28" xfId="0" applyFont="1" applyFill="1" applyBorder="1" applyAlignment="1">
      <alignment horizontal="left" vertical="center" wrapText="1"/>
    </xf>
    <xf numFmtId="0" fontId="18" fillId="0" borderId="112" xfId="3" applyFont="1" applyFill="1" applyBorder="1" applyAlignment="1">
      <alignment horizontal="left" vertical="center" wrapText="1"/>
    </xf>
    <xf numFmtId="0" fontId="18" fillId="0" borderId="111" xfId="3" applyFont="1" applyFill="1" applyBorder="1" applyAlignment="1">
      <alignment horizontal="left" vertical="center" wrapText="1"/>
    </xf>
    <xf numFmtId="0" fontId="18" fillId="0" borderId="107" xfId="3" applyFont="1" applyFill="1" applyBorder="1" applyAlignment="1">
      <alignment horizontal="left" vertical="center" wrapText="1"/>
    </xf>
    <xf numFmtId="0" fontId="4" fillId="0" borderId="11" xfId="3" applyFont="1" applyFill="1" applyBorder="1" applyAlignment="1">
      <alignment horizontal="left" vertical="center" wrapText="1"/>
    </xf>
    <xf numFmtId="0" fontId="4" fillId="0" borderId="16" xfId="3" applyFont="1" applyFill="1" applyBorder="1" applyAlignment="1">
      <alignment horizontal="left" vertical="center" wrapText="1"/>
    </xf>
    <xf numFmtId="0" fontId="4" fillId="0" borderId="13" xfId="3" applyFont="1" applyFill="1" applyBorder="1" applyAlignment="1">
      <alignment horizontal="left" vertical="center" wrapText="1"/>
    </xf>
    <xf numFmtId="0" fontId="4" fillId="0" borderId="2" xfId="3" applyFont="1" applyFill="1" applyBorder="1" applyAlignment="1">
      <alignment horizontal="left" vertical="center" wrapText="1"/>
    </xf>
    <xf numFmtId="0" fontId="4" fillId="0" borderId="1" xfId="3"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01" xfId="3" applyFont="1" applyFill="1" applyBorder="1" applyAlignment="1">
      <alignment horizontal="left" vertical="center" wrapText="1"/>
    </xf>
    <xf numFmtId="0" fontId="4" fillId="0" borderId="102" xfId="3" applyFont="1" applyFill="1" applyBorder="1" applyAlignment="1">
      <alignment horizontal="left" vertical="center" wrapText="1"/>
    </xf>
    <xf numFmtId="0" fontId="4" fillId="0" borderId="7" xfId="3" applyFont="1" applyFill="1" applyBorder="1" applyAlignment="1">
      <alignment horizontal="left" vertical="center" wrapText="1"/>
    </xf>
    <xf numFmtId="0" fontId="4" fillId="0" borderId="6" xfId="3" applyFont="1" applyFill="1" applyBorder="1" applyAlignment="1">
      <alignment horizontal="left" vertical="center" wrapText="1"/>
    </xf>
    <xf numFmtId="0" fontId="4" fillId="0" borderId="20" xfId="3" applyFont="1" applyFill="1" applyBorder="1" applyAlignment="1">
      <alignment horizontal="left" vertical="center" wrapText="1"/>
    </xf>
  </cellXfs>
  <cellStyles count="4">
    <cellStyle name="標準" xfId="0" builtinId="0"/>
    <cellStyle name="標準 2" xfId="1"/>
    <cellStyle name="標準 3" xfId="3"/>
    <cellStyle name="標準_Book1" xfId="2"/>
  </cellStyles>
  <dxfs count="0"/>
  <tableStyles count="0" defaultTableStyle="TableStyleMedium2" defaultPivotStyle="PivotStyleLight16"/>
  <colors>
    <mruColors>
      <color rgb="FFCCFF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0</xdr:rowOff>
    </xdr:from>
    <xdr:to>
      <xdr:col>6</xdr:col>
      <xdr:colOff>304800</xdr:colOff>
      <xdr:row>9</xdr:row>
      <xdr:rowOff>0</xdr:rowOff>
    </xdr:to>
    <xdr:sp macro="" textlink="">
      <xdr:nvSpPr>
        <xdr:cNvPr id="2" name="AutoShape 2"/>
        <xdr:cNvSpPr>
          <a:spLocks noChangeArrowheads="1"/>
        </xdr:cNvSpPr>
      </xdr:nvSpPr>
      <xdr:spPr bwMode="auto">
        <a:xfrm>
          <a:off x="19050" y="371475"/>
          <a:ext cx="7124700" cy="9525"/>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76198</xdr:colOff>
      <xdr:row>1</xdr:row>
      <xdr:rowOff>47626</xdr:rowOff>
    </xdr:from>
    <xdr:to>
      <xdr:col>7</xdr:col>
      <xdr:colOff>352424</xdr:colOff>
      <xdr:row>7</xdr:row>
      <xdr:rowOff>160020</xdr:rowOff>
    </xdr:to>
    <xdr:sp macro="" textlink="">
      <xdr:nvSpPr>
        <xdr:cNvPr id="6" name="AutoShape 4"/>
        <xdr:cNvSpPr>
          <a:spLocks noChangeArrowheads="1"/>
        </xdr:cNvSpPr>
      </xdr:nvSpPr>
      <xdr:spPr bwMode="auto">
        <a:xfrm>
          <a:off x="76198" y="428626"/>
          <a:ext cx="7286626" cy="2398394"/>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FF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年厚労省令第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長崎市指定地域密着型サービスの事業の人員、設備及び運営に関する基準等を定める条例</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baseline="0" smtClean="0">
              <a:latin typeface="ＭＳ ゴシック" panose="020B0609070205080204" pitchFamily="49" charset="-128"/>
              <a:ea typeface="ＭＳ ゴシック" panose="020B0609070205080204" pitchFamily="49" charset="-128"/>
              <a:cs typeface="+mn-cs"/>
            </a:rPr>
            <a:t>令和５年条例第</a:t>
          </a:r>
          <a:r>
            <a:rPr lang="en-US" altLang="ja-JP" sz="900" b="0" i="0" u="none" strike="noStrike" baseline="0" smtClean="0">
              <a:latin typeface="ＭＳ ゴシック" panose="020B0609070205080204" pitchFamily="49" charset="-128"/>
              <a:ea typeface="ＭＳ ゴシック" panose="020B0609070205080204" pitchFamily="49" charset="-128"/>
              <a:cs typeface="+mn-cs"/>
            </a:rPr>
            <a:t>56</a:t>
          </a:r>
          <a:r>
            <a:rPr lang="ja-JP" altLang="en-US" sz="900" b="0" i="0" u="none" strike="noStrike" baseline="0" smtClean="0">
              <a:latin typeface="ＭＳ ゴシック" panose="020B0609070205080204" pitchFamily="49" charset="-128"/>
              <a:ea typeface="ＭＳ ゴシック" panose="020B0609070205080204" pitchFamily="49" charset="-128"/>
              <a:cs typeface="+mn-cs"/>
            </a:rPr>
            <a:t>号</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0331017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地域密着型サービス」の「一　定期巡回・随時対応型訪問介護看護」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老振」</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指定地域密着型サービスの事業の人員、設備及び運営に関する基準第３条の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第１項に定める介護・医療連携推進会議、第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条第１項において準用する場合を含む）に規定する運営推進会議を活用した評価の実施等について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238125</xdr:colOff>
      <xdr:row>19</xdr:row>
      <xdr:rowOff>47625</xdr:rowOff>
    </xdr:from>
    <xdr:to>
      <xdr:col>7</xdr:col>
      <xdr:colOff>314325</xdr:colOff>
      <xdr:row>19</xdr:row>
      <xdr:rowOff>361950</xdr:rowOff>
    </xdr:to>
    <xdr:sp macro="" textlink="">
      <xdr:nvSpPr>
        <xdr:cNvPr id="8" name="テキスト ボックス 7"/>
        <xdr:cNvSpPr txBox="1"/>
      </xdr:nvSpPr>
      <xdr:spPr>
        <a:xfrm>
          <a:off x="7591425" y="12211050"/>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2293620</xdr:colOff>
      <xdr:row>161</xdr:row>
      <xdr:rowOff>400050</xdr:rowOff>
    </xdr:from>
    <xdr:to>
      <xdr:col>2</xdr:col>
      <xdr:colOff>2785110</xdr:colOff>
      <xdr:row>161</xdr:row>
      <xdr:rowOff>666750</xdr:rowOff>
    </xdr:to>
    <xdr:sp macro="" textlink="">
      <xdr:nvSpPr>
        <xdr:cNvPr id="17" name="テキスト ボックス 16"/>
        <xdr:cNvSpPr txBox="1"/>
      </xdr:nvSpPr>
      <xdr:spPr>
        <a:xfrm>
          <a:off x="3291840" y="135746490"/>
          <a:ext cx="491490" cy="2667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209550</xdr:colOff>
      <xdr:row>226</xdr:row>
      <xdr:rowOff>76200</xdr:rowOff>
    </xdr:from>
    <xdr:to>
      <xdr:col>7</xdr:col>
      <xdr:colOff>323850</xdr:colOff>
      <xdr:row>226</xdr:row>
      <xdr:rowOff>390525</xdr:rowOff>
    </xdr:to>
    <xdr:sp macro="" textlink="">
      <xdr:nvSpPr>
        <xdr:cNvPr id="19" name="テキスト ボックス 18"/>
        <xdr:cNvSpPr txBox="1"/>
      </xdr:nvSpPr>
      <xdr:spPr>
        <a:xfrm>
          <a:off x="7562850" y="142798800"/>
          <a:ext cx="5429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760095</xdr:colOff>
      <xdr:row>157</xdr:row>
      <xdr:rowOff>897255</xdr:rowOff>
    </xdr:from>
    <xdr:to>
      <xdr:col>4</xdr:col>
      <xdr:colOff>1245869</xdr:colOff>
      <xdr:row>157</xdr:row>
      <xdr:rowOff>1173479</xdr:rowOff>
    </xdr:to>
    <xdr:sp macro="" textlink="">
      <xdr:nvSpPr>
        <xdr:cNvPr id="20" name="テキスト ボックス 19"/>
        <xdr:cNvSpPr txBox="1"/>
      </xdr:nvSpPr>
      <xdr:spPr>
        <a:xfrm>
          <a:off x="5537835" y="128288415"/>
          <a:ext cx="485774" cy="27622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2</xdr:col>
      <xdr:colOff>2141220</xdr:colOff>
      <xdr:row>209</xdr:row>
      <xdr:rowOff>502920</xdr:rowOff>
    </xdr:from>
    <xdr:to>
      <xdr:col>2</xdr:col>
      <xdr:colOff>2712720</xdr:colOff>
      <xdr:row>209</xdr:row>
      <xdr:rowOff>845820</xdr:rowOff>
    </xdr:to>
    <xdr:sp macro="" textlink="">
      <xdr:nvSpPr>
        <xdr:cNvPr id="9" name="テキスト ボックス 8"/>
        <xdr:cNvSpPr txBox="1"/>
      </xdr:nvSpPr>
      <xdr:spPr>
        <a:xfrm>
          <a:off x="3139440" y="176608740"/>
          <a:ext cx="571500" cy="34290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190500</xdr:colOff>
      <xdr:row>313</xdr:row>
      <xdr:rowOff>45720</xdr:rowOff>
    </xdr:from>
    <xdr:to>
      <xdr:col>7</xdr:col>
      <xdr:colOff>114300</xdr:colOff>
      <xdr:row>313</xdr:row>
      <xdr:rowOff>2674218</xdr:rowOff>
    </xdr:to>
    <xdr:pic>
      <xdr:nvPicPr>
        <xdr:cNvPr id="26" name="図 25"/>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188720" y="293461440"/>
          <a:ext cx="6286500" cy="2628498"/>
        </a:xfrm>
        <a:prstGeom prst="rect">
          <a:avLst/>
        </a:prstGeom>
      </xdr:spPr>
    </xdr:pic>
    <xdr:clientData/>
  </xdr:twoCellAnchor>
  <xdr:twoCellAnchor>
    <xdr:from>
      <xdr:col>3</xdr:col>
      <xdr:colOff>220980</xdr:colOff>
      <xdr:row>103</xdr:row>
      <xdr:rowOff>708660</xdr:rowOff>
    </xdr:from>
    <xdr:to>
      <xdr:col>3</xdr:col>
      <xdr:colOff>815340</xdr:colOff>
      <xdr:row>103</xdr:row>
      <xdr:rowOff>982980</xdr:rowOff>
    </xdr:to>
    <xdr:sp macro="" textlink="">
      <xdr:nvSpPr>
        <xdr:cNvPr id="11" name="テキスト ボックス 10"/>
        <xdr:cNvSpPr txBox="1"/>
      </xdr:nvSpPr>
      <xdr:spPr>
        <a:xfrm>
          <a:off x="4358640" y="89900760"/>
          <a:ext cx="594360" cy="274320"/>
        </a:xfrm>
        <a:prstGeom prst="rect">
          <a:avLst/>
        </a:prstGeom>
        <a:solidFill>
          <a:schemeClr val="lt1"/>
        </a:solidFill>
        <a:ln w="1587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topLeftCell="A3" zoomScaleNormal="100" zoomScaleSheetLayoutView="100" workbookViewId="0">
      <selection activeCell="E8" sqref="E8:I8"/>
    </sheetView>
  </sheetViews>
  <sheetFormatPr defaultColWidth="9" defaultRowHeight="13.2"/>
  <cols>
    <col min="1" max="1" width="8.6640625" style="174" customWidth="1"/>
    <col min="2" max="2" width="5.109375" style="174" customWidth="1"/>
    <col min="3" max="8" width="9" style="174"/>
    <col min="9" max="9" width="11.88671875" style="174" customWidth="1"/>
    <col min="10" max="10" width="11.33203125" style="174" customWidth="1"/>
    <col min="11" max="16384" width="9" style="174"/>
  </cols>
  <sheetData>
    <row r="1" spans="1:10" hidden="1"/>
    <row r="2" spans="1:10" hidden="1"/>
    <row r="3" spans="1:10" s="346" customFormat="1" ht="40.049999999999997" customHeight="1">
      <c r="A3" s="361" t="s">
        <v>736</v>
      </c>
      <c r="B3" s="361"/>
      <c r="C3" s="361"/>
      <c r="D3" s="361"/>
      <c r="E3" s="361"/>
      <c r="F3" s="361"/>
      <c r="G3" s="361"/>
      <c r="H3" s="361"/>
      <c r="I3" s="361"/>
      <c r="J3" s="361"/>
    </row>
    <row r="4" spans="1:10" s="346" customFormat="1" ht="40.049999999999997" customHeight="1">
      <c r="A4" s="361" t="s">
        <v>737</v>
      </c>
      <c r="B4" s="361"/>
      <c r="C4" s="361"/>
      <c r="D4" s="361"/>
      <c r="E4" s="361"/>
      <c r="F4" s="361"/>
      <c r="G4" s="361"/>
      <c r="H4" s="361"/>
      <c r="I4" s="361"/>
      <c r="J4" s="361"/>
    </row>
    <row r="7" spans="1:10" ht="20.100000000000001" customHeight="1" thickBot="1">
      <c r="C7" s="362" t="s">
        <v>292</v>
      </c>
      <c r="D7" s="362"/>
      <c r="E7" s="362"/>
      <c r="F7" s="362"/>
      <c r="G7" s="362"/>
      <c r="H7" s="362"/>
      <c r="I7" s="362"/>
    </row>
    <row r="8" spans="1:10" ht="39.9" customHeight="1" thickTop="1">
      <c r="A8" s="1"/>
      <c r="B8" s="1"/>
      <c r="C8" s="363" t="s">
        <v>0</v>
      </c>
      <c r="D8" s="364"/>
      <c r="E8" s="365"/>
      <c r="F8" s="365"/>
      <c r="G8" s="365"/>
      <c r="H8" s="365"/>
      <c r="I8" s="366"/>
      <c r="J8" s="1"/>
    </row>
    <row r="9" spans="1:10" ht="39.9" customHeight="1">
      <c r="A9" s="1"/>
      <c r="B9" s="1"/>
      <c r="C9" s="367" t="s">
        <v>293</v>
      </c>
      <c r="D9" s="368"/>
      <c r="E9" s="369" t="s">
        <v>294</v>
      </c>
      <c r="F9" s="370"/>
      <c r="G9" s="370"/>
      <c r="H9" s="370"/>
      <c r="I9" s="371"/>
      <c r="J9" s="1"/>
    </row>
    <row r="10" spans="1:10" ht="39.9" customHeight="1">
      <c r="A10" s="1"/>
      <c r="B10" s="1"/>
      <c r="C10" s="372" t="s">
        <v>1</v>
      </c>
      <c r="D10" s="373"/>
      <c r="E10" s="374" t="s">
        <v>295</v>
      </c>
      <c r="F10" s="375"/>
      <c r="G10" s="375"/>
      <c r="H10" s="375"/>
      <c r="I10" s="376"/>
      <c r="J10" s="1"/>
    </row>
    <row r="11" spans="1:10" ht="39.9" customHeight="1" thickBot="1">
      <c r="A11" s="1"/>
      <c r="B11" s="1"/>
      <c r="C11" s="377" t="s">
        <v>296</v>
      </c>
      <c r="D11" s="378"/>
      <c r="E11" s="379"/>
      <c r="F11" s="379"/>
      <c r="G11" s="379"/>
      <c r="H11" s="379"/>
      <c r="I11" s="380"/>
      <c r="J11" s="1"/>
    </row>
    <row r="12" spans="1:10" ht="39.9" customHeight="1" thickTop="1">
      <c r="A12" s="1"/>
      <c r="B12" s="1"/>
      <c r="C12" s="71"/>
      <c r="D12" s="71"/>
      <c r="E12" s="72"/>
      <c r="F12" s="72"/>
      <c r="G12" s="72"/>
      <c r="H12" s="72"/>
      <c r="I12" s="72"/>
      <c r="J12" s="1"/>
    </row>
    <row r="13" spans="1:10" s="242" customFormat="1" ht="20.100000000000001" customHeight="1" thickBot="1">
      <c r="A13" s="73"/>
      <c r="B13" s="73"/>
      <c r="C13" s="381" t="s">
        <v>297</v>
      </c>
      <c r="D13" s="381"/>
      <c r="E13" s="381"/>
      <c r="F13" s="381"/>
      <c r="G13" s="381"/>
      <c r="H13" s="381"/>
      <c r="I13" s="381"/>
      <c r="J13" s="73"/>
    </row>
    <row r="14" spans="1:10" ht="48" customHeight="1" thickTop="1">
      <c r="A14" s="1"/>
      <c r="B14" s="1"/>
      <c r="C14" s="357" t="s">
        <v>395</v>
      </c>
      <c r="D14" s="358"/>
      <c r="E14" s="359" t="s">
        <v>298</v>
      </c>
      <c r="F14" s="359"/>
      <c r="G14" s="359"/>
      <c r="H14" s="359"/>
      <c r="I14" s="360"/>
      <c r="J14" s="1"/>
    </row>
    <row r="15" spans="1:10" ht="33.9" customHeight="1">
      <c r="A15" s="1"/>
      <c r="B15" s="1"/>
      <c r="C15" s="349" t="s">
        <v>2</v>
      </c>
      <c r="D15" s="350"/>
      <c r="E15" s="351"/>
      <c r="F15" s="351"/>
      <c r="G15" s="351"/>
      <c r="H15" s="351"/>
      <c r="I15" s="352"/>
      <c r="J15" s="1"/>
    </row>
    <row r="16" spans="1:10" ht="33.9" customHeight="1">
      <c r="A16" s="1"/>
      <c r="B16" s="1"/>
      <c r="C16" s="349"/>
      <c r="D16" s="350"/>
      <c r="E16" s="351"/>
      <c r="F16" s="351"/>
      <c r="G16" s="351"/>
      <c r="H16" s="351"/>
      <c r="I16" s="352"/>
      <c r="J16" s="1"/>
    </row>
    <row r="17" spans="1:10" ht="33.9" customHeight="1">
      <c r="A17" s="1"/>
      <c r="B17" s="1"/>
      <c r="C17" s="349"/>
      <c r="D17" s="350"/>
      <c r="E17" s="351"/>
      <c r="F17" s="351"/>
      <c r="G17" s="351"/>
      <c r="H17" s="351"/>
      <c r="I17" s="352"/>
      <c r="J17" s="1"/>
    </row>
    <row r="18" spans="1:10" ht="33.9" customHeight="1">
      <c r="A18" s="1"/>
      <c r="B18" s="1"/>
      <c r="C18" s="349" t="s">
        <v>3</v>
      </c>
      <c r="D18" s="350"/>
      <c r="E18" s="351"/>
      <c r="F18" s="351"/>
      <c r="G18" s="351"/>
      <c r="H18" s="351"/>
      <c r="I18" s="352"/>
      <c r="J18" s="1"/>
    </row>
    <row r="19" spans="1:10" ht="33.9" customHeight="1">
      <c r="A19" s="1"/>
      <c r="B19" s="1"/>
      <c r="C19" s="349"/>
      <c r="D19" s="350"/>
      <c r="E19" s="351"/>
      <c r="F19" s="351"/>
      <c r="G19" s="351"/>
      <c r="H19" s="351"/>
      <c r="I19" s="352"/>
      <c r="J19" s="1"/>
    </row>
    <row r="20" spans="1:10" ht="33.9" customHeight="1">
      <c r="A20" s="1"/>
      <c r="B20" s="1"/>
      <c r="C20" s="349"/>
      <c r="D20" s="350"/>
      <c r="E20" s="351"/>
      <c r="F20" s="351"/>
      <c r="G20" s="351"/>
      <c r="H20" s="351"/>
      <c r="I20" s="352"/>
      <c r="J20" s="1"/>
    </row>
    <row r="21" spans="1:10" ht="33.9" customHeight="1">
      <c r="A21" s="1"/>
      <c r="B21" s="1"/>
      <c r="C21" s="349"/>
      <c r="D21" s="350"/>
      <c r="E21" s="351"/>
      <c r="F21" s="351"/>
      <c r="G21" s="351"/>
      <c r="H21" s="351"/>
      <c r="I21" s="352"/>
      <c r="J21" s="1"/>
    </row>
    <row r="22" spans="1:10" ht="33.9" customHeight="1" thickBot="1">
      <c r="A22" s="1"/>
      <c r="B22" s="1"/>
      <c r="C22" s="353"/>
      <c r="D22" s="354"/>
      <c r="E22" s="355"/>
      <c r="F22" s="355"/>
      <c r="G22" s="355"/>
      <c r="H22" s="355"/>
      <c r="I22" s="356"/>
      <c r="J22" s="1"/>
    </row>
    <row r="23" spans="1:10" ht="13.8" hidden="1" thickTop="1"/>
    <row r="24" spans="1:10" ht="13.8" thickTop="1"/>
    <row r="25" spans="1:10" ht="13.5" customHeight="1">
      <c r="A25" s="347" t="s">
        <v>590</v>
      </c>
      <c r="B25" s="347"/>
      <c r="C25" s="347"/>
      <c r="D25" s="347"/>
      <c r="E25" s="347"/>
      <c r="F25" s="347"/>
      <c r="G25" s="347"/>
      <c r="H25" s="347"/>
      <c r="I25" s="347"/>
      <c r="J25" s="347"/>
    </row>
    <row r="26" spans="1:10">
      <c r="A26" s="347"/>
      <c r="B26" s="347"/>
      <c r="C26" s="347"/>
      <c r="D26" s="347"/>
      <c r="E26" s="347"/>
      <c r="F26" s="347"/>
      <c r="G26" s="347"/>
      <c r="H26" s="347"/>
      <c r="I26" s="347"/>
      <c r="J26" s="347"/>
    </row>
    <row r="27" spans="1:10" ht="18.600000000000001" customHeight="1">
      <c r="A27" s="298" t="s">
        <v>591</v>
      </c>
    </row>
    <row r="28" spans="1:10" ht="21">
      <c r="C28" s="348" t="s">
        <v>4</v>
      </c>
      <c r="D28" s="348"/>
      <c r="E28" s="348"/>
      <c r="F28" s="348"/>
      <c r="G28" s="348"/>
      <c r="H28" s="348"/>
      <c r="I28" s="348"/>
    </row>
  </sheetData>
  <mergeCells count="26">
    <mergeCell ref="C14:D14"/>
    <mergeCell ref="E14:I14"/>
    <mergeCell ref="A3:J3"/>
    <mergeCell ref="A4:J4"/>
    <mergeCell ref="C7:I7"/>
    <mergeCell ref="C8:D8"/>
    <mergeCell ref="E8:I8"/>
    <mergeCell ref="C9:D9"/>
    <mergeCell ref="E9:I9"/>
    <mergeCell ref="C10:D10"/>
    <mergeCell ref="E10:I10"/>
    <mergeCell ref="C11:D11"/>
    <mergeCell ref="E11:I11"/>
    <mergeCell ref="C13:I13"/>
    <mergeCell ref="A25:J26"/>
    <mergeCell ref="C28:I28"/>
    <mergeCell ref="C15:D17"/>
    <mergeCell ref="E15:I15"/>
    <mergeCell ref="E16:I16"/>
    <mergeCell ref="E17:I17"/>
    <mergeCell ref="C18:D22"/>
    <mergeCell ref="E18:I18"/>
    <mergeCell ref="E19:I19"/>
    <mergeCell ref="E20:I20"/>
    <mergeCell ref="E21:I21"/>
    <mergeCell ref="E22:I22"/>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66" zoomScaleSheetLayoutView="100" workbookViewId="0">
      <selection activeCell="B3" sqref="B3"/>
    </sheetView>
  </sheetViews>
  <sheetFormatPr defaultColWidth="36.88671875" defaultRowHeight="76.2" customHeight="1"/>
  <cols>
    <col min="1" max="1" width="6.44140625" style="39" customWidth="1"/>
    <col min="2" max="2" width="36.88671875" style="39"/>
    <col min="3" max="3" width="39.44140625" style="39" customWidth="1"/>
    <col min="4" max="4" width="40.88671875" style="39" customWidth="1"/>
    <col min="5" max="16384" width="36.88671875" style="39"/>
  </cols>
  <sheetData>
    <row r="1" spans="1:4" ht="76.2" customHeight="1">
      <c r="C1" s="163" t="s">
        <v>592</v>
      </c>
    </row>
    <row r="2" spans="1:4" ht="76.2" customHeight="1">
      <c r="B2" s="164" t="s">
        <v>613</v>
      </c>
      <c r="C2" s="164" t="s">
        <v>593</v>
      </c>
      <c r="D2" s="165" t="s">
        <v>594</v>
      </c>
    </row>
    <row r="3" spans="1:4" ht="76.2" customHeight="1">
      <c r="A3" s="39">
        <v>1</v>
      </c>
      <c r="B3" s="166"/>
      <c r="D3" s="166"/>
    </row>
    <row r="4" spans="1:4" ht="76.2" customHeight="1">
      <c r="A4" s="39">
        <v>2</v>
      </c>
      <c r="B4" s="166"/>
      <c r="C4" s="166"/>
      <c r="D4" s="166"/>
    </row>
    <row r="5" spans="1:4" ht="76.2" customHeight="1">
      <c r="A5" s="39">
        <v>3</v>
      </c>
      <c r="B5" s="166"/>
      <c r="C5" s="166"/>
      <c r="D5" s="166"/>
    </row>
    <row r="6" spans="1:4" ht="76.2" customHeight="1">
      <c r="A6" s="39">
        <v>4</v>
      </c>
      <c r="B6" s="166"/>
      <c r="C6" s="166"/>
      <c r="D6" s="166"/>
    </row>
    <row r="7" spans="1:4" ht="76.2" customHeight="1">
      <c r="A7" s="39">
        <v>5</v>
      </c>
      <c r="B7" s="166"/>
      <c r="C7" s="166"/>
      <c r="D7" s="166"/>
    </row>
    <row r="8" spans="1:4" ht="76.2" customHeight="1">
      <c r="A8" s="39">
        <v>6</v>
      </c>
      <c r="B8" s="166"/>
      <c r="C8" s="166"/>
      <c r="D8" s="166"/>
    </row>
    <row r="9" spans="1:4" ht="76.2" customHeight="1">
      <c r="A9" s="39">
        <v>7</v>
      </c>
      <c r="B9" s="166"/>
      <c r="C9" s="166"/>
      <c r="D9" s="166"/>
    </row>
    <row r="10" spans="1:4" ht="76.2" customHeight="1">
      <c r="A10" s="39">
        <v>8</v>
      </c>
      <c r="B10" s="166"/>
      <c r="C10" s="166"/>
      <c r="D10" s="166"/>
    </row>
    <row r="11" spans="1:4" ht="76.2" customHeight="1">
      <c r="A11" s="39">
        <v>9</v>
      </c>
      <c r="B11" s="166"/>
      <c r="C11" s="166"/>
      <c r="D11" s="166"/>
    </row>
    <row r="12" spans="1:4" ht="76.2" customHeight="1">
      <c r="A12" s="39">
        <v>10</v>
      </c>
      <c r="B12" s="166"/>
      <c r="C12" s="166"/>
      <c r="D12" s="166"/>
    </row>
    <row r="13" spans="1:4" ht="76.2" customHeight="1">
      <c r="A13" s="39">
        <v>11</v>
      </c>
      <c r="B13" s="166"/>
      <c r="C13" s="166"/>
      <c r="D13" s="166"/>
    </row>
    <row r="14" spans="1:4" ht="76.2" customHeight="1">
      <c r="A14" s="39">
        <v>12</v>
      </c>
      <c r="B14" s="166"/>
      <c r="C14" s="166"/>
      <c r="D14" s="166"/>
    </row>
  </sheetData>
  <phoneticPr fontId="21"/>
  <pageMargins left="0.7" right="0.7" top="0.75" bottom="0.75" header="0.3" footer="0.3"/>
  <pageSetup paperSize="9" scale="72"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election activeCell="B3" sqref="B3"/>
    </sheetView>
  </sheetViews>
  <sheetFormatPr defaultColWidth="30.44140625" defaultRowHeight="13.2"/>
  <cols>
    <col min="1" max="1" width="6.21875" style="39" customWidth="1"/>
    <col min="2" max="2" width="36.21875" style="39" customWidth="1"/>
    <col min="3" max="3" width="38.44140625" style="39" customWidth="1"/>
    <col min="4" max="4" width="33.33203125" style="39" customWidth="1"/>
    <col min="5" max="16384" width="30.44140625" style="39"/>
  </cols>
  <sheetData>
    <row r="1" spans="1:4" ht="22.2">
      <c r="C1" s="163" t="s">
        <v>592</v>
      </c>
    </row>
    <row r="2" spans="1:4" ht="39.6">
      <c r="B2" s="164" t="s">
        <v>595</v>
      </c>
      <c r="C2" s="164" t="s">
        <v>593</v>
      </c>
      <c r="D2" s="165" t="s">
        <v>594</v>
      </c>
    </row>
    <row r="3" spans="1:4" ht="80.400000000000006">
      <c r="A3" s="39">
        <v>1</v>
      </c>
      <c r="B3" s="167" t="s">
        <v>596</v>
      </c>
      <c r="C3" s="168" t="s">
        <v>597</v>
      </c>
      <c r="D3" s="169" t="s">
        <v>598</v>
      </c>
    </row>
    <row r="4" spans="1:4" ht="80.400000000000006">
      <c r="A4" s="39">
        <v>2</v>
      </c>
      <c r="B4" s="170" t="s">
        <v>599</v>
      </c>
      <c r="C4" s="171" t="s">
        <v>600</v>
      </c>
      <c r="D4" s="169" t="s">
        <v>601</v>
      </c>
    </row>
    <row r="5" spans="1:4" ht="60" customHeight="1">
      <c r="A5" s="39">
        <v>3</v>
      </c>
      <c r="B5" s="166"/>
      <c r="C5" s="166"/>
      <c r="D5" s="166"/>
    </row>
    <row r="6" spans="1:4" ht="60" customHeight="1">
      <c r="A6" s="39">
        <v>4</v>
      </c>
      <c r="B6" s="166"/>
      <c r="C6" s="166"/>
      <c r="D6" s="166"/>
    </row>
    <row r="7" spans="1:4" ht="60" customHeight="1">
      <c r="A7" s="39">
        <v>5</v>
      </c>
      <c r="B7" s="166"/>
      <c r="C7" s="166"/>
      <c r="D7" s="166"/>
    </row>
    <row r="8" spans="1:4" ht="60" customHeight="1">
      <c r="A8" s="39">
        <v>6</v>
      </c>
      <c r="B8" s="166"/>
      <c r="C8" s="166"/>
      <c r="D8" s="166"/>
    </row>
    <row r="9" spans="1:4" ht="60" customHeight="1">
      <c r="A9" s="39">
        <v>7</v>
      </c>
      <c r="B9" s="166"/>
      <c r="C9" s="166"/>
      <c r="D9" s="166"/>
    </row>
    <row r="10" spans="1:4" ht="60" customHeight="1">
      <c r="A10" s="39">
        <v>8</v>
      </c>
      <c r="B10" s="166"/>
      <c r="C10" s="166"/>
      <c r="D10" s="166"/>
    </row>
    <row r="11" spans="1:4" ht="60" customHeight="1">
      <c r="A11" s="39">
        <v>9</v>
      </c>
      <c r="B11" s="166"/>
      <c r="C11" s="166"/>
      <c r="D11" s="166"/>
    </row>
    <row r="12" spans="1:4" ht="60" customHeight="1">
      <c r="A12" s="39">
        <v>10</v>
      </c>
      <c r="B12" s="166"/>
      <c r="C12" s="166"/>
      <c r="D12" s="166"/>
    </row>
    <row r="13" spans="1:4" ht="60" customHeight="1">
      <c r="A13" s="39">
        <v>11</v>
      </c>
      <c r="B13" s="166"/>
      <c r="C13" s="166"/>
      <c r="D13" s="166"/>
    </row>
    <row r="14" spans="1:4" ht="60" customHeight="1">
      <c r="A14" s="39">
        <v>12</v>
      </c>
      <c r="B14" s="166"/>
      <c r="C14" s="166"/>
      <c r="D14" s="166"/>
    </row>
  </sheetData>
  <phoneticPr fontId="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4"/>
  <sheetViews>
    <sheetView view="pageBreakPreview" zoomScaleNormal="100" zoomScaleSheetLayoutView="100" workbookViewId="0">
      <selection activeCell="F12" sqref="F12"/>
    </sheetView>
  </sheetViews>
  <sheetFormatPr defaultColWidth="9" defaultRowHeight="10.8"/>
  <cols>
    <col min="1" max="1" width="2.88671875" style="20" customWidth="1"/>
    <col min="2" max="2" width="11.6640625" style="21" customWidth="1"/>
    <col min="3" max="3" width="45.77734375" style="22" customWidth="1"/>
    <col min="4" max="4" width="14.44140625" style="129" customWidth="1"/>
    <col min="5" max="5" width="21.21875" style="23" customWidth="1"/>
    <col min="6" max="8" width="5.6640625" style="1" customWidth="1"/>
    <col min="9" max="16384" width="9" style="1"/>
  </cols>
  <sheetData>
    <row r="1" spans="1:8" s="2" customFormat="1" ht="30" customHeight="1">
      <c r="A1" s="464" t="s">
        <v>738</v>
      </c>
      <c r="B1" s="464"/>
      <c r="C1" s="464"/>
      <c r="D1" s="464"/>
      <c r="E1" s="464"/>
      <c r="F1" s="464"/>
      <c r="G1" s="464"/>
      <c r="H1" s="464"/>
    </row>
    <row r="2" spans="1:8" s="37" customFormat="1" ht="30" customHeight="1">
      <c r="A2" s="35"/>
      <c r="B2" s="35"/>
      <c r="C2" s="36"/>
      <c r="D2" s="119"/>
      <c r="E2" s="36"/>
      <c r="F2" s="36"/>
      <c r="G2" s="36"/>
      <c r="H2" s="113"/>
    </row>
    <row r="3" spans="1:8" s="38" customFormat="1" ht="30" customHeight="1">
      <c r="A3" s="114"/>
      <c r="B3" s="115"/>
      <c r="C3" s="116"/>
      <c r="D3" s="120"/>
      <c r="E3" s="116"/>
      <c r="F3" s="117"/>
      <c r="G3" s="117"/>
      <c r="H3" s="118"/>
    </row>
    <row r="4" spans="1:8" s="38" customFormat="1" ht="30" customHeight="1">
      <c r="A4" s="114"/>
      <c r="B4" s="115"/>
      <c r="C4" s="116"/>
      <c r="D4" s="120"/>
      <c r="E4" s="116"/>
      <c r="F4" s="117"/>
      <c r="G4" s="117"/>
      <c r="H4" s="118"/>
    </row>
    <row r="5" spans="1:8" s="38" customFormat="1" ht="30" customHeight="1">
      <c r="A5" s="114"/>
      <c r="B5" s="115"/>
      <c r="C5" s="116"/>
      <c r="D5" s="120"/>
      <c r="E5" s="116"/>
      <c r="F5" s="117"/>
      <c r="G5" s="117"/>
      <c r="H5" s="118"/>
    </row>
    <row r="6" spans="1:8" s="38" customFormat="1" ht="30" customHeight="1">
      <c r="A6" s="114"/>
      <c r="B6" s="115"/>
      <c r="C6" s="116"/>
      <c r="D6" s="120"/>
      <c r="E6" s="116"/>
      <c r="F6" s="117"/>
      <c r="G6" s="117"/>
      <c r="H6" s="118"/>
    </row>
    <row r="7" spans="1:8" s="38" customFormat="1" ht="30" customHeight="1">
      <c r="A7" s="114"/>
      <c r="B7" s="115"/>
      <c r="C7" s="116"/>
      <c r="D7" s="120"/>
      <c r="E7" s="116"/>
      <c r="F7" s="117"/>
      <c r="G7" s="117"/>
      <c r="H7" s="118"/>
    </row>
    <row r="8" spans="1:8" s="38" customFormat="1" ht="13.95" customHeight="1">
      <c r="A8" s="114"/>
      <c r="B8" s="115"/>
      <c r="C8" s="116"/>
      <c r="D8" s="120"/>
      <c r="E8" s="116"/>
      <c r="F8" s="117"/>
      <c r="G8" s="117"/>
      <c r="H8" s="118"/>
    </row>
    <row r="9" spans="1:8" s="38" customFormat="1" ht="19.2" customHeight="1">
      <c r="A9" s="114"/>
      <c r="B9" s="115"/>
      <c r="C9" s="116"/>
      <c r="D9" s="120"/>
      <c r="E9" s="116"/>
      <c r="F9" s="117"/>
      <c r="G9" s="117"/>
      <c r="H9" s="172"/>
    </row>
    <row r="10" spans="1:8" ht="20.100000000000001" customHeight="1">
      <c r="A10" s="492" t="s">
        <v>5</v>
      </c>
      <c r="B10" s="493"/>
      <c r="C10" s="493" t="s">
        <v>6</v>
      </c>
      <c r="D10" s="496" t="s">
        <v>7</v>
      </c>
      <c r="E10" s="496" t="s">
        <v>8</v>
      </c>
      <c r="F10" s="498" t="s">
        <v>9</v>
      </c>
      <c r="G10" s="499"/>
      <c r="H10" s="500"/>
    </row>
    <row r="11" spans="1:8" ht="20.100000000000001" customHeight="1">
      <c r="A11" s="494"/>
      <c r="B11" s="495"/>
      <c r="C11" s="495"/>
      <c r="D11" s="497"/>
      <c r="E11" s="497"/>
      <c r="F11" s="273" t="s">
        <v>10</v>
      </c>
      <c r="G11" s="273" t="s">
        <v>11</v>
      </c>
      <c r="H11" s="53" t="s">
        <v>242</v>
      </c>
    </row>
    <row r="12" spans="1:8" ht="52.2" customHeight="1">
      <c r="A12" s="384">
        <v>1</v>
      </c>
      <c r="B12" s="452" t="s">
        <v>243</v>
      </c>
      <c r="C12" s="267" t="s">
        <v>244</v>
      </c>
      <c r="D12" s="299" t="s">
        <v>248</v>
      </c>
      <c r="E12" s="55"/>
      <c r="F12" s="41" t="s">
        <v>14</v>
      </c>
      <c r="G12" s="41" t="s">
        <v>14</v>
      </c>
      <c r="H12" s="41"/>
    </row>
    <row r="13" spans="1:8" ht="72.599999999999994" customHeight="1">
      <c r="A13" s="382"/>
      <c r="B13" s="421"/>
      <c r="C13" s="259" t="s">
        <v>245</v>
      </c>
      <c r="D13" s="300" t="s">
        <v>249</v>
      </c>
      <c r="E13" s="76"/>
      <c r="F13" s="260" t="s">
        <v>14</v>
      </c>
      <c r="G13" s="260" t="s">
        <v>14</v>
      </c>
      <c r="H13" s="260"/>
    </row>
    <row r="14" spans="1:8" s="174" customFormat="1" ht="69" customHeight="1">
      <c r="A14" s="382"/>
      <c r="B14" s="421"/>
      <c r="C14" s="173" t="s">
        <v>614</v>
      </c>
      <c r="D14" s="301" t="s">
        <v>250</v>
      </c>
      <c r="E14" s="85"/>
      <c r="F14" s="86" t="s">
        <v>28</v>
      </c>
      <c r="G14" s="87" t="s">
        <v>304</v>
      </c>
      <c r="H14" s="261"/>
    </row>
    <row r="15" spans="1:8" s="174" customFormat="1" ht="54.6" customHeight="1">
      <c r="A15" s="383"/>
      <c r="B15" s="422"/>
      <c r="C15" s="175" t="s">
        <v>321</v>
      </c>
      <c r="D15" s="302" t="s">
        <v>317</v>
      </c>
      <c r="E15" s="82"/>
      <c r="F15" s="83" t="s">
        <v>28</v>
      </c>
      <c r="G15" s="84" t="s">
        <v>28</v>
      </c>
      <c r="H15" s="176"/>
    </row>
    <row r="16" spans="1:8" ht="55.2" customHeight="1">
      <c r="A16" s="273">
        <v>2</v>
      </c>
      <c r="B16" s="77" t="s">
        <v>246</v>
      </c>
      <c r="C16" s="250" t="s">
        <v>247</v>
      </c>
      <c r="D16" s="303" t="s">
        <v>399</v>
      </c>
      <c r="E16" s="77"/>
      <c r="F16" s="274" t="s">
        <v>14</v>
      </c>
      <c r="G16" s="274" t="s">
        <v>14</v>
      </c>
      <c r="H16" s="274"/>
    </row>
    <row r="17" spans="1:8" ht="30" customHeight="1">
      <c r="A17" s="501" t="s">
        <v>251</v>
      </c>
      <c r="B17" s="501"/>
      <c r="C17" s="501"/>
      <c r="D17" s="501"/>
      <c r="E17" s="501"/>
      <c r="F17" s="501"/>
      <c r="G17" s="501"/>
      <c r="H17" s="501"/>
    </row>
    <row r="18" spans="1:8" s="2" customFormat="1" ht="109.95" customHeight="1">
      <c r="A18" s="273">
        <v>1</v>
      </c>
      <c r="B18" s="10" t="s">
        <v>12</v>
      </c>
      <c r="C18" s="134" t="s">
        <v>122</v>
      </c>
      <c r="D18" s="304" t="s">
        <v>404</v>
      </c>
      <c r="E18" s="135" t="s">
        <v>13</v>
      </c>
      <c r="F18" s="274" t="s">
        <v>14</v>
      </c>
      <c r="G18" s="274" t="s">
        <v>14</v>
      </c>
      <c r="H18" s="54"/>
    </row>
    <row r="19" spans="1:8" s="3" customFormat="1" ht="220.2" customHeight="1">
      <c r="A19" s="273">
        <v>2</v>
      </c>
      <c r="B19" s="250" t="s">
        <v>16</v>
      </c>
      <c r="C19" s="249" t="s">
        <v>123</v>
      </c>
      <c r="D19" s="304" t="s">
        <v>516</v>
      </c>
      <c r="E19" s="102" t="s">
        <v>17</v>
      </c>
      <c r="F19" s="274" t="s">
        <v>18</v>
      </c>
      <c r="G19" s="5" t="s">
        <v>18</v>
      </c>
      <c r="H19" s="60"/>
    </row>
    <row r="20" spans="1:8" ht="31.5" customHeight="1">
      <c r="A20" s="502" t="s">
        <v>19</v>
      </c>
      <c r="B20" s="503"/>
      <c r="C20" s="503"/>
      <c r="D20" s="503"/>
      <c r="E20" s="503"/>
      <c r="F20" s="503"/>
      <c r="G20" s="503"/>
      <c r="H20" s="504"/>
    </row>
    <row r="21" spans="1:8" s="3" customFormat="1" ht="26.25" customHeight="1">
      <c r="A21" s="508">
        <v>1</v>
      </c>
      <c r="B21" s="452" t="s">
        <v>368</v>
      </c>
      <c r="C21" s="505" t="s">
        <v>369</v>
      </c>
      <c r="D21" s="506"/>
      <c r="E21" s="506"/>
      <c r="F21" s="506"/>
      <c r="G21" s="506"/>
      <c r="H21" s="507"/>
    </row>
    <row r="22" spans="1:8" s="3" customFormat="1" ht="26.25" customHeight="1">
      <c r="A22" s="508"/>
      <c r="B22" s="421"/>
      <c r="C22" s="505" t="s">
        <v>669</v>
      </c>
      <c r="D22" s="506"/>
      <c r="E22" s="506"/>
      <c r="F22" s="506"/>
      <c r="G22" s="506"/>
      <c r="H22" s="507"/>
    </row>
    <row r="23" spans="1:8" s="3" customFormat="1" ht="26.25" customHeight="1">
      <c r="A23" s="508"/>
      <c r="B23" s="421"/>
      <c r="C23" s="505" t="s">
        <v>670</v>
      </c>
      <c r="D23" s="506"/>
      <c r="E23" s="506"/>
      <c r="F23" s="506"/>
      <c r="G23" s="506"/>
      <c r="H23" s="507"/>
    </row>
    <row r="24" spans="1:8" s="3" customFormat="1" ht="54" customHeight="1">
      <c r="A24" s="508"/>
      <c r="B24" s="422"/>
      <c r="C24" s="248" t="s">
        <v>147</v>
      </c>
      <c r="D24" s="295" t="s">
        <v>405</v>
      </c>
      <c r="E24" s="283"/>
      <c r="F24" s="255"/>
      <c r="G24" s="282"/>
      <c r="H24" s="60"/>
    </row>
    <row r="25" spans="1:8" s="3" customFormat="1" ht="42.6" customHeight="1">
      <c r="A25" s="384">
        <v>2</v>
      </c>
      <c r="B25" s="449" t="s">
        <v>148</v>
      </c>
      <c r="C25" s="11" t="s">
        <v>300</v>
      </c>
      <c r="D25" s="177" t="s">
        <v>406</v>
      </c>
      <c r="E25" s="452" t="s">
        <v>370</v>
      </c>
      <c r="F25" s="272" t="s">
        <v>14</v>
      </c>
      <c r="G25" s="43" t="s">
        <v>14</v>
      </c>
      <c r="H25" s="63"/>
    </row>
    <row r="26" spans="1:8" s="3" customFormat="1" ht="169.95" customHeight="1">
      <c r="A26" s="382"/>
      <c r="B26" s="450"/>
      <c r="C26" s="244" t="s">
        <v>609</v>
      </c>
      <c r="D26" s="287" t="s">
        <v>407</v>
      </c>
      <c r="E26" s="421"/>
      <c r="F26" s="271" t="s">
        <v>14</v>
      </c>
      <c r="G26" s="44" t="s">
        <v>14</v>
      </c>
      <c r="H26" s="64"/>
    </row>
    <row r="27" spans="1:8" s="3" customFormat="1" ht="210" customHeight="1">
      <c r="A27" s="382"/>
      <c r="B27" s="450"/>
      <c r="C27" s="268" t="s">
        <v>610</v>
      </c>
      <c r="D27" s="121" t="s">
        <v>408</v>
      </c>
      <c r="E27" s="421"/>
      <c r="F27" s="271" t="s">
        <v>15</v>
      </c>
      <c r="G27" s="44" t="s">
        <v>164</v>
      </c>
      <c r="H27" s="271" t="s">
        <v>14</v>
      </c>
    </row>
    <row r="28" spans="1:8" s="3" customFormat="1" ht="94.95" customHeight="1">
      <c r="A28" s="382"/>
      <c r="B28" s="450"/>
      <c r="C28" s="268" t="s">
        <v>149</v>
      </c>
      <c r="D28" s="121" t="s">
        <v>409</v>
      </c>
      <c r="E28" s="421"/>
      <c r="F28" s="271"/>
      <c r="G28" s="44"/>
      <c r="H28" s="64"/>
    </row>
    <row r="29" spans="1:8" s="3" customFormat="1" ht="180" customHeight="1">
      <c r="A29" s="382"/>
      <c r="B29" s="450"/>
      <c r="C29" s="268" t="s">
        <v>390</v>
      </c>
      <c r="D29" s="121" t="s">
        <v>410</v>
      </c>
      <c r="E29" s="421"/>
      <c r="F29" s="271" t="s">
        <v>14</v>
      </c>
      <c r="G29" s="44" t="s">
        <v>14</v>
      </c>
      <c r="H29" s="64"/>
    </row>
    <row r="30" spans="1:8" s="3" customFormat="1" ht="49.95" customHeight="1">
      <c r="A30" s="383"/>
      <c r="B30" s="451"/>
      <c r="C30" s="245" t="s">
        <v>366</v>
      </c>
      <c r="D30" s="122" t="s">
        <v>411</v>
      </c>
      <c r="E30" s="422"/>
      <c r="F30" s="46" t="s">
        <v>14</v>
      </c>
      <c r="G30" s="7" t="s">
        <v>14</v>
      </c>
      <c r="H30" s="62"/>
    </row>
    <row r="31" spans="1:8" s="3" customFormat="1" ht="60" customHeight="1">
      <c r="A31" s="273">
        <v>3</v>
      </c>
      <c r="B31" s="74" t="s">
        <v>150</v>
      </c>
      <c r="C31" s="249" t="s">
        <v>153</v>
      </c>
      <c r="D31" s="304" t="s">
        <v>412</v>
      </c>
      <c r="E31" s="112" t="s">
        <v>166</v>
      </c>
      <c r="F31" s="27" t="s">
        <v>151</v>
      </c>
      <c r="G31" s="274" t="s">
        <v>152</v>
      </c>
      <c r="H31" s="60"/>
    </row>
    <row r="32" spans="1:8" s="3" customFormat="1" ht="60" customHeight="1">
      <c r="A32" s="508">
        <v>4</v>
      </c>
      <c r="B32" s="452" t="s">
        <v>154</v>
      </c>
      <c r="C32" s="243" t="s">
        <v>155</v>
      </c>
      <c r="D32" s="289" t="s">
        <v>413</v>
      </c>
      <c r="E32" s="404" t="s">
        <v>165</v>
      </c>
      <c r="F32" s="272" t="s">
        <v>151</v>
      </c>
      <c r="G32" s="272" t="s">
        <v>151</v>
      </c>
      <c r="H32" s="272" t="s">
        <v>121</v>
      </c>
    </row>
    <row r="33" spans="1:8" s="3" customFormat="1" ht="180" customHeight="1">
      <c r="A33" s="508"/>
      <c r="B33" s="421"/>
      <c r="C33" s="293" t="s">
        <v>615</v>
      </c>
      <c r="D33" s="121" t="s">
        <v>414</v>
      </c>
      <c r="E33" s="456"/>
      <c r="F33" s="271" t="s">
        <v>151</v>
      </c>
      <c r="G33" s="271" t="s">
        <v>156</v>
      </c>
      <c r="H33" s="271" t="s">
        <v>121</v>
      </c>
    </row>
    <row r="34" spans="1:8" s="3" customFormat="1" ht="139.94999999999999" customHeight="1">
      <c r="A34" s="508"/>
      <c r="B34" s="422"/>
      <c r="C34" s="245" t="s">
        <v>301</v>
      </c>
      <c r="D34" s="288" t="s">
        <v>415</v>
      </c>
      <c r="E34" s="457"/>
      <c r="F34" s="255"/>
      <c r="G34" s="255"/>
      <c r="H34" s="46"/>
    </row>
    <row r="35" spans="1:8" s="3" customFormat="1" ht="46.95" customHeight="1">
      <c r="A35" s="508">
        <v>5</v>
      </c>
      <c r="B35" s="452" t="s">
        <v>157</v>
      </c>
      <c r="C35" s="152" t="s">
        <v>158</v>
      </c>
      <c r="D35" s="524" t="s">
        <v>416</v>
      </c>
      <c r="E35" s="452" t="s">
        <v>165</v>
      </c>
      <c r="F35" s="523" t="s">
        <v>15</v>
      </c>
      <c r="G35" s="523" t="s">
        <v>15</v>
      </c>
      <c r="H35" s="523"/>
    </row>
    <row r="36" spans="1:8" s="174" customFormat="1" ht="20.25" customHeight="1">
      <c r="A36" s="508"/>
      <c r="B36" s="421"/>
      <c r="C36" s="327" t="s">
        <v>167</v>
      </c>
      <c r="D36" s="525"/>
      <c r="E36" s="421"/>
      <c r="F36" s="488"/>
      <c r="G36" s="488"/>
      <c r="H36" s="488"/>
    </row>
    <row r="37" spans="1:8" s="174" customFormat="1" ht="59.25" customHeight="1">
      <c r="A37" s="508"/>
      <c r="B37" s="421"/>
      <c r="C37" s="327" t="s">
        <v>665</v>
      </c>
      <c r="D37" s="525"/>
      <c r="E37" s="421"/>
      <c r="F37" s="488"/>
      <c r="G37" s="488"/>
      <c r="H37" s="488"/>
    </row>
    <row r="38" spans="1:8" s="174" customFormat="1" ht="42.75" customHeight="1">
      <c r="A38" s="508"/>
      <c r="B38" s="421"/>
      <c r="C38" s="328" t="s">
        <v>666</v>
      </c>
      <c r="D38" s="525"/>
      <c r="E38" s="421"/>
      <c r="F38" s="488"/>
      <c r="G38" s="488"/>
      <c r="H38" s="488"/>
    </row>
    <row r="39" spans="1:8" s="174" customFormat="1" ht="41.25" customHeight="1">
      <c r="A39" s="508"/>
      <c r="B39" s="421"/>
      <c r="C39" s="327" t="s">
        <v>667</v>
      </c>
      <c r="D39" s="525"/>
      <c r="E39" s="421"/>
      <c r="F39" s="488"/>
      <c r="G39" s="488"/>
      <c r="H39" s="488"/>
    </row>
    <row r="40" spans="1:8" s="174" customFormat="1" ht="57" customHeight="1">
      <c r="A40" s="508"/>
      <c r="B40" s="421"/>
      <c r="C40" s="329" t="s">
        <v>668</v>
      </c>
      <c r="D40" s="528"/>
      <c r="E40" s="421"/>
      <c r="F40" s="529"/>
      <c r="G40" s="529"/>
      <c r="H40" s="488"/>
    </row>
    <row r="41" spans="1:8" s="3" customFormat="1" ht="55.05" customHeight="1">
      <c r="A41" s="508"/>
      <c r="B41" s="421"/>
      <c r="C41" s="268" t="s">
        <v>159</v>
      </c>
      <c r="D41" s="294" t="s">
        <v>417</v>
      </c>
      <c r="E41" s="421"/>
      <c r="F41" s="271" t="s">
        <v>169</v>
      </c>
      <c r="G41" s="271" t="s">
        <v>15</v>
      </c>
      <c r="H41" s="271" t="s">
        <v>14</v>
      </c>
    </row>
    <row r="42" spans="1:8" s="3" customFormat="1" ht="55.05" customHeight="1">
      <c r="A42" s="508"/>
      <c r="B42" s="421"/>
      <c r="C42" s="268" t="s">
        <v>160</v>
      </c>
      <c r="D42" s="121" t="s">
        <v>418</v>
      </c>
      <c r="E42" s="421"/>
      <c r="F42" s="271" t="s">
        <v>169</v>
      </c>
      <c r="G42" s="271" t="s">
        <v>15</v>
      </c>
      <c r="H42" s="271" t="s">
        <v>14</v>
      </c>
    </row>
    <row r="43" spans="1:8" s="3" customFormat="1" ht="55.05" customHeight="1">
      <c r="A43" s="508"/>
      <c r="B43" s="422"/>
      <c r="C43" s="269" t="s">
        <v>161</v>
      </c>
      <c r="D43" s="122" t="s">
        <v>419</v>
      </c>
      <c r="E43" s="422"/>
      <c r="F43" s="46" t="s">
        <v>15</v>
      </c>
      <c r="G43" s="46" t="s">
        <v>15</v>
      </c>
      <c r="H43" s="46" t="s">
        <v>14</v>
      </c>
    </row>
    <row r="44" spans="1:8" s="174" customFormat="1" ht="240" customHeight="1">
      <c r="A44" s="273">
        <v>6</v>
      </c>
      <c r="B44" s="264" t="s">
        <v>168</v>
      </c>
      <c r="C44" s="266" t="s">
        <v>302</v>
      </c>
      <c r="D44" s="177" t="s">
        <v>616</v>
      </c>
      <c r="E44" s="266" t="s">
        <v>165</v>
      </c>
      <c r="F44" s="41"/>
      <c r="G44" s="41"/>
      <c r="H44" s="178"/>
    </row>
    <row r="45" spans="1:8" s="3" customFormat="1" ht="199.95" customHeight="1">
      <c r="A45" s="273">
        <v>7</v>
      </c>
      <c r="B45" s="74" t="s">
        <v>162</v>
      </c>
      <c r="C45" s="250" t="s">
        <v>163</v>
      </c>
      <c r="D45" s="335" t="s">
        <v>714</v>
      </c>
      <c r="E45" s="250" t="s">
        <v>165</v>
      </c>
      <c r="F45" s="274" t="s">
        <v>14</v>
      </c>
      <c r="G45" s="274" t="s">
        <v>14</v>
      </c>
      <c r="H45" s="274" t="s">
        <v>14</v>
      </c>
    </row>
    <row r="46" spans="1:8" s="3" customFormat="1" ht="26.25" customHeight="1">
      <c r="A46" s="508">
        <v>8</v>
      </c>
      <c r="B46" s="449" t="s">
        <v>172</v>
      </c>
      <c r="C46" s="505" t="s">
        <v>371</v>
      </c>
      <c r="D46" s="506"/>
      <c r="E46" s="506"/>
      <c r="F46" s="506"/>
      <c r="G46" s="506"/>
      <c r="H46" s="507"/>
    </row>
    <row r="47" spans="1:8" s="3" customFormat="1" ht="160.05000000000001" customHeight="1">
      <c r="A47" s="508"/>
      <c r="B47" s="450"/>
      <c r="C47" s="252" t="s">
        <v>611</v>
      </c>
      <c r="D47" s="524" t="s">
        <v>420</v>
      </c>
      <c r="E47" s="452" t="s">
        <v>170</v>
      </c>
      <c r="F47" s="523" t="s">
        <v>15</v>
      </c>
      <c r="G47" s="523" t="s">
        <v>15</v>
      </c>
      <c r="H47" s="527"/>
    </row>
    <row r="48" spans="1:8" s="3" customFormat="1" ht="30" customHeight="1">
      <c r="A48" s="508"/>
      <c r="B48" s="450"/>
      <c r="C48" s="264" t="s">
        <v>20</v>
      </c>
      <c r="D48" s="525"/>
      <c r="E48" s="421"/>
      <c r="F48" s="488"/>
      <c r="G48" s="488"/>
      <c r="H48" s="527"/>
    </row>
    <row r="49" spans="1:8" s="3" customFormat="1" ht="30" customHeight="1">
      <c r="A49" s="508"/>
      <c r="B49" s="450"/>
      <c r="C49" s="264" t="s">
        <v>21</v>
      </c>
      <c r="D49" s="525"/>
      <c r="E49" s="421"/>
      <c r="F49" s="488"/>
      <c r="G49" s="488"/>
      <c r="H49" s="527"/>
    </row>
    <row r="50" spans="1:8" s="3" customFormat="1" ht="49.95" customHeight="1">
      <c r="A50" s="508"/>
      <c r="B50" s="450"/>
      <c r="C50" s="264" t="s">
        <v>171</v>
      </c>
      <c r="D50" s="525"/>
      <c r="E50" s="421"/>
      <c r="F50" s="488"/>
      <c r="G50" s="488"/>
      <c r="H50" s="527"/>
    </row>
    <row r="51" spans="1:8" s="3" customFormat="1" ht="120" customHeight="1">
      <c r="A51" s="508"/>
      <c r="B51" s="451"/>
      <c r="C51" s="265" t="s">
        <v>612</v>
      </c>
      <c r="D51" s="526"/>
      <c r="E51" s="422"/>
      <c r="F51" s="418"/>
      <c r="G51" s="418"/>
      <c r="H51" s="527"/>
    </row>
    <row r="52" spans="1:8" s="3" customFormat="1" ht="30" customHeight="1">
      <c r="A52" s="501" t="s">
        <v>22</v>
      </c>
      <c r="B52" s="501"/>
      <c r="C52" s="501"/>
      <c r="D52" s="501"/>
      <c r="E52" s="501"/>
      <c r="F52" s="501"/>
      <c r="G52" s="501"/>
      <c r="H52" s="501"/>
    </row>
    <row r="53" spans="1:8" s="3" customFormat="1" ht="139.94999999999999" customHeight="1">
      <c r="A53" s="384">
        <v>1</v>
      </c>
      <c r="B53" s="452" t="s">
        <v>23</v>
      </c>
      <c r="C53" s="243" t="s">
        <v>256</v>
      </c>
      <c r="D53" s="289" t="s">
        <v>421</v>
      </c>
      <c r="E53" s="452" t="s">
        <v>187</v>
      </c>
      <c r="F53" s="272" t="s">
        <v>18</v>
      </c>
      <c r="G53" s="272" t="s">
        <v>14</v>
      </c>
      <c r="H53" s="272" t="s">
        <v>14</v>
      </c>
    </row>
    <row r="54" spans="1:8" s="3" customFormat="1" ht="240" customHeight="1">
      <c r="A54" s="382"/>
      <c r="B54" s="421"/>
      <c r="C54" s="268" t="s">
        <v>361</v>
      </c>
      <c r="D54" s="121" t="s">
        <v>422</v>
      </c>
      <c r="E54" s="460"/>
      <c r="F54" s="271" t="s">
        <v>24</v>
      </c>
      <c r="G54" s="271" t="s">
        <v>24</v>
      </c>
      <c r="H54" s="271" t="s">
        <v>24</v>
      </c>
    </row>
    <row r="55" spans="1:8" s="3" customFormat="1" ht="180" customHeight="1">
      <c r="A55" s="382"/>
      <c r="B55" s="421"/>
      <c r="C55" s="251" t="s">
        <v>257</v>
      </c>
      <c r="D55" s="121" t="s">
        <v>423</v>
      </c>
      <c r="E55" s="140"/>
      <c r="F55" s="271" t="s">
        <v>24</v>
      </c>
      <c r="G55" s="271" t="s">
        <v>24</v>
      </c>
      <c r="H55" s="271" t="s">
        <v>24</v>
      </c>
    </row>
    <row r="56" spans="1:8" s="3" customFormat="1" ht="240" customHeight="1">
      <c r="A56" s="383"/>
      <c r="B56" s="422"/>
      <c r="C56" s="285" t="s">
        <v>173</v>
      </c>
      <c r="D56" s="288" t="s">
        <v>517</v>
      </c>
      <c r="E56" s="103"/>
      <c r="F56" s="255"/>
      <c r="G56" s="255"/>
      <c r="H56" s="70"/>
    </row>
    <row r="57" spans="1:8" s="3" customFormat="1" ht="30" customHeight="1">
      <c r="A57" s="532" t="s">
        <v>25</v>
      </c>
      <c r="B57" s="533"/>
      <c r="C57" s="534"/>
      <c r="D57" s="534"/>
      <c r="E57" s="534"/>
      <c r="F57" s="534"/>
      <c r="G57" s="534"/>
      <c r="H57" s="78"/>
    </row>
    <row r="58" spans="1:8" s="3" customFormat="1" ht="26.25" customHeight="1">
      <c r="A58" s="508">
        <v>1</v>
      </c>
      <c r="B58" s="530" t="s">
        <v>26</v>
      </c>
      <c r="C58" s="510" t="s">
        <v>671</v>
      </c>
      <c r="D58" s="510"/>
      <c r="E58" s="510"/>
      <c r="F58" s="510"/>
      <c r="G58" s="510"/>
      <c r="H58" s="510"/>
    </row>
    <row r="59" spans="1:8" s="3" customFormat="1" ht="26.25" customHeight="1">
      <c r="A59" s="535"/>
      <c r="B59" s="531"/>
      <c r="C59" s="410" t="s">
        <v>27</v>
      </c>
      <c r="D59" s="410"/>
      <c r="E59" s="410"/>
      <c r="F59" s="410"/>
      <c r="G59" s="410"/>
      <c r="H59" s="410"/>
    </row>
    <row r="60" spans="1:8" s="3" customFormat="1" ht="99.6" customHeight="1">
      <c r="A60" s="535"/>
      <c r="B60" s="531"/>
      <c r="C60" s="250" t="s">
        <v>182</v>
      </c>
      <c r="D60" s="304" t="s">
        <v>424</v>
      </c>
      <c r="E60" s="74" t="s">
        <v>359</v>
      </c>
      <c r="F60" s="274" t="s">
        <v>14</v>
      </c>
      <c r="G60" s="274" t="s">
        <v>14</v>
      </c>
      <c r="H60" s="60"/>
    </row>
    <row r="61" spans="1:8" s="3" customFormat="1" ht="42.6" customHeight="1">
      <c r="A61" s="6">
        <v>2</v>
      </c>
      <c r="B61" s="250" t="s">
        <v>29</v>
      </c>
      <c r="C61" s="250" t="s">
        <v>174</v>
      </c>
      <c r="D61" s="304" t="s">
        <v>425</v>
      </c>
      <c r="E61" s="74"/>
      <c r="F61" s="274" t="s">
        <v>24</v>
      </c>
      <c r="G61" s="274" t="s">
        <v>24</v>
      </c>
      <c r="H61" s="60"/>
    </row>
    <row r="62" spans="1:8" s="3" customFormat="1" ht="67.2" customHeight="1">
      <c r="A62" s="6">
        <v>3</v>
      </c>
      <c r="B62" s="250" t="s">
        <v>30</v>
      </c>
      <c r="C62" s="74" t="s">
        <v>175</v>
      </c>
      <c r="D62" s="304" t="s">
        <v>426</v>
      </c>
      <c r="E62" s="74" t="s">
        <v>31</v>
      </c>
      <c r="F62" s="274" t="s">
        <v>24</v>
      </c>
      <c r="G62" s="274" t="s">
        <v>24</v>
      </c>
      <c r="H62" s="60"/>
    </row>
    <row r="63" spans="1:8" s="3" customFormat="1" ht="26.25" customHeight="1">
      <c r="A63" s="384">
        <v>4</v>
      </c>
      <c r="B63" s="452" t="s">
        <v>32</v>
      </c>
      <c r="C63" s="536" t="s">
        <v>124</v>
      </c>
      <c r="D63" s="537"/>
      <c r="E63" s="537"/>
      <c r="F63" s="537"/>
      <c r="G63" s="537"/>
      <c r="H63" s="538"/>
    </row>
    <row r="64" spans="1:8" s="3" customFormat="1" ht="64.95" customHeight="1">
      <c r="A64" s="382"/>
      <c r="B64" s="421"/>
      <c r="C64" s="266" t="s">
        <v>258</v>
      </c>
      <c r="D64" s="177" t="s">
        <v>427</v>
      </c>
      <c r="E64" s="452" t="s">
        <v>177</v>
      </c>
      <c r="F64" s="41" t="s">
        <v>15</v>
      </c>
      <c r="G64" s="42" t="s">
        <v>176</v>
      </c>
      <c r="H64" s="63"/>
    </row>
    <row r="65" spans="1:8" s="3" customFormat="1" ht="57" customHeight="1">
      <c r="A65" s="383"/>
      <c r="B65" s="422"/>
      <c r="C65" s="45" t="s">
        <v>259</v>
      </c>
      <c r="D65" s="124" t="s">
        <v>428</v>
      </c>
      <c r="E65" s="422"/>
      <c r="F65" s="46" t="s">
        <v>15</v>
      </c>
      <c r="G65" s="46" t="s">
        <v>15</v>
      </c>
      <c r="H65" s="46" t="s">
        <v>14</v>
      </c>
    </row>
    <row r="66" spans="1:8" s="174" customFormat="1" ht="60" customHeight="1">
      <c r="A66" s="384">
        <v>5</v>
      </c>
      <c r="B66" s="452" t="s">
        <v>178</v>
      </c>
      <c r="C66" s="257" t="s">
        <v>260</v>
      </c>
      <c r="D66" s="101" t="s">
        <v>429</v>
      </c>
      <c r="E66" s="452" t="s">
        <v>179</v>
      </c>
      <c r="F66" s="41" t="s">
        <v>15</v>
      </c>
      <c r="G66" s="42" t="s">
        <v>15</v>
      </c>
      <c r="H66" s="42" t="s">
        <v>14</v>
      </c>
    </row>
    <row r="67" spans="1:8" s="174" customFormat="1" ht="60" customHeight="1">
      <c r="A67" s="383"/>
      <c r="B67" s="422"/>
      <c r="C67" s="245" t="s">
        <v>261</v>
      </c>
      <c r="D67" s="288" t="s">
        <v>430</v>
      </c>
      <c r="E67" s="422"/>
      <c r="F67" s="255" t="s">
        <v>180</v>
      </c>
      <c r="G67" s="282" t="s">
        <v>15</v>
      </c>
      <c r="H67" s="282" t="s">
        <v>14</v>
      </c>
    </row>
    <row r="68" spans="1:8" s="3" customFormat="1" ht="26.25" customHeight="1">
      <c r="A68" s="384">
        <v>6</v>
      </c>
      <c r="B68" s="452" t="s">
        <v>34</v>
      </c>
      <c r="C68" s="510" t="s">
        <v>125</v>
      </c>
      <c r="D68" s="510"/>
      <c r="E68" s="510"/>
      <c r="F68" s="510"/>
      <c r="G68" s="510"/>
      <c r="H68" s="510"/>
    </row>
    <row r="69" spans="1:8" s="3" customFormat="1" ht="60" customHeight="1">
      <c r="A69" s="420"/>
      <c r="B69" s="516"/>
      <c r="C69" s="40" t="s">
        <v>126</v>
      </c>
      <c r="D69" s="290" t="s">
        <v>431</v>
      </c>
      <c r="E69" s="264" t="s">
        <v>35</v>
      </c>
      <c r="F69" s="254" t="s">
        <v>36</v>
      </c>
      <c r="G69" s="111" t="s">
        <v>28</v>
      </c>
      <c r="H69" s="61"/>
    </row>
    <row r="70" spans="1:8" s="3" customFormat="1" ht="26.25" customHeight="1">
      <c r="A70" s="384">
        <v>7</v>
      </c>
      <c r="B70" s="452" t="s">
        <v>37</v>
      </c>
      <c r="C70" s="510" t="s">
        <v>672</v>
      </c>
      <c r="D70" s="510"/>
      <c r="E70" s="510"/>
      <c r="F70" s="510"/>
      <c r="G70" s="510"/>
      <c r="H70" s="549"/>
    </row>
    <row r="71" spans="1:8" s="3" customFormat="1" ht="79.95" customHeight="1">
      <c r="A71" s="382"/>
      <c r="B71" s="421"/>
      <c r="C71" s="266" t="s">
        <v>262</v>
      </c>
      <c r="D71" s="184" t="s">
        <v>432</v>
      </c>
      <c r="E71" s="452" t="s">
        <v>181</v>
      </c>
      <c r="F71" s="41" t="s">
        <v>36</v>
      </c>
      <c r="G71" s="41" t="s">
        <v>28</v>
      </c>
      <c r="H71" s="63"/>
    </row>
    <row r="72" spans="1:8" s="3" customFormat="1" ht="79.95" customHeight="1">
      <c r="A72" s="383"/>
      <c r="B72" s="422"/>
      <c r="C72" s="265" t="s">
        <v>263</v>
      </c>
      <c r="D72" s="288" t="s">
        <v>433</v>
      </c>
      <c r="E72" s="422"/>
      <c r="F72" s="255" t="s">
        <v>36</v>
      </c>
      <c r="G72" s="255" t="s">
        <v>28</v>
      </c>
      <c r="H72" s="62"/>
    </row>
    <row r="73" spans="1:8" s="3" customFormat="1" ht="109.95" customHeight="1">
      <c r="A73" s="6">
        <v>8</v>
      </c>
      <c r="B73" s="250" t="s">
        <v>38</v>
      </c>
      <c r="C73" s="81" t="s">
        <v>183</v>
      </c>
      <c r="D73" s="304" t="s">
        <v>434</v>
      </c>
      <c r="E73" s="74" t="s">
        <v>188</v>
      </c>
      <c r="F73" s="274" t="s">
        <v>24</v>
      </c>
      <c r="G73" s="5" t="s">
        <v>24</v>
      </c>
      <c r="H73" s="60"/>
    </row>
    <row r="74" spans="1:8" s="3" customFormat="1" ht="26.25" customHeight="1">
      <c r="A74" s="384">
        <v>9</v>
      </c>
      <c r="B74" s="452" t="s">
        <v>39</v>
      </c>
      <c r="C74" s="510" t="s">
        <v>40</v>
      </c>
      <c r="D74" s="510"/>
      <c r="E74" s="510"/>
      <c r="F74" s="510"/>
      <c r="G74" s="510"/>
      <c r="H74" s="510"/>
    </row>
    <row r="75" spans="1:8" s="3" customFormat="1" ht="70.05" customHeight="1">
      <c r="A75" s="420"/>
      <c r="B75" s="516"/>
      <c r="C75" s="81" t="s">
        <v>127</v>
      </c>
      <c r="D75" s="177" t="s">
        <v>435</v>
      </c>
      <c r="E75" s="252" t="s">
        <v>41</v>
      </c>
      <c r="F75" s="272" t="s">
        <v>36</v>
      </c>
      <c r="G75" s="43" t="s">
        <v>28</v>
      </c>
      <c r="H75" s="60"/>
    </row>
    <row r="76" spans="1:8" s="3" customFormat="1" ht="70.05" customHeight="1">
      <c r="A76" s="6">
        <v>10</v>
      </c>
      <c r="B76" s="250" t="s">
        <v>42</v>
      </c>
      <c r="C76" s="81" t="s">
        <v>184</v>
      </c>
      <c r="D76" s="177" t="s">
        <v>436</v>
      </c>
      <c r="E76" s="74" t="s">
        <v>189</v>
      </c>
      <c r="F76" s="274" t="s">
        <v>24</v>
      </c>
      <c r="G76" s="5" t="s">
        <v>24</v>
      </c>
      <c r="H76" s="60"/>
    </row>
    <row r="77" spans="1:8" s="3" customFormat="1" ht="70.05" customHeight="1">
      <c r="A77" s="6">
        <v>11</v>
      </c>
      <c r="B77" s="250" t="s">
        <v>43</v>
      </c>
      <c r="C77" s="69" t="s">
        <v>185</v>
      </c>
      <c r="D77" s="142" t="s">
        <v>437</v>
      </c>
      <c r="E77" s="252" t="s">
        <v>44</v>
      </c>
      <c r="F77" s="272" t="s">
        <v>24</v>
      </c>
      <c r="G77" s="43" t="s">
        <v>24</v>
      </c>
      <c r="H77" s="67"/>
    </row>
    <row r="78" spans="1:8" s="3" customFormat="1" ht="26.25" customHeight="1">
      <c r="A78" s="384">
        <v>12</v>
      </c>
      <c r="B78" s="452" t="s">
        <v>45</v>
      </c>
      <c r="C78" s="510" t="s">
        <v>673</v>
      </c>
      <c r="D78" s="510"/>
      <c r="E78" s="510"/>
      <c r="F78" s="510"/>
      <c r="G78" s="510"/>
      <c r="H78" s="510"/>
    </row>
    <row r="79" spans="1:8" s="3" customFormat="1" ht="26.25" customHeight="1">
      <c r="A79" s="539"/>
      <c r="B79" s="550"/>
      <c r="C79" s="410" t="s">
        <v>674</v>
      </c>
      <c r="D79" s="410"/>
      <c r="E79" s="410"/>
      <c r="F79" s="410"/>
      <c r="G79" s="410"/>
      <c r="H79" s="410"/>
    </row>
    <row r="80" spans="1:8" s="3" customFormat="1" ht="60" customHeight="1">
      <c r="A80" s="539"/>
      <c r="B80" s="550"/>
      <c r="C80" s="252" t="s">
        <v>264</v>
      </c>
      <c r="D80" s="289" t="s">
        <v>438</v>
      </c>
      <c r="E80" s="452" t="s">
        <v>372</v>
      </c>
      <c r="F80" s="272" t="s">
        <v>186</v>
      </c>
      <c r="G80" s="43" t="s">
        <v>15</v>
      </c>
      <c r="H80" s="63"/>
    </row>
    <row r="81" spans="1:8" s="3" customFormat="1" ht="70.05" customHeight="1">
      <c r="A81" s="420"/>
      <c r="B81" s="516"/>
      <c r="C81" s="45" t="s">
        <v>265</v>
      </c>
      <c r="D81" s="122" t="s">
        <v>439</v>
      </c>
      <c r="E81" s="422"/>
      <c r="F81" s="46" t="s">
        <v>186</v>
      </c>
      <c r="G81" s="7" t="s">
        <v>15</v>
      </c>
      <c r="H81" s="62"/>
    </row>
    <row r="82" spans="1:8" s="3" customFormat="1" ht="26.25" customHeight="1">
      <c r="A82" s="384">
        <v>13</v>
      </c>
      <c r="B82" s="513" t="s">
        <v>46</v>
      </c>
      <c r="C82" s="510" t="s">
        <v>47</v>
      </c>
      <c r="D82" s="510"/>
      <c r="E82" s="510"/>
      <c r="F82" s="510"/>
      <c r="G82" s="510"/>
      <c r="H82" s="510"/>
    </row>
    <row r="83" spans="1:8" s="3" customFormat="1" ht="26.25" customHeight="1">
      <c r="A83" s="382"/>
      <c r="B83" s="514"/>
      <c r="C83" s="410" t="s">
        <v>48</v>
      </c>
      <c r="D83" s="410"/>
      <c r="E83" s="410"/>
      <c r="F83" s="410"/>
      <c r="G83" s="410"/>
      <c r="H83" s="410"/>
    </row>
    <row r="84" spans="1:8" s="3" customFormat="1" ht="42.6" customHeight="1">
      <c r="A84" s="382"/>
      <c r="B84" s="514"/>
      <c r="C84" s="266" t="s">
        <v>266</v>
      </c>
      <c r="D84" s="184" t="s">
        <v>440</v>
      </c>
      <c r="E84" s="513" t="s">
        <v>191</v>
      </c>
      <c r="F84" s="41" t="s">
        <v>15</v>
      </c>
      <c r="G84" s="41" t="s">
        <v>15</v>
      </c>
      <c r="H84" s="41" t="s">
        <v>14</v>
      </c>
    </row>
    <row r="85" spans="1:8" s="3" customFormat="1" ht="61.2" customHeight="1">
      <c r="A85" s="382"/>
      <c r="B85" s="514"/>
      <c r="C85" s="251" t="s">
        <v>267</v>
      </c>
      <c r="D85" s="121" t="s">
        <v>441</v>
      </c>
      <c r="E85" s="514"/>
      <c r="F85" s="271" t="s">
        <v>24</v>
      </c>
      <c r="G85" s="271" t="s">
        <v>24</v>
      </c>
      <c r="H85" s="271" t="s">
        <v>14</v>
      </c>
    </row>
    <row r="86" spans="1:8" s="3" customFormat="1" ht="66" customHeight="1">
      <c r="A86" s="382"/>
      <c r="B86" s="514"/>
      <c r="C86" s="251" t="s">
        <v>268</v>
      </c>
      <c r="D86" s="121" t="s">
        <v>442</v>
      </c>
      <c r="E86" s="514"/>
      <c r="F86" s="271" t="s">
        <v>24</v>
      </c>
      <c r="G86" s="271" t="s">
        <v>24</v>
      </c>
      <c r="H86" s="64"/>
    </row>
    <row r="87" spans="1:8" s="3" customFormat="1" ht="49.2" customHeight="1">
      <c r="A87" s="382"/>
      <c r="B87" s="514"/>
      <c r="C87" s="251" t="s">
        <v>269</v>
      </c>
      <c r="D87" s="336" t="s">
        <v>715</v>
      </c>
      <c r="E87" s="514"/>
      <c r="F87" s="271" t="s">
        <v>24</v>
      </c>
      <c r="G87" s="271" t="s">
        <v>24</v>
      </c>
      <c r="H87" s="64"/>
    </row>
    <row r="88" spans="1:8" s="8" customFormat="1" ht="42.6" customHeight="1">
      <c r="A88" s="382"/>
      <c r="B88" s="514"/>
      <c r="C88" s="47" t="s">
        <v>270</v>
      </c>
      <c r="D88" s="126" t="s">
        <v>283</v>
      </c>
      <c r="E88" s="514"/>
      <c r="F88" s="271" t="s">
        <v>24</v>
      </c>
      <c r="G88" s="271" t="s">
        <v>24</v>
      </c>
      <c r="H88" s="65"/>
    </row>
    <row r="89" spans="1:8" s="8" customFormat="1" ht="42" customHeight="1">
      <c r="A89" s="382"/>
      <c r="B89" s="514"/>
      <c r="C89" s="47" t="s">
        <v>271</v>
      </c>
      <c r="D89" s="126" t="s">
        <v>284</v>
      </c>
      <c r="E89" s="514"/>
      <c r="F89" s="25" t="s">
        <v>28</v>
      </c>
      <c r="G89" s="25" t="s">
        <v>18</v>
      </c>
      <c r="H89" s="65"/>
    </row>
    <row r="90" spans="1:8" s="8" customFormat="1" ht="42" customHeight="1">
      <c r="A90" s="383"/>
      <c r="B90" s="515"/>
      <c r="C90" s="33" t="s">
        <v>282</v>
      </c>
      <c r="D90" s="127" t="s">
        <v>398</v>
      </c>
      <c r="E90" s="515"/>
      <c r="F90" s="34" t="s">
        <v>14</v>
      </c>
      <c r="G90" s="34" t="s">
        <v>14</v>
      </c>
      <c r="H90" s="66"/>
    </row>
    <row r="91" spans="1:8" s="3" customFormat="1" ht="87.6" customHeight="1">
      <c r="A91" s="6">
        <v>14</v>
      </c>
      <c r="B91" s="250" t="s">
        <v>49</v>
      </c>
      <c r="C91" s="81" t="s">
        <v>192</v>
      </c>
      <c r="D91" s="304" t="s">
        <v>443</v>
      </c>
      <c r="E91" s="74" t="s">
        <v>195</v>
      </c>
      <c r="F91" s="274" t="s">
        <v>24</v>
      </c>
      <c r="G91" s="5" t="s">
        <v>24</v>
      </c>
      <c r="H91" s="274" t="s">
        <v>14</v>
      </c>
    </row>
    <row r="92" spans="1:8" s="3" customFormat="1" ht="75" customHeight="1">
      <c r="A92" s="384">
        <v>15</v>
      </c>
      <c r="B92" s="452" t="s">
        <v>50</v>
      </c>
      <c r="C92" s="69" t="s">
        <v>193</v>
      </c>
      <c r="D92" s="524" t="s">
        <v>444</v>
      </c>
      <c r="E92" s="404" t="s">
        <v>190</v>
      </c>
      <c r="F92" s="41" t="s">
        <v>24</v>
      </c>
      <c r="G92" s="42" t="s">
        <v>24</v>
      </c>
      <c r="H92" s="63"/>
    </row>
    <row r="93" spans="1:8" s="3" customFormat="1" ht="40.049999999999997" customHeight="1">
      <c r="A93" s="383"/>
      <c r="B93" s="422"/>
      <c r="C93" s="45" t="s">
        <v>194</v>
      </c>
      <c r="D93" s="526"/>
      <c r="E93" s="457"/>
      <c r="F93" s="255" t="s">
        <v>24</v>
      </c>
      <c r="G93" s="282" t="s">
        <v>24</v>
      </c>
      <c r="H93" s="62"/>
    </row>
    <row r="94" spans="1:8" s="3" customFormat="1" ht="25.95" customHeight="1">
      <c r="A94" s="384">
        <v>16</v>
      </c>
      <c r="B94" s="452" t="s">
        <v>51</v>
      </c>
      <c r="C94" s="551" t="s">
        <v>710</v>
      </c>
      <c r="D94" s="552"/>
      <c r="E94" s="552"/>
      <c r="F94" s="552"/>
      <c r="G94" s="552"/>
      <c r="H94" s="553"/>
    </row>
    <row r="95" spans="1:8" s="3" customFormat="1" ht="25.95" customHeight="1">
      <c r="A95" s="382"/>
      <c r="B95" s="421"/>
      <c r="C95" s="554" t="s">
        <v>711</v>
      </c>
      <c r="D95" s="555"/>
      <c r="E95" s="555"/>
      <c r="F95" s="555"/>
      <c r="G95" s="555"/>
      <c r="H95" s="556"/>
    </row>
    <row r="96" spans="1:8" s="3" customFormat="1" ht="25.95" customHeight="1">
      <c r="A96" s="382"/>
      <c r="B96" s="421"/>
      <c r="C96" s="557" t="s">
        <v>712</v>
      </c>
      <c r="D96" s="558"/>
      <c r="E96" s="558"/>
      <c r="F96" s="558"/>
      <c r="G96" s="558"/>
      <c r="H96" s="559"/>
    </row>
    <row r="97" spans="1:8" s="3" customFormat="1" ht="45" customHeight="1">
      <c r="A97" s="382"/>
      <c r="B97" s="421"/>
      <c r="C97" s="69" t="s">
        <v>196</v>
      </c>
      <c r="D97" s="184" t="s">
        <v>445</v>
      </c>
      <c r="E97" s="404" t="s">
        <v>713</v>
      </c>
      <c r="F97" s="41" t="s">
        <v>24</v>
      </c>
      <c r="G97" s="42" t="s">
        <v>24</v>
      </c>
      <c r="H97" s="130"/>
    </row>
    <row r="98" spans="1:8" s="3" customFormat="1" ht="65.400000000000006" customHeight="1">
      <c r="A98" s="382"/>
      <c r="B98" s="421"/>
      <c r="C98" s="9" t="s">
        <v>197</v>
      </c>
      <c r="D98" s="121" t="s">
        <v>446</v>
      </c>
      <c r="E98" s="456"/>
      <c r="F98" s="271" t="s">
        <v>24</v>
      </c>
      <c r="G98" s="44" t="s">
        <v>24</v>
      </c>
      <c r="H98" s="64"/>
    </row>
    <row r="99" spans="1:8" s="3" customFormat="1" ht="45" customHeight="1">
      <c r="A99" s="382"/>
      <c r="B99" s="421"/>
      <c r="C99" s="40" t="s">
        <v>198</v>
      </c>
      <c r="D99" s="121" t="s">
        <v>447</v>
      </c>
      <c r="E99" s="456"/>
      <c r="F99" s="271" t="s">
        <v>24</v>
      </c>
      <c r="G99" s="44" t="s">
        <v>24</v>
      </c>
      <c r="H99" s="64"/>
    </row>
    <row r="100" spans="1:8" s="3" customFormat="1" ht="45" customHeight="1">
      <c r="A100" s="382"/>
      <c r="B100" s="421"/>
      <c r="C100" s="251" t="s">
        <v>199</v>
      </c>
      <c r="D100" s="121" t="s">
        <v>448</v>
      </c>
      <c r="E100" s="456"/>
      <c r="F100" s="271" t="s">
        <v>24</v>
      </c>
      <c r="G100" s="44" t="s">
        <v>24</v>
      </c>
      <c r="H100" s="64"/>
    </row>
    <row r="101" spans="1:8" s="3" customFormat="1" ht="55.8" customHeight="1">
      <c r="A101" s="382"/>
      <c r="B101" s="421"/>
      <c r="C101" s="251" t="s">
        <v>200</v>
      </c>
      <c r="D101" s="121" t="s">
        <v>449</v>
      </c>
      <c r="E101" s="456"/>
      <c r="F101" s="46" t="s">
        <v>24</v>
      </c>
      <c r="G101" s="7" t="s">
        <v>24</v>
      </c>
      <c r="H101" s="62"/>
    </row>
    <row r="102" spans="1:8" s="3" customFormat="1" ht="30" customHeight="1">
      <c r="A102" s="382"/>
      <c r="B102" s="421"/>
      <c r="C102" s="154" t="s">
        <v>128</v>
      </c>
      <c r="D102" s="101" t="s">
        <v>450</v>
      </c>
      <c r="E102" s="456"/>
      <c r="F102" s="263" t="s">
        <v>24</v>
      </c>
      <c r="G102" s="155" t="s">
        <v>24</v>
      </c>
      <c r="H102" s="130"/>
    </row>
    <row r="103" spans="1:8" s="3" customFormat="1" ht="45" customHeight="1">
      <c r="A103" s="382"/>
      <c r="B103" s="421"/>
      <c r="C103" s="334" t="s">
        <v>201</v>
      </c>
      <c r="D103" s="121" t="s">
        <v>451</v>
      </c>
      <c r="E103" s="456"/>
      <c r="F103" s="271" t="s">
        <v>24</v>
      </c>
      <c r="G103" s="44" t="s">
        <v>24</v>
      </c>
      <c r="H103" s="64"/>
    </row>
    <row r="104" spans="1:8" s="3" customFormat="1" ht="79.95" customHeight="1">
      <c r="A104" s="382"/>
      <c r="B104" s="421"/>
      <c r="C104" s="154" t="s">
        <v>400</v>
      </c>
      <c r="D104" s="121" t="s">
        <v>401</v>
      </c>
      <c r="E104" s="456"/>
      <c r="F104" s="271"/>
      <c r="G104" s="44"/>
      <c r="H104" s="64"/>
    </row>
    <row r="105" spans="1:8" s="3" customFormat="1" ht="30" customHeight="1">
      <c r="A105" s="382"/>
      <c r="B105" s="421"/>
      <c r="C105" s="305" t="s">
        <v>606</v>
      </c>
      <c r="D105" s="121" t="s">
        <v>607</v>
      </c>
      <c r="E105" s="456"/>
      <c r="F105" s="271"/>
      <c r="G105" s="44"/>
      <c r="H105" s="64"/>
    </row>
    <row r="106" spans="1:8" s="3" customFormat="1" ht="45" customHeight="1">
      <c r="A106" s="382"/>
      <c r="B106" s="421"/>
      <c r="C106" s="9" t="s">
        <v>202</v>
      </c>
      <c r="D106" s="121" t="s">
        <v>452</v>
      </c>
      <c r="E106" s="456"/>
      <c r="F106" s="271" t="s">
        <v>24</v>
      </c>
      <c r="G106" s="44" t="s">
        <v>24</v>
      </c>
      <c r="H106" s="64"/>
    </row>
    <row r="107" spans="1:8" s="3" customFormat="1" ht="49.95" customHeight="1">
      <c r="A107" s="383"/>
      <c r="B107" s="422"/>
      <c r="C107" s="75" t="s">
        <v>203</v>
      </c>
      <c r="D107" s="122" t="s">
        <v>453</v>
      </c>
      <c r="E107" s="457"/>
      <c r="F107" s="46" t="s">
        <v>24</v>
      </c>
      <c r="G107" s="7" t="s">
        <v>24</v>
      </c>
      <c r="H107" s="62"/>
    </row>
    <row r="108" spans="1:8" s="3" customFormat="1" ht="45" customHeight="1">
      <c r="A108" s="384">
        <v>17</v>
      </c>
      <c r="B108" s="452" t="s">
        <v>52</v>
      </c>
      <c r="C108" s="69" t="s">
        <v>204</v>
      </c>
      <c r="D108" s="184" t="s">
        <v>454</v>
      </c>
      <c r="E108" s="452" t="s">
        <v>53</v>
      </c>
      <c r="F108" s="272" t="s">
        <v>15</v>
      </c>
      <c r="G108" s="43" t="s">
        <v>208</v>
      </c>
      <c r="H108" s="63"/>
    </row>
    <row r="109" spans="1:8" s="3" customFormat="1" ht="34.950000000000003" customHeight="1">
      <c r="A109" s="382"/>
      <c r="B109" s="421"/>
      <c r="C109" s="251" t="s">
        <v>205</v>
      </c>
      <c r="D109" s="121" t="s">
        <v>455</v>
      </c>
      <c r="E109" s="421"/>
      <c r="F109" s="271" t="s">
        <v>24</v>
      </c>
      <c r="G109" s="271" t="s">
        <v>24</v>
      </c>
      <c r="H109" s="64"/>
    </row>
    <row r="110" spans="1:8" s="3" customFormat="1" ht="45" customHeight="1">
      <c r="A110" s="382"/>
      <c r="B110" s="421"/>
      <c r="C110" s="251" t="s">
        <v>206</v>
      </c>
      <c r="D110" s="121" t="s">
        <v>456</v>
      </c>
      <c r="E110" s="421"/>
      <c r="F110" s="271" t="s">
        <v>24</v>
      </c>
      <c r="G110" s="271" t="s">
        <v>24</v>
      </c>
      <c r="H110" s="64"/>
    </row>
    <row r="111" spans="1:8" s="3" customFormat="1" ht="49.95" customHeight="1">
      <c r="A111" s="383"/>
      <c r="B111" s="422"/>
      <c r="C111" s="75" t="s">
        <v>207</v>
      </c>
      <c r="D111" s="122" t="s">
        <v>457</v>
      </c>
      <c r="E111" s="422"/>
      <c r="F111" s="255"/>
      <c r="G111" s="282"/>
      <c r="H111" s="62"/>
    </row>
    <row r="112" spans="1:8" s="3" customFormat="1" ht="25.05" customHeight="1">
      <c r="A112" s="384">
        <v>18</v>
      </c>
      <c r="B112" s="452" t="s">
        <v>54</v>
      </c>
      <c r="C112" s="520" t="s">
        <v>675</v>
      </c>
      <c r="D112" s="521"/>
      <c r="E112" s="521"/>
      <c r="F112" s="521"/>
      <c r="G112" s="521"/>
      <c r="H112" s="522"/>
    </row>
    <row r="113" spans="1:8" s="3" customFormat="1" ht="25.05" customHeight="1">
      <c r="A113" s="382"/>
      <c r="B113" s="421"/>
      <c r="C113" s="517" t="s">
        <v>676</v>
      </c>
      <c r="D113" s="518"/>
      <c r="E113" s="518"/>
      <c r="F113" s="518" t="s">
        <v>18</v>
      </c>
      <c r="G113" s="518" t="s">
        <v>33</v>
      </c>
      <c r="H113" s="519"/>
    </row>
    <row r="114" spans="1:8" s="3" customFormat="1" ht="25.05" customHeight="1">
      <c r="A114" s="382"/>
      <c r="B114" s="421"/>
      <c r="C114" s="517" t="s">
        <v>677</v>
      </c>
      <c r="D114" s="518"/>
      <c r="E114" s="518"/>
      <c r="F114" s="518" t="s">
        <v>18</v>
      </c>
      <c r="G114" s="518" t="s">
        <v>18</v>
      </c>
      <c r="H114" s="519"/>
    </row>
    <row r="115" spans="1:8" s="3" customFormat="1" ht="25.05" customHeight="1">
      <c r="A115" s="382"/>
      <c r="B115" s="421"/>
      <c r="C115" s="517" t="s">
        <v>678</v>
      </c>
      <c r="D115" s="518"/>
      <c r="E115" s="518"/>
      <c r="F115" s="518" t="s">
        <v>18</v>
      </c>
      <c r="G115" s="518" t="s">
        <v>18</v>
      </c>
      <c r="H115" s="519"/>
    </row>
    <row r="116" spans="1:8" s="3" customFormat="1" ht="25.05" customHeight="1">
      <c r="A116" s="382"/>
      <c r="B116" s="421"/>
      <c r="C116" s="517" t="s">
        <v>679</v>
      </c>
      <c r="D116" s="518"/>
      <c r="E116" s="518"/>
      <c r="F116" s="518" t="s">
        <v>18</v>
      </c>
      <c r="G116" s="518" t="s">
        <v>28</v>
      </c>
      <c r="H116" s="519"/>
    </row>
    <row r="117" spans="1:8" s="3" customFormat="1" ht="25.05" customHeight="1">
      <c r="A117" s="382"/>
      <c r="B117" s="421"/>
      <c r="C117" s="540" t="s">
        <v>680</v>
      </c>
      <c r="D117" s="541"/>
      <c r="E117" s="541"/>
      <c r="F117" s="541" t="s">
        <v>18</v>
      </c>
      <c r="G117" s="541" t="s">
        <v>18</v>
      </c>
      <c r="H117" s="542"/>
    </row>
    <row r="118" spans="1:8" s="3" customFormat="1" ht="93.75" customHeight="1">
      <c r="A118" s="382"/>
      <c r="B118" s="421"/>
      <c r="C118" s="257" t="s">
        <v>209</v>
      </c>
      <c r="D118" s="184" t="s">
        <v>458</v>
      </c>
      <c r="E118" s="452" t="s">
        <v>360</v>
      </c>
      <c r="F118" s="263" t="s">
        <v>14</v>
      </c>
      <c r="G118" s="263" t="s">
        <v>14</v>
      </c>
      <c r="H118" s="63"/>
    </row>
    <row r="119" spans="1:8" s="3" customFormat="1" ht="130.05000000000001" customHeight="1">
      <c r="A119" s="382"/>
      <c r="B119" s="421"/>
      <c r="C119" s="251" t="s">
        <v>213</v>
      </c>
      <c r="D119" s="121" t="s">
        <v>459</v>
      </c>
      <c r="E119" s="421"/>
      <c r="F119" s="271" t="s">
        <v>24</v>
      </c>
      <c r="G119" s="271" t="s">
        <v>24</v>
      </c>
      <c r="H119" s="64"/>
    </row>
    <row r="120" spans="1:8" s="3" customFormat="1" ht="70.05" customHeight="1">
      <c r="A120" s="382"/>
      <c r="B120" s="421"/>
      <c r="C120" s="251" t="s">
        <v>210</v>
      </c>
      <c r="D120" s="121" t="s">
        <v>617</v>
      </c>
      <c r="E120" s="421"/>
      <c r="F120" s="271" t="s">
        <v>24</v>
      </c>
      <c r="G120" s="271" t="s">
        <v>24</v>
      </c>
      <c r="H120" s="64"/>
    </row>
    <row r="121" spans="1:8" s="3" customFormat="1" ht="70.05" customHeight="1">
      <c r="A121" s="382"/>
      <c r="B121" s="421"/>
      <c r="C121" s="251" t="s">
        <v>362</v>
      </c>
      <c r="D121" s="121" t="s">
        <v>460</v>
      </c>
      <c r="E121" s="421"/>
      <c r="F121" s="271" t="s">
        <v>24</v>
      </c>
      <c r="G121" s="271" t="s">
        <v>24</v>
      </c>
      <c r="H121" s="64"/>
    </row>
    <row r="122" spans="1:8" s="3" customFormat="1" ht="70.05" customHeight="1">
      <c r="A122" s="382"/>
      <c r="B122" s="421"/>
      <c r="C122" s="251" t="s">
        <v>214</v>
      </c>
      <c r="D122" s="121" t="s">
        <v>461</v>
      </c>
      <c r="E122" s="421"/>
      <c r="F122" s="271" t="s">
        <v>24</v>
      </c>
      <c r="G122" s="271" t="s">
        <v>24</v>
      </c>
      <c r="H122" s="64"/>
    </row>
    <row r="123" spans="1:8" s="3" customFormat="1" ht="40.049999999999997" customHeight="1">
      <c r="A123" s="382"/>
      <c r="B123" s="421"/>
      <c r="C123" s="251" t="s">
        <v>212</v>
      </c>
      <c r="D123" s="121" t="s">
        <v>462</v>
      </c>
      <c r="E123" s="421"/>
      <c r="F123" s="271" t="s">
        <v>24</v>
      </c>
      <c r="G123" s="271" t="s">
        <v>24</v>
      </c>
      <c r="H123" s="64"/>
    </row>
    <row r="124" spans="1:8" s="3" customFormat="1" ht="40.049999999999997" customHeight="1">
      <c r="A124" s="382"/>
      <c r="B124" s="421"/>
      <c r="C124" s="251" t="s">
        <v>211</v>
      </c>
      <c r="D124" s="121" t="s">
        <v>463</v>
      </c>
      <c r="E124" s="421"/>
      <c r="F124" s="271" t="s">
        <v>24</v>
      </c>
      <c r="G124" s="271" t="s">
        <v>24</v>
      </c>
      <c r="H124" s="64"/>
    </row>
    <row r="125" spans="1:8" s="3" customFormat="1" ht="40.049999999999997" customHeight="1">
      <c r="A125" s="382"/>
      <c r="B125" s="421"/>
      <c r="C125" s="251" t="s">
        <v>215</v>
      </c>
      <c r="D125" s="121" t="s">
        <v>464</v>
      </c>
      <c r="E125" s="421"/>
      <c r="F125" s="271" t="s">
        <v>24</v>
      </c>
      <c r="G125" s="271" t="s">
        <v>24</v>
      </c>
      <c r="H125" s="64"/>
    </row>
    <row r="126" spans="1:8" s="3" customFormat="1" ht="65.400000000000006" customHeight="1">
      <c r="A126" s="382"/>
      <c r="B126" s="421"/>
      <c r="C126" s="251" t="s">
        <v>367</v>
      </c>
      <c r="D126" s="121" t="s">
        <v>465</v>
      </c>
      <c r="E126" s="421"/>
      <c r="F126" s="271" t="s">
        <v>24</v>
      </c>
      <c r="G126" s="271" t="s">
        <v>24</v>
      </c>
      <c r="H126" s="64"/>
    </row>
    <row r="127" spans="1:8" s="3" customFormat="1" ht="40.049999999999997" customHeight="1">
      <c r="A127" s="382"/>
      <c r="B127" s="421"/>
      <c r="C127" s="251" t="s">
        <v>216</v>
      </c>
      <c r="D127" s="121" t="s">
        <v>466</v>
      </c>
      <c r="E127" s="421"/>
      <c r="F127" s="271" t="s">
        <v>24</v>
      </c>
      <c r="G127" s="271" t="s">
        <v>24</v>
      </c>
      <c r="H127" s="64"/>
    </row>
    <row r="128" spans="1:8" s="3" customFormat="1" ht="55.2" customHeight="1">
      <c r="A128" s="383"/>
      <c r="B128" s="422"/>
      <c r="C128" s="45" t="s">
        <v>55</v>
      </c>
      <c r="D128" s="337" t="s">
        <v>716</v>
      </c>
      <c r="E128" s="422"/>
      <c r="F128" s="46" t="s">
        <v>24</v>
      </c>
      <c r="G128" s="46" t="s">
        <v>24</v>
      </c>
      <c r="H128" s="62"/>
    </row>
    <row r="129" spans="1:8" s="3" customFormat="1" ht="70.05" customHeight="1">
      <c r="A129" s="273">
        <v>19</v>
      </c>
      <c r="B129" s="250" t="s">
        <v>56</v>
      </c>
      <c r="C129" s="81" t="s">
        <v>57</v>
      </c>
      <c r="D129" s="177" t="s">
        <v>467</v>
      </c>
      <c r="E129" s="104" t="s">
        <v>58</v>
      </c>
      <c r="F129" s="274" t="s">
        <v>24</v>
      </c>
      <c r="G129" s="5" t="s">
        <v>24</v>
      </c>
      <c r="H129" s="60"/>
    </row>
    <row r="130" spans="1:8" s="3" customFormat="1" ht="79.95" customHeight="1">
      <c r="A130" s="384">
        <v>20</v>
      </c>
      <c r="B130" s="404" t="s">
        <v>59</v>
      </c>
      <c r="C130" s="28" t="s">
        <v>217</v>
      </c>
      <c r="D130" s="184" t="s">
        <v>468</v>
      </c>
      <c r="E130" s="404" t="s">
        <v>60</v>
      </c>
      <c r="F130" s="272" t="s">
        <v>24</v>
      </c>
      <c r="G130" s="43" t="s">
        <v>24</v>
      </c>
      <c r="H130" s="41" t="s">
        <v>14</v>
      </c>
    </row>
    <row r="131" spans="1:8" s="3" customFormat="1" ht="79.95" customHeight="1">
      <c r="A131" s="383"/>
      <c r="B131" s="457"/>
      <c r="C131" s="4" t="s">
        <v>218</v>
      </c>
      <c r="D131" s="56" t="s">
        <v>469</v>
      </c>
      <c r="E131" s="456"/>
      <c r="F131" s="260" t="s">
        <v>24</v>
      </c>
      <c r="G131" s="281" t="s">
        <v>24</v>
      </c>
      <c r="H131" s="46" t="s">
        <v>14</v>
      </c>
    </row>
    <row r="132" spans="1:8" s="3" customFormat="1" ht="26.25" customHeight="1">
      <c r="A132" s="384">
        <v>21</v>
      </c>
      <c r="B132" s="404" t="s">
        <v>61</v>
      </c>
      <c r="C132" s="410" t="s">
        <v>681</v>
      </c>
      <c r="D132" s="410"/>
      <c r="E132" s="410"/>
      <c r="F132" s="410"/>
      <c r="G132" s="410"/>
      <c r="H132" s="410"/>
    </row>
    <row r="133" spans="1:8" s="3" customFormat="1" ht="79.95" customHeight="1">
      <c r="A133" s="382"/>
      <c r="B133" s="511"/>
      <c r="C133" s="154" t="s">
        <v>129</v>
      </c>
      <c r="D133" s="101" t="s">
        <v>470</v>
      </c>
      <c r="E133" s="460" t="s">
        <v>219</v>
      </c>
      <c r="F133" s="263" t="s">
        <v>24</v>
      </c>
      <c r="G133" s="263" t="s">
        <v>24</v>
      </c>
      <c r="H133" s="63"/>
    </row>
    <row r="134" spans="1:8" s="3" customFormat="1" ht="79.95" customHeight="1">
      <c r="A134" s="383"/>
      <c r="B134" s="512"/>
      <c r="C134" s="45" t="s">
        <v>363</v>
      </c>
      <c r="D134" s="122" t="s">
        <v>471</v>
      </c>
      <c r="E134" s="515"/>
      <c r="F134" s="46" t="s">
        <v>18</v>
      </c>
      <c r="G134" s="46" t="s">
        <v>15</v>
      </c>
      <c r="H134" s="64"/>
    </row>
    <row r="135" spans="1:8" s="3" customFormat="1" ht="75" customHeight="1">
      <c r="A135" s="384">
        <v>22</v>
      </c>
      <c r="B135" s="452" t="s">
        <v>62</v>
      </c>
      <c r="C135" s="69" t="s">
        <v>220</v>
      </c>
      <c r="D135" s="184" t="s">
        <v>472</v>
      </c>
      <c r="E135" s="404" t="s">
        <v>130</v>
      </c>
      <c r="F135" s="41" t="s">
        <v>24</v>
      </c>
      <c r="G135" s="41" t="s">
        <v>24</v>
      </c>
      <c r="H135" s="64"/>
    </row>
    <row r="136" spans="1:8" s="3" customFormat="1" ht="75" customHeight="1">
      <c r="A136" s="382"/>
      <c r="B136" s="421"/>
      <c r="C136" s="9" t="s">
        <v>221</v>
      </c>
      <c r="D136" s="121" t="s">
        <v>473</v>
      </c>
      <c r="E136" s="456"/>
      <c r="F136" s="271" t="s">
        <v>18</v>
      </c>
      <c r="G136" s="271" t="s">
        <v>18</v>
      </c>
      <c r="H136" s="64"/>
    </row>
    <row r="137" spans="1:8" s="3" customFormat="1" ht="75" customHeight="1">
      <c r="A137" s="383"/>
      <c r="B137" s="422"/>
      <c r="C137" s="26" t="s">
        <v>131</v>
      </c>
      <c r="D137" s="122" t="s">
        <v>474</v>
      </c>
      <c r="E137" s="457"/>
      <c r="F137" s="255" t="s">
        <v>24</v>
      </c>
      <c r="G137" s="255" t="s">
        <v>24</v>
      </c>
      <c r="H137" s="62"/>
    </row>
    <row r="138" spans="1:8" s="3" customFormat="1" ht="33.6" customHeight="1">
      <c r="A138" s="384">
        <v>23</v>
      </c>
      <c r="B138" s="452" t="s">
        <v>63</v>
      </c>
      <c r="C138" s="536" t="s">
        <v>64</v>
      </c>
      <c r="D138" s="537"/>
      <c r="E138" s="537"/>
      <c r="F138" s="537"/>
      <c r="G138" s="537"/>
      <c r="H138" s="538"/>
    </row>
    <row r="139" spans="1:8" s="3" customFormat="1" ht="220.05" customHeight="1">
      <c r="A139" s="420"/>
      <c r="B139" s="516"/>
      <c r="C139" s="74" t="s">
        <v>618</v>
      </c>
      <c r="D139" s="304" t="s">
        <v>475</v>
      </c>
      <c r="E139" s="74" t="s">
        <v>394</v>
      </c>
      <c r="F139" s="274" t="s">
        <v>255</v>
      </c>
      <c r="G139" s="274" t="s">
        <v>255</v>
      </c>
      <c r="H139" s="60"/>
    </row>
    <row r="140" spans="1:8" s="3" customFormat="1" ht="26.25" customHeight="1">
      <c r="A140" s="384">
        <v>24</v>
      </c>
      <c r="B140" s="452" t="s">
        <v>65</v>
      </c>
      <c r="C140" s="545" t="s">
        <v>373</v>
      </c>
      <c r="D140" s="546"/>
      <c r="E140" s="546"/>
      <c r="F140" s="546"/>
      <c r="G140" s="546"/>
      <c r="H140" s="547"/>
    </row>
    <row r="141" spans="1:8" s="3" customFormat="1" ht="26.25" customHeight="1">
      <c r="A141" s="382"/>
      <c r="B141" s="421"/>
      <c r="C141" s="545" t="s">
        <v>66</v>
      </c>
      <c r="D141" s="546"/>
      <c r="E141" s="546"/>
      <c r="F141" s="546" t="s">
        <v>18</v>
      </c>
      <c r="G141" s="546" t="s">
        <v>18</v>
      </c>
      <c r="H141" s="547"/>
    </row>
    <row r="142" spans="1:8" s="3" customFormat="1" ht="36" customHeight="1">
      <c r="A142" s="382"/>
      <c r="B142" s="421"/>
      <c r="C142" s="545" t="s">
        <v>374</v>
      </c>
      <c r="D142" s="546"/>
      <c r="E142" s="546"/>
      <c r="F142" s="546"/>
      <c r="G142" s="546"/>
      <c r="H142" s="547"/>
    </row>
    <row r="143" spans="1:8" s="3" customFormat="1" ht="45" customHeight="1">
      <c r="A143" s="382"/>
      <c r="B143" s="421"/>
      <c r="C143" s="154" t="s">
        <v>222</v>
      </c>
      <c r="D143" s="101" t="s">
        <v>476</v>
      </c>
      <c r="E143" s="154" t="s">
        <v>253</v>
      </c>
      <c r="F143" s="263" t="s">
        <v>24</v>
      </c>
      <c r="G143" s="263" t="s">
        <v>24</v>
      </c>
      <c r="H143" s="130"/>
    </row>
    <row r="144" spans="1:8" s="3" customFormat="1" ht="45" customHeight="1">
      <c r="A144" s="382"/>
      <c r="B144" s="421"/>
      <c r="C144" s="251" t="s">
        <v>223</v>
      </c>
      <c r="D144" s="121" t="s">
        <v>477</v>
      </c>
      <c r="E144" s="251" t="s">
        <v>254</v>
      </c>
      <c r="F144" s="271" t="s">
        <v>24</v>
      </c>
      <c r="G144" s="271" t="s">
        <v>24</v>
      </c>
      <c r="H144" s="64"/>
    </row>
    <row r="145" spans="1:8" s="3" customFormat="1" ht="109.95" customHeight="1">
      <c r="A145" s="382"/>
      <c r="B145" s="421"/>
      <c r="C145" s="338" t="s">
        <v>225</v>
      </c>
      <c r="D145" s="339" t="s">
        <v>717</v>
      </c>
      <c r="E145" s="251" t="s">
        <v>285</v>
      </c>
      <c r="F145" s="105"/>
      <c r="G145" s="105"/>
      <c r="H145" s="64"/>
    </row>
    <row r="146" spans="1:8" s="3" customFormat="1" ht="210" customHeight="1">
      <c r="A146" s="382"/>
      <c r="B146" s="421"/>
      <c r="C146" s="338" t="s">
        <v>718</v>
      </c>
      <c r="D146" s="339" t="s">
        <v>719</v>
      </c>
      <c r="E146" s="251"/>
      <c r="F146" s="106"/>
      <c r="G146" s="106"/>
      <c r="H146" s="68"/>
    </row>
    <row r="147" spans="1:8" s="3" customFormat="1" ht="45" customHeight="1">
      <c r="A147" s="382"/>
      <c r="B147" s="421"/>
      <c r="C147" s="251" t="s">
        <v>224</v>
      </c>
      <c r="D147" s="121" t="s">
        <v>478</v>
      </c>
      <c r="E147" s="251" t="s">
        <v>252</v>
      </c>
      <c r="F147" s="271" t="s">
        <v>255</v>
      </c>
      <c r="G147" s="44" t="s">
        <v>255</v>
      </c>
      <c r="H147" s="64"/>
    </row>
    <row r="148" spans="1:8" s="174" customFormat="1" ht="45" customHeight="1">
      <c r="A148" s="382"/>
      <c r="B148" s="421"/>
      <c r="C148" s="48" t="s">
        <v>289</v>
      </c>
      <c r="D148" s="56"/>
      <c r="E148" s="48" t="s">
        <v>252</v>
      </c>
      <c r="F148" s="260" t="s">
        <v>290</v>
      </c>
      <c r="G148" s="260" t="s">
        <v>290</v>
      </c>
      <c r="H148" s="261"/>
    </row>
    <row r="149" spans="1:8" s="174" customFormat="1" ht="45" customHeight="1">
      <c r="A149" s="382"/>
      <c r="B149" s="421"/>
      <c r="C149" s="154" t="s">
        <v>291</v>
      </c>
      <c r="D149" s="101"/>
      <c r="E149" s="154"/>
      <c r="F149" s="263"/>
      <c r="G149" s="263"/>
      <c r="H149" s="277"/>
    </row>
    <row r="150" spans="1:8" s="174" customFormat="1" ht="90" customHeight="1">
      <c r="A150" s="382"/>
      <c r="B150" s="421"/>
      <c r="C150" s="48" t="s">
        <v>305</v>
      </c>
      <c r="D150" s="56" t="s">
        <v>479</v>
      </c>
      <c r="E150" s="461" t="s">
        <v>375</v>
      </c>
      <c r="F150" s="417" t="s">
        <v>324</v>
      </c>
      <c r="G150" s="417" t="s">
        <v>325</v>
      </c>
      <c r="H150" s="412"/>
    </row>
    <row r="151" spans="1:8" s="174" customFormat="1" ht="64.95" customHeight="1">
      <c r="A151" s="382"/>
      <c r="B151" s="421"/>
      <c r="C151" s="48" t="s">
        <v>322</v>
      </c>
      <c r="D151" s="544" t="s">
        <v>323</v>
      </c>
      <c r="E151" s="421"/>
      <c r="F151" s="488"/>
      <c r="G151" s="488"/>
      <c r="H151" s="413"/>
    </row>
    <row r="152" spans="1:8" s="174" customFormat="1" ht="180" customHeight="1">
      <c r="A152" s="383"/>
      <c r="B152" s="422"/>
      <c r="C152" s="144" t="s">
        <v>326</v>
      </c>
      <c r="D152" s="526"/>
      <c r="E152" s="422"/>
      <c r="F152" s="418"/>
      <c r="G152" s="418"/>
      <c r="H152" s="543"/>
    </row>
    <row r="153" spans="1:8" s="174" customFormat="1" ht="26.25" customHeight="1">
      <c r="A153" s="561">
        <v>25</v>
      </c>
      <c r="B153" s="452" t="s">
        <v>306</v>
      </c>
      <c r="C153" s="505" t="s">
        <v>384</v>
      </c>
      <c r="D153" s="506"/>
      <c r="E153" s="506"/>
      <c r="F153" s="506"/>
      <c r="G153" s="506"/>
      <c r="H153" s="507"/>
    </row>
    <row r="154" spans="1:8" s="174" customFormat="1" ht="26.25" customHeight="1">
      <c r="A154" s="562"/>
      <c r="B154" s="421"/>
      <c r="C154" s="505" t="s">
        <v>682</v>
      </c>
      <c r="D154" s="506"/>
      <c r="E154" s="506"/>
      <c r="F154" s="506"/>
      <c r="G154" s="506"/>
      <c r="H154" s="507"/>
    </row>
    <row r="155" spans="1:8" s="174" customFormat="1" ht="26.25" customHeight="1">
      <c r="A155" s="562"/>
      <c r="B155" s="421"/>
      <c r="C155" s="505" t="s">
        <v>683</v>
      </c>
      <c r="D155" s="506"/>
      <c r="E155" s="506"/>
      <c r="F155" s="506"/>
      <c r="G155" s="506"/>
      <c r="H155" s="507"/>
    </row>
    <row r="156" spans="1:8" s="174" customFormat="1" ht="120" customHeight="1">
      <c r="A156" s="562"/>
      <c r="B156" s="421"/>
      <c r="C156" s="266" t="s">
        <v>619</v>
      </c>
      <c r="D156" s="184" t="s">
        <v>480</v>
      </c>
      <c r="E156" s="266" t="s">
        <v>307</v>
      </c>
      <c r="F156" s="41" t="s">
        <v>14</v>
      </c>
      <c r="G156" s="41" t="s">
        <v>28</v>
      </c>
      <c r="H156" s="179"/>
    </row>
    <row r="157" spans="1:8" s="174" customFormat="1" ht="90" customHeight="1">
      <c r="A157" s="562"/>
      <c r="B157" s="421"/>
      <c r="C157" s="251" t="s">
        <v>327</v>
      </c>
      <c r="D157" s="509" t="s">
        <v>329</v>
      </c>
      <c r="E157" s="514" t="s">
        <v>391</v>
      </c>
      <c r="F157" s="419" t="s">
        <v>392</v>
      </c>
      <c r="G157" s="419" t="s">
        <v>392</v>
      </c>
      <c r="H157" s="419"/>
    </row>
    <row r="158" spans="1:8" s="174" customFormat="1" ht="199.95" customHeight="1">
      <c r="A158" s="562"/>
      <c r="B158" s="421"/>
      <c r="C158" s="162" t="s">
        <v>328</v>
      </c>
      <c r="D158" s="509"/>
      <c r="E158" s="514"/>
      <c r="F158" s="419"/>
      <c r="G158" s="419"/>
      <c r="H158" s="419"/>
    </row>
    <row r="159" spans="1:8" s="174" customFormat="1" ht="100.05" customHeight="1">
      <c r="A159" s="562"/>
      <c r="B159" s="421"/>
      <c r="C159" s="251" t="s">
        <v>620</v>
      </c>
      <c r="D159" s="121" t="s">
        <v>481</v>
      </c>
      <c r="E159" s="548" t="s">
        <v>385</v>
      </c>
      <c r="F159" s="419" t="s">
        <v>308</v>
      </c>
      <c r="G159" s="419" t="s">
        <v>28</v>
      </c>
      <c r="H159" s="560"/>
    </row>
    <row r="160" spans="1:8" s="174" customFormat="1" ht="259.95" customHeight="1">
      <c r="A160" s="562"/>
      <c r="B160" s="421"/>
      <c r="C160" s="145" t="s">
        <v>514</v>
      </c>
      <c r="D160" s="121" t="s">
        <v>330</v>
      </c>
      <c r="E160" s="548"/>
      <c r="F160" s="419"/>
      <c r="G160" s="419"/>
      <c r="H160" s="560"/>
    </row>
    <row r="161" spans="1:8" s="174" customFormat="1" ht="90" customHeight="1">
      <c r="A161" s="563"/>
      <c r="B161" s="422"/>
      <c r="C161" s="45" t="s">
        <v>621</v>
      </c>
      <c r="D161" s="122" t="s">
        <v>482</v>
      </c>
      <c r="E161" s="14" t="s">
        <v>309</v>
      </c>
      <c r="F161" s="46" t="s">
        <v>28</v>
      </c>
      <c r="G161" s="46" t="s">
        <v>28</v>
      </c>
      <c r="H161" s="176"/>
    </row>
    <row r="162" spans="1:8" s="3" customFormat="1" ht="60" customHeight="1">
      <c r="A162" s="382">
        <v>26</v>
      </c>
      <c r="B162" s="421" t="s">
        <v>707</v>
      </c>
      <c r="C162" s="266" t="s">
        <v>226</v>
      </c>
      <c r="D162" s="184" t="s">
        <v>483</v>
      </c>
      <c r="E162" s="404" t="s">
        <v>67</v>
      </c>
      <c r="F162" s="41" t="s">
        <v>24</v>
      </c>
      <c r="G162" s="41" t="s">
        <v>24</v>
      </c>
      <c r="H162" s="63"/>
    </row>
    <row r="163" spans="1:8" s="3" customFormat="1" ht="60" customHeight="1">
      <c r="A163" s="382"/>
      <c r="B163" s="421"/>
      <c r="C163" s="48" t="s">
        <v>227</v>
      </c>
      <c r="D163" s="56" t="s">
        <v>484</v>
      </c>
      <c r="E163" s="456"/>
      <c r="F163" s="260" t="s">
        <v>24</v>
      </c>
      <c r="G163" s="260" t="s">
        <v>24</v>
      </c>
      <c r="H163" s="68"/>
    </row>
    <row r="164" spans="1:8" s="3" customFormat="1" ht="59.4" customHeight="1">
      <c r="A164" s="382"/>
      <c r="B164" s="421"/>
      <c r="C164" s="505" t="s">
        <v>684</v>
      </c>
      <c r="D164" s="506"/>
      <c r="E164" s="506"/>
      <c r="F164" s="506"/>
      <c r="G164" s="506"/>
      <c r="H164" s="507"/>
    </row>
    <row r="165" spans="1:8" s="3" customFormat="1" ht="109.95" customHeight="1">
      <c r="A165" s="382"/>
      <c r="B165" s="421"/>
      <c r="C165" s="154" t="s">
        <v>312</v>
      </c>
      <c r="D165" s="184" t="s">
        <v>485</v>
      </c>
      <c r="E165" s="452" t="s">
        <v>732</v>
      </c>
      <c r="F165" s="523" t="s">
        <v>310</v>
      </c>
      <c r="G165" s="523" t="s">
        <v>310</v>
      </c>
      <c r="H165" s="523"/>
    </row>
    <row r="166" spans="1:8" s="3" customFormat="1" ht="49.95" customHeight="1">
      <c r="A166" s="382"/>
      <c r="B166" s="421"/>
      <c r="C166" s="162" t="s">
        <v>733</v>
      </c>
      <c r="D166" s="121" t="s">
        <v>331</v>
      </c>
      <c r="E166" s="460"/>
      <c r="F166" s="529"/>
      <c r="G166" s="529"/>
      <c r="H166" s="529"/>
    </row>
    <row r="167" spans="1:8" s="3" customFormat="1" ht="49.95" customHeight="1">
      <c r="A167" s="382"/>
      <c r="B167" s="421"/>
      <c r="C167" s="251" t="s">
        <v>311</v>
      </c>
      <c r="D167" s="121" t="s">
        <v>486</v>
      </c>
      <c r="E167" s="461" t="s">
        <v>734</v>
      </c>
      <c r="F167" s="417" t="s">
        <v>310</v>
      </c>
      <c r="G167" s="417" t="s">
        <v>28</v>
      </c>
      <c r="H167" s="417"/>
    </row>
    <row r="168" spans="1:8" s="3" customFormat="1" ht="162.75" customHeight="1">
      <c r="A168" s="382"/>
      <c r="B168" s="421"/>
      <c r="C168" s="146" t="s">
        <v>332</v>
      </c>
      <c r="D168" s="121" t="s">
        <v>333</v>
      </c>
      <c r="E168" s="460"/>
      <c r="F168" s="529"/>
      <c r="G168" s="529"/>
      <c r="H168" s="529"/>
    </row>
    <row r="169" spans="1:8" s="3" customFormat="1" ht="70.05" customHeight="1">
      <c r="A169" s="382"/>
      <c r="B169" s="421"/>
      <c r="C169" s="154" t="s">
        <v>313</v>
      </c>
      <c r="D169" s="101" t="s">
        <v>487</v>
      </c>
      <c r="E169" s="461" t="s">
        <v>735</v>
      </c>
      <c r="F169" s="417" t="s">
        <v>28</v>
      </c>
      <c r="G169" s="468" t="s">
        <v>310</v>
      </c>
      <c r="H169" s="417"/>
    </row>
    <row r="170" spans="1:8" s="3" customFormat="1" ht="240" customHeight="1">
      <c r="A170" s="383"/>
      <c r="B170" s="422"/>
      <c r="C170" s="147" t="s">
        <v>334</v>
      </c>
      <c r="D170" s="122" t="s">
        <v>335</v>
      </c>
      <c r="E170" s="422"/>
      <c r="F170" s="418"/>
      <c r="G170" s="469"/>
      <c r="H170" s="418"/>
    </row>
    <row r="171" spans="1:8" s="3" customFormat="1" ht="100.05" customHeight="1">
      <c r="A171" s="384">
        <v>27</v>
      </c>
      <c r="B171" s="452" t="s">
        <v>68</v>
      </c>
      <c r="C171" s="286" t="s">
        <v>622</v>
      </c>
      <c r="D171" s="324" t="s">
        <v>488</v>
      </c>
      <c r="E171" s="284"/>
      <c r="F171" s="272" t="s">
        <v>24</v>
      </c>
      <c r="G171" s="43" t="s">
        <v>24</v>
      </c>
      <c r="H171" s="67"/>
    </row>
    <row r="172" spans="1:8" s="3" customFormat="1" ht="100.05" customHeight="1">
      <c r="A172" s="382"/>
      <c r="B172" s="421"/>
      <c r="C172" s="48" t="s">
        <v>623</v>
      </c>
      <c r="D172" s="323" t="s">
        <v>518</v>
      </c>
      <c r="E172" s="48"/>
      <c r="F172" s="260" t="s">
        <v>28</v>
      </c>
      <c r="G172" s="260" t="s">
        <v>28</v>
      </c>
      <c r="H172" s="68"/>
    </row>
    <row r="173" spans="1:8" s="3" customFormat="1" ht="100.05" customHeight="1">
      <c r="A173" s="383"/>
      <c r="B173" s="453"/>
      <c r="C173" s="45" t="s">
        <v>705</v>
      </c>
      <c r="D173" s="323" t="s">
        <v>520</v>
      </c>
      <c r="E173" s="45"/>
      <c r="F173" s="46" t="s">
        <v>519</v>
      </c>
      <c r="G173" s="46" t="s">
        <v>519</v>
      </c>
      <c r="H173" s="62"/>
    </row>
    <row r="174" spans="1:8" s="3" customFormat="1" ht="26.25" customHeight="1">
      <c r="A174" s="414">
        <v>28</v>
      </c>
      <c r="B174" s="462" t="s">
        <v>69</v>
      </c>
      <c r="C174" s="410" t="s">
        <v>376</v>
      </c>
      <c r="D174" s="410"/>
      <c r="E174" s="410"/>
      <c r="F174" s="410"/>
      <c r="G174" s="410"/>
      <c r="H174" s="410"/>
    </row>
    <row r="175" spans="1:8" s="3" customFormat="1" ht="26.25" customHeight="1">
      <c r="A175" s="539"/>
      <c r="B175" s="463"/>
      <c r="C175" s="410" t="s">
        <v>377</v>
      </c>
      <c r="D175" s="410"/>
      <c r="E175" s="410"/>
      <c r="F175" s="410"/>
      <c r="G175" s="410"/>
      <c r="H175" s="410"/>
    </row>
    <row r="176" spans="1:8" s="12" customFormat="1" ht="100.05" customHeight="1">
      <c r="A176" s="539"/>
      <c r="B176" s="463"/>
      <c r="C176" s="57" t="s">
        <v>228</v>
      </c>
      <c r="D176" s="306" t="s">
        <v>489</v>
      </c>
      <c r="E176" s="456" t="s">
        <v>378</v>
      </c>
      <c r="F176" s="58" t="s">
        <v>24</v>
      </c>
      <c r="G176" s="58" t="s">
        <v>24</v>
      </c>
      <c r="H176" s="107"/>
    </row>
    <row r="177" spans="1:8" s="12" customFormat="1" ht="100.05" customHeight="1">
      <c r="A177" s="539"/>
      <c r="B177" s="463"/>
      <c r="C177" s="270" t="s">
        <v>132</v>
      </c>
      <c r="D177" s="307" t="s">
        <v>490</v>
      </c>
      <c r="E177" s="456"/>
      <c r="F177" s="13" t="s">
        <v>24</v>
      </c>
      <c r="G177" s="13" t="s">
        <v>24</v>
      </c>
      <c r="H177" s="49"/>
    </row>
    <row r="178" spans="1:8" s="12" customFormat="1" ht="100.05" customHeight="1">
      <c r="A178" s="420"/>
      <c r="B178" s="455"/>
      <c r="C178" s="14" t="s">
        <v>133</v>
      </c>
      <c r="D178" s="128" t="s">
        <v>491</v>
      </c>
      <c r="E178" s="457"/>
      <c r="F178" s="15" t="s">
        <v>24</v>
      </c>
      <c r="G178" s="15" t="s">
        <v>255</v>
      </c>
      <c r="H178" s="50"/>
    </row>
    <row r="179" spans="1:8" s="3" customFormat="1" ht="26.25" customHeight="1">
      <c r="A179" s="384">
        <v>29</v>
      </c>
      <c r="B179" s="452" t="s">
        <v>71</v>
      </c>
      <c r="C179" s="536" t="s">
        <v>72</v>
      </c>
      <c r="D179" s="537"/>
      <c r="E179" s="537"/>
      <c r="F179" s="537"/>
      <c r="G179" s="537"/>
      <c r="H179" s="538"/>
    </row>
    <row r="180" spans="1:8" s="3" customFormat="1" ht="100.05" customHeight="1">
      <c r="A180" s="420"/>
      <c r="B180" s="455"/>
      <c r="C180" s="74" t="s">
        <v>134</v>
      </c>
      <c r="D180" s="177" t="s">
        <v>492</v>
      </c>
      <c r="E180" s="108" t="s">
        <v>73</v>
      </c>
      <c r="F180" s="274" t="s">
        <v>14</v>
      </c>
      <c r="G180" s="274" t="s">
        <v>121</v>
      </c>
      <c r="H180" s="60"/>
    </row>
    <row r="181" spans="1:8" s="3" customFormat="1" ht="130.05000000000001" customHeight="1">
      <c r="A181" s="273">
        <v>30</v>
      </c>
      <c r="B181" s="250" t="s">
        <v>74</v>
      </c>
      <c r="C181" s="74" t="s">
        <v>135</v>
      </c>
      <c r="D181" s="304" t="s">
        <v>493</v>
      </c>
      <c r="E181" s="81"/>
      <c r="F181" s="274" t="s">
        <v>24</v>
      </c>
      <c r="G181" s="274" t="s">
        <v>24</v>
      </c>
      <c r="H181" s="60"/>
    </row>
    <row r="182" spans="1:8" s="3" customFormat="1" ht="26.25" customHeight="1">
      <c r="A182" s="414">
        <v>31</v>
      </c>
      <c r="B182" s="449" t="s">
        <v>75</v>
      </c>
      <c r="C182" s="410" t="s">
        <v>685</v>
      </c>
      <c r="D182" s="410"/>
      <c r="E182" s="410"/>
      <c r="F182" s="410"/>
      <c r="G182" s="410"/>
      <c r="H182" s="410"/>
    </row>
    <row r="183" spans="1:8" s="3" customFormat="1" ht="26.25" customHeight="1">
      <c r="A183" s="415"/>
      <c r="B183" s="450"/>
      <c r="C183" s="410" t="s">
        <v>686</v>
      </c>
      <c r="D183" s="410"/>
      <c r="E183" s="410"/>
      <c r="F183" s="410" t="s">
        <v>18</v>
      </c>
      <c r="G183" s="410" t="s">
        <v>18</v>
      </c>
      <c r="H183" s="410"/>
    </row>
    <row r="184" spans="1:8" s="12" customFormat="1" ht="120" customHeight="1">
      <c r="A184" s="415"/>
      <c r="B184" s="450"/>
      <c r="C184" s="57" t="s">
        <v>136</v>
      </c>
      <c r="D184" s="308" t="s">
        <v>494</v>
      </c>
      <c r="E184" s="452" t="s">
        <v>76</v>
      </c>
      <c r="F184" s="58" t="s">
        <v>14</v>
      </c>
      <c r="G184" s="58" t="s">
        <v>231</v>
      </c>
      <c r="H184" s="107"/>
    </row>
    <row r="185" spans="1:8" s="12" customFormat="1" ht="120" customHeight="1">
      <c r="A185" s="415"/>
      <c r="B185" s="450"/>
      <c r="C185" s="270" t="s">
        <v>137</v>
      </c>
      <c r="D185" s="125" t="s">
        <v>495</v>
      </c>
      <c r="E185" s="421"/>
      <c r="F185" s="13" t="s">
        <v>14</v>
      </c>
      <c r="G185" s="13" t="s">
        <v>231</v>
      </c>
      <c r="H185" s="49"/>
    </row>
    <row r="186" spans="1:8" s="12" customFormat="1" ht="120" customHeight="1">
      <c r="A186" s="415"/>
      <c r="B186" s="450"/>
      <c r="C186" s="270" t="s">
        <v>138</v>
      </c>
      <c r="D186" s="336" t="s">
        <v>720</v>
      </c>
      <c r="E186" s="421"/>
      <c r="F186" s="13" t="s">
        <v>14</v>
      </c>
      <c r="G186" s="13" t="s">
        <v>231</v>
      </c>
      <c r="H186" s="49"/>
    </row>
    <row r="187" spans="1:8" s="12" customFormat="1" ht="120" customHeight="1">
      <c r="A187" s="415"/>
      <c r="B187" s="450"/>
      <c r="C187" s="268" t="s">
        <v>229</v>
      </c>
      <c r="D187" s="125" t="s">
        <v>496</v>
      </c>
      <c r="E187" s="421"/>
      <c r="F187" s="16" t="s">
        <v>24</v>
      </c>
      <c r="G187" s="16" t="s">
        <v>24</v>
      </c>
      <c r="H187" s="13" t="s">
        <v>14</v>
      </c>
    </row>
    <row r="188" spans="1:8" s="12" customFormat="1" ht="120" customHeight="1">
      <c r="A188" s="415"/>
      <c r="B188" s="450"/>
      <c r="C188" s="268" t="s">
        <v>230</v>
      </c>
      <c r="D188" s="125" t="s">
        <v>497</v>
      </c>
      <c r="E188" s="421"/>
      <c r="F188" s="16" t="s">
        <v>24</v>
      </c>
      <c r="G188" s="16" t="s">
        <v>24</v>
      </c>
      <c r="H188" s="13" t="s">
        <v>14</v>
      </c>
    </row>
    <row r="189" spans="1:8" s="12" customFormat="1" ht="120" customHeight="1">
      <c r="A189" s="415"/>
      <c r="B189" s="450"/>
      <c r="C189" s="268" t="s">
        <v>139</v>
      </c>
      <c r="D189" s="125" t="s">
        <v>498</v>
      </c>
      <c r="E189" s="421"/>
      <c r="F189" s="16" t="s">
        <v>24</v>
      </c>
      <c r="G189" s="16" t="s">
        <v>24</v>
      </c>
      <c r="H189" s="13" t="s">
        <v>14</v>
      </c>
    </row>
    <row r="190" spans="1:8" s="12" customFormat="1" ht="120" customHeight="1">
      <c r="A190" s="416"/>
      <c r="B190" s="451"/>
      <c r="C190" s="269" t="s">
        <v>140</v>
      </c>
      <c r="D190" s="309" t="s">
        <v>499</v>
      </c>
      <c r="E190" s="422"/>
      <c r="F190" s="30" t="s">
        <v>24</v>
      </c>
      <c r="G190" s="30" t="s">
        <v>24</v>
      </c>
      <c r="H190" s="15" t="s">
        <v>14</v>
      </c>
    </row>
    <row r="191" spans="1:8" s="12" customFormat="1" ht="26.25" customHeight="1">
      <c r="A191" s="384">
        <v>32</v>
      </c>
      <c r="B191" s="452" t="s">
        <v>77</v>
      </c>
      <c r="C191" s="510" t="s">
        <v>379</v>
      </c>
      <c r="D191" s="510"/>
      <c r="E191" s="510"/>
      <c r="F191" s="510"/>
      <c r="G191" s="510"/>
      <c r="H191" s="510"/>
    </row>
    <row r="192" spans="1:8" s="12" customFormat="1" ht="26.25" customHeight="1">
      <c r="A192" s="382"/>
      <c r="B192" s="421"/>
      <c r="C192" s="510" t="s">
        <v>380</v>
      </c>
      <c r="D192" s="510"/>
      <c r="E192" s="510"/>
      <c r="F192" s="510" t="s">
        <v>18</v>
      </c>
      <c r="G192" s="510" t="s">
        <v>24</v>
      </c>
      <c r="H192" s="510"/>
    </row>
    <row r="193" spans="1:8" s="12" customFormat="1" ht="26.25" customHeight="1">
      <c r="A193" s="382"/>
      <c r="B193" s="421"/>
      <c r="C193" s="510" t="s">
        <v>381</v>
      </c>
      <c r="D193" s="510"/>
      <c r="E193" s="510"/>
      <c r="F193" s="510" t="s">
        <v>36</v>
      </c>
      <c r="G193" s="510" t="s">
        <v>24</v>
      </c>
      <c r="H193" s="510"/>
    </row>
    <row r="194" spans="1:8" s="12" customFormat="1" ht="26.25" customHeight="1">
      <c r="A194" s="382"/>
      <c r="B194" s="421"/>
      <c r="C194" s="510" t="s">
        <v>382</v>
      </c>
      <c r="D194" s="510"/>
      <c r="E194" s="510"/>
      <c r="F194" s="510" t="s">
        <v>18</v>
      </c>
      <c r="G194" s="510" t="s">
        <v>24</v>
      </c>
      <c r="H194" s="510"/>
    </row>
    <row r="195" spans="1:8" s="12" customFormat="1" ht="190.05" customHeight="1">
      <c r="A195" s="382"/>
      <c r="B195" s="421"/>
      <c r="C195" s="257" t="s">
        <v>515</v>
      </c>
      <c r="D195" s="101" t="s">
        <v>500</v>
      </c>
      <c r="E195" s="452" t="s">
        <v>383</v>
      </c>
      <c r="F195" s="59" t="s">
        <v>24</v>
      </c>
      <c r="G195" s="59" t="s">
        <v>24</v>
      </c>
      <c r="H195" s="107"/>
    </row>
    <row r="196" spans="1:8" s="12" customFormat="1" ht="60" customHeight="1">
      <c r="A196" s="382"/>
      <c r="B196" s="421"/>
      <c r="C196" s="268" t="s">
        <v>141</v>
      </c>
      <c r="D196" s="121" t="s">
        <v>501</v>
      </c>
      <c r="E196" s="421"/>
      <c r="F196" s="16" t="s">
        <v>24</v>
      </c>
      <c r="G196" s="16" t="s">
        <v>24</v>
      </c>
      <c r="H196" s="49"/>
    </row>
    <row r="197" spans="1:8" s="12" customFormat="1" ht="45" customHeight="1">
      <c r="A197" s="382"/>
      <c r="B197" s="421"/>
      <c r="C197" s="340" t="s">
        <v>232</v>
      </c>
      <c r="D197" s="339" t="s">
        <v>721</v>
      </c>
      <c r="E197" s="180"/>
      <c r="F197" s="16" t="s">
        <v>36</v>
      </c>
      <c r="G197" s="16" t="s">
        <v>70</v>
      </c>
      <c r="H197" s="49"/>
    </row>
    <row r="198" spans="1:8" s="12" customFormat="1" ht="45" customHeight="1">
      <c r="A198" s="382"/>
      <c r="B198" s="421"/>
      <c r="C198" s="338" t="s">
        <v>722</v>
      </c>
      <c r="D198" s="339" t="s">
        <v>502</v>
      </c>
      <c r="E198" s="251"/>
      <c r="F198" s="16" t="s">
        <v>24</v>
      </c>
      <c r="G198" s="16" t="s">
        <v>24</v>
      </c>
      <c r="H198" s="49"/>
    </row>
    <row r="199" spans="1:8" s="12" customFormat="1" ht="60" customHeight="1">
      <c r="A199" s="382"/>
      <c r="B199" s="421"/>
      <c r="C199" s="251" t="s">
        <v>233</v>
      </c>
      <c r="D199" s="121" t="s">
        <v>503</v>
      </c>
      <c r="E199" s="154"/>
      <c r="F199" s="16" t="s">
        <v>36</v>
      </c>
      <c r="G199" s="16" t="s">
        <v>18</v>
      </c>
      <c r="H199" s="49"/>
    </row>
    <row r="200" spans="1:8" s="12" customFormat="1" ht="60" customHeight="1">
      <c r="A200" s="383"/>
      <c r="B200" s="422"/>
      <c r="C200" s="45" t="s">
        <v>234</v>
      </c>
      <c r="D200" s="341" t="s">
        <v>723</v>
      </c>
      <c r="E200" s="269" t="s">
        <v>78</v>
      </c>
      <c r="F200" s="30" t="s">
        <v>24</v>
      </c>
      <c r="G200" s="30" t="s">
        <v>24</v>
      </c>
      <c r="H200" s="50"/>
    </row>
    <row r="201" spans="1:8" s="12" customFormat="1" ht="26.25" customHeight="1">
      <c r="A201" s="578">
        <v>33</v>
      </c>
      <c r="B201" s="579" t="s">
        <v>79</v>
      </c>
      <c r="C201" s="510" t="s">
        <v>687</v>
      </c>
      <c r="D201" s="510"/>
      <c r="E201" s="510"/>
      <c r="F201" s="510"/>
      <c r="G201" s="510"/>
      <c r="H201" s="510"/>
    </row>
    <row r="202" spans="1:8" s="12" customFormat="1" ht="26.25" customHeight="1">
      <c r="A202" s="539"/>
      <c r="B202" s="580"/>
      <c r="C202" s="510" t="s">
        <v>688</v>
      </c>
      <c r="D202" s="510"/>
      <c r="E202" s="510"/>
      <c r="F202" s="510" t="s">
        <v>36</v>
      </c>
      <c r="G202" s="510" t="s">
        <v>33</v>
      </c>
      <c r="H202" s="510"/>
    </row>
    <row r="203" spans="1:8" s="12" customFormat="1" ht="26.25" customHeight="1">
      <c r="A203" s="539"/>
      <c r="B203" s="580"/>
      <c r="C203" s="510" t="s">
        <v>689</v>
      </c>
      <c r="D203" s="510"/>
      <c r="E203" s="510"/>
      <c r="F203" s="510" t="s">
        <v>18</v>
      </c>
      <c r="G203" s="510" t="s">
        <v>33</v>
      </c>
      <c r="H203" s="510"/>
    </row>
    <row r="204" spans="1:8" s="17" customFormat="1" ht="55.05" customHeight="1">
      <c r="A204" s="539"/>
      <c r="B204" s="580"/>
      <c r="C204" s="24" t="s">
        <v>235</v>
      </c>
      <c r="D204" s="306" t="s">
        <v>504</v>
      </c>
      <c r="E204" s="452" t="s">
        <v>236</v>
      </c>
      <c r="F204" s="58" t="s">
        <v>237</v>
      </c>
      <c r="G204" s="58" t="s">
        <v>237</v>
      </c>
      <c r="H204" s="109"/>
    </row>
    <row r="205" spans="1:8" s="17" customFormat="1" ht="79.95" customHeight="1">
      <c r="A205" s="539"/>
      <c r="B205" s="580"/>
      <c r="C205" s="47" t="s">
        <v>690</v>
      </c>
      <c r="D205" s="307" t="s">
        <v>505</v>
      </c>
      <c r="E205" s="460"/>
      <c r="F205" s="13" t="s">
        <v>237</v>
      </c>
      <c r="G205" s="13" t="s">
        <v>237</v>
      </c>
      <c r="H205" s="47"/>
    </row>
    <row r="206" spans="1:8" s="17" customFormat="1" ht="60" customHeight="1">
      <c r="A206" s="539"/>
      <c r="B206" s="580"/>
      <c r="C206" s="47" t="s">
        <v>142</v>
      </c>
      <c r="D206" s="307" t="s">
        <v>506</v>
      </c>
      <c r="E206" s="251"/>
      <c r="F206" s="13" t="s">
        <v>237</v>
      </c>
      <c r="G206" s="13" t="s">
        <v>237</v>
      </c>
      <c r="H206" s="47"/>
    </row>
    <row r="207" spans="1:8" s="17" customFormat="1" ht="45" customHeight="1">
      <c r="A207" s="420"/>
      <c r="B207" s="581"/>
      <c r="C207" s="33" t="s">
        <v>143</v>
      </c>
      <c r="D207" s="337" t="s">
        <v>724</v>
      </c>
      <c r="E207" s="265"/>
      <c r="F207" s="15" t="s">
        <v>237</v>
      </c>
      <c r="G207" s="15" t="s">
        <v>237</v>
      </c>
      <c r="H207" s="33"/>
    </row>
    <row r="208" spans="1:8" s="17" customFormat="1" ht="78.599999999999994" customHeight="1">
      <c r="A208" s="384">
        <v>34</v>
      </c>
      <c r="B208" s="449" t="s">
        <v>314</v>
      </c>
      <c r="C208" s="481" t="s">
        <v>691</v>
      </c>
      <c r="D208" s="482"/>
      <c r="E208" s="482"/>
      <c r="F208" s="482"/>
      <c r="G208" s="482"/>
      <c r="H208" s="483"/>
    </row>
    <row r="209" spans="1:8" s="17" customFormat="1" ht="34.200000000000003" customHeight="1">
      <c r="A209" s="382"/>
      <c r="B209" s="450"/>
      <c r="C209" s="481" t="s">
        <v>692</v>
      </c>
      <c r="D209" s="482"/>
      <c r="E209" s="482"/>
      <c r="F209" s="482"/>
      <c r="G209" s="482"/>
      <c r="H209" s="483"/>
    </row>
    <row r="210" spans="1:8" s="174" customFormat="1" ht="68.400000000000006" customHeight="1">
      <c r="A210" s="382"/>
      <c r="B210" s="450"/>
      <c r="C210" s="109" t="s">
        <v>709</v>
      </c>
      <c r="D210" s="184" t="s">
        <v>507</v>
      </c>
      <c r="E210" s="136"/>
      <c r="F210" s="137"/>
      <c r="G210" s="138"/>
      <c r="H210" s="179"/>
    </row>
    <row r="211" spans="1:8" s="174" customFormat="1" ht="81" customHeight="1">
      <c r="A211" s="382"/>
      <c r="B211" s="450"/>
      <c r="C211" s="47" t="s">
        <v>318</v>
      </c>
      <c r="D211" s="121" t="s">
        <v>508</v>
      </c>
      <c r="E211" s="461" t="s">
        <v>386</v>
      </c>
      <c r="F211" s="402" t="s">
        <v>121</v>
      </c>
      <c r="G211" s="402" t="s">
        <v>121</v>
      </c>
      <c r="H211" s="412"/>
    </row>
    <row r="212" spans="1:8" s="174" customFormat="1" ht="199.2" customHeight="1">
      <c r="A212" s="382"/>
      <c r="B212" s="450"/>
      <c r="C212" s="148" t="s">
        <v>337</v>
      </c>
      <c r="D212" s="121" t="s">
        <v>336</v>
      </c>
      <c r="E212" s="460"/>
      <c r="F212" s="480"/>
      <c r="G212" s="480"/>
      <c r="H212" s="564"/>
    </row>
    <row r="213" spans="1:8" s="174" customFormat="1" ht="53.25" customHeight="1">
      <c r="A213" s="382"/>
      <c r="B213" s="450"/>
      <c r="C213" s="47" t="s">
        <v>319</v>
      </c>
      <c r="D213" s="121" t="s">
        <v>509</v>
      </c>
      <c r="E213" s="461" t="s">
        <v>387</v>
      </c>
      <c r="F213" s="402" t="s">
        <v>121</v>
      </c>
      <c r="G213" s="402" t="s">
        <v>121</v>
      </c>
      <c r="H213" s="412"/>
    </row>
    <row r="214" spans="1:8" s="174" customFormat="1" ht="205.2" customHeight="1">
      <c r="A214" s="382"/>
      <c r="B214" s="450"/>
      <c r="C214" s="148" t="s">
        <v>339</v>
      </c>
      <c r="D214" s="121" t="s">
        <v>338</v>
      </c>
      <c r="E214" s="460"/>
      <c r="F214" s="480"/>
      <c r="G214" s="480"/>
      <c r="H214" s="564"/>
    </row>
    <row r="215" spans="1:8" s="174" customFormat="1" ht="59.4" customHeight="1">
      <c r="A215" s="382"/>
      <c r="B215" s="450"/>
      <c r="C215" s="47" t="s">
        <v>320</v>
      </c>
      <c r="D215" s="121" t="s">
        <v>510</v>
      </c>
      <c r="E215" s="461" t="s">
        <v>388</v>
      </c>
      <c r="F215" s="402" t="s">
        <v>315</v>
      </c>
      <c r="G215" s="402" t="s">
        <v>121</v>
      </c>
      <c r="H215" s="412"/>
    </row>
    <row r="216" spans="1:8" s="174" customFormat="1" ht="68.400000000000006" customHeight="1">
      <c r="A216" s="382"/>
      <c r="B216" s="450"/>
      <c r="C216" s="156" t="s">
        <v>340</v>
      </c>
      <c r="D216" s="287" t="s">
        <v>341</v>
      </c>
      <c r="E216" s="421"/>
      <c r="F216" s="411"/>
      <c r="G216" s="411"/>
      <c r="H216" s="413"/>
    </row>
    <row r="217" spans="1:8" s="174" customFormat="1" ht="42" customHeight="1">
      <c r="A217" s="382"/>
      <c r="B217" s="450"/>
      <c r="C217" s="47" t="s">
        <v>316</v>
      </c>
      <c r="D217" s="121" t="s">
        <v>511</v>
      </c>
      <c r="E217" s="461" t="s">
        <v>389</v>
      </c>
      <c r="F217" s="402" t="s">
        <v>121</v>
      </c>
      <c r="G217" s="402" t="s">
        <v>121</v>
      </c>
      <c r="H217" s="412"/>
    </row>
    <row r="218" spans="1:8" s="174" customFormat="1" ht="65.400000000000006" customHeight="1">
      <c r="A218" s="383"/>
      <c r="B218" s="451"/>
      <c r="C218" s="157" t="s">
        <v>342</v>
      </c>
      <c r="D218" s="128" t="s">
        <v>343</v>
      </c>
      <c r="E218" s="422"/>
      <c r="F218" s="403"/>
      <c r="G218" s="403"/>
      <c r="H218" s="543"/>
    </row>
    <row r="219" spans="1:8" s="3" customFormat="1" ht="100.05" customHeight="1">
      <c r="A219" s="273">
        <v>35</v>
      </c>
      <c r="B219" s="74" t="s">
        <v>80</v>
      </c>
      <c r="C219" s="81" t="s">
        <v>81</v>
      </c>
      <c r="D219" s="304" t="s">
        <v>512</v>
      </c>
      <c r="E219" s="110" t="s">
        <v>82</v>
      </c>
      <c r="F219" s="274" t="s">
        <v>24</v>
      </c>
      <c r="G219" s="274" t="s">
        <v>24</v>
      </c>
      <c r="H219" s="60"/>
    </row>
    <row r="220" spans="1:8" s="12" customFormat="1" ht="79.95" customHeight="1">
      <c r="A220" s="414">
        <v>36</v>
      </c>
      <c r="B220" s="404" t="s">
        <v>83</v>
      </c>
      <c r="C220" s="266" t="s">
        <v>144</v>
      </c>
      <c r="D220" s="184" t="s">
        <v>513</v>
      </c>
      <c r="E220" s="458" t="s">
        <v>602</v>
      </c>
      <c r="F220" s="29" t="s">
        <v>24</v>
      </c>
      <c r="G220" s="29" t="s">
        <v>24</v>
      </c>
      <c r="H220" s="107"/>
    </row>
    <row r="221" spans="1:8" s="12" customFormat="1" ht="178.95" customHeight="1">
      <c r="A221" s="415"/>
      <c r="B221" s="456"/>
      <c r="C221" s="293" t="s">
        <v>625</v>
      </c>
      <c r="D221" s="121" t="s">
        <v>624</v>
      </c>
      <c r="E221" s="446"/>
      <c r="F221" s="16" t="s">
        <v>24</v>
      </c>
      <c r="G221" s="16" t="s">
        <v>24</v>
      </c>
      <c r="H221" s="49"/>
    </row>
    <row r="222" spans="1:8" s="174" customFormat="1" ht="99.75" customHeight="1">
      <c r="A222" s="577"/>
      <c r="B222" s="457"/>
      <c r="C222" s="175" t="s">
        <v>725</v>
      </c>
      <c r="D222" s="124" t="s">
        <v>608</v>
      </c>
      <c r="E222" s="459"/>
      <c r="F222" s="30" t="s">
        <v>24</v>
      </c>
      <c r="G222" s="30" t="s">
        <v>24</v>
      </c>
      <c r="H222" s="181"/>
    </row>
    <row r="223" spans="1:8" s="174" customFormat="1" ht="100.05" customHeight="1">
      <c r="A223" s="582">
        <v>37</v>
      </c>
      <c r="B223" s="452" t="s">
        <v>84</v>
      </c>
      <c r="C223" s="267" t="s">
        <v>85</v>
      </c>
      <c r="D223" s="184" t="s">
        <v>402</v>
      </c>
      <c r="E223" s="267"/>
      <c r="F223" s="41" t="s">
        <v>24</v>
      </c>
      <c r="G223" s="41" t="s">
        <v>24</v>
      </c>
      <c r="H223" s="182"/>
    </row>
    <row r="224" spans="1:8" s="174" customFormat="1" ht="100.05" customHeight="1">
      <c r="A224" s="583"/>
      <c r="B224" s="422"/>
      <c r="C224" s="269" t="s">
        <v>86</v>
      </c>
      <c r="D224" s="122" t="s">
        <v>403</v>
      </c>
      <c r="E224" s="269"/>
      <c r="F224" s="46" t="s">
        <v>24</v>
      </c>
      <c r="G224" s="46" t="s">
        <v>24</v>
      </c>
      <c r="H224" s="181"/>
    </row>
    <row r="225" spans="1:8" s="18" customFormat="1" ht="36" customHeight="1">
      <c r="A225" s="396" t="s">
        <v>87</v>
      </c>
      <c r="B225" s="397"/>
      <c r="C225" s="397"/>
      <c r="D225" s="397"/>
      <c r="E225" s="397"/>
      <c r="F225" s="397"/>
      <c r="G225" s="397"/>
      <c r="H225" s="398"/>
    </row>
    <row r="226" spans="1:8" ht="240" customHeight="1">
      <c r="A226" s="6">
        <v>1</v>
      </c>
      <c r="B226" s="77" t="s">
        <v>344</v>
      </c>
      <c r="C226" s="249" t="s">
        <v>303</v>
      </c>
      <c r="D226" s="123" t="s">
        <v>286</v>
      </c>
      <c r="E226" s="74" t="s">
        <v>88</v>
      </c>
      <c r="F226" s="31" t="s">
        <v>24</v>
      </c>
      <c r="G226" s="31" t="s">
        <v>24</v>
      </c>
      <c r="H226" s="54"/>
    </row>
    <row r="227" spans="1:8" ht="36" customHeight="1">
      <c r="A227" s="399" t="s">
        <v>89</v>
      </c>
      <c r="B227" s="400"/>
      <c r="C227" s="400"/>
      <c r="D227" s="400"/>
      <c r="E227" s="400"/>
      <c r="F227" s="400"/>
      <c r="G227" s="400"/>
      <c r="H227" s="401"/>
    </row>
    <row r="228" spans="1:8" ht="69.599999999999994" customHeight="1">
      <c r="A228" s="382">
        <v>1</v>
      </c>
      <c r="B228" s="394" t="s">
        <v>90</v>
      </c>
      <c r="C228" s="183" t="s">
        <v>238</v>
      </c>
      <c r="D228" s="184" t="s">
        <v>273</v>
      </c>
      <c r="E228" s="452" t="s">
        <v>91</v>
      </c>
      <c r="F228" s="29" t="s">
        <v>24</v>
      </c>
      <c r="G228" s="185" t="s">
        <v>24</v>
      </c>
      <c r="H228" s="186"/>
    </row>
    <row r="229" spans="1:8" ht="67.2" customHeight="1">
      <c r="A229" s="382"/>
      <c r="B229" s="394"/>
      <c r="C229" s="187" t="s">
        <v>239</v>
      </c>
      <c r="D229" s="121" t="s">
        <v>274</v>
      </c>
      <c r="E229" s="421"/>
      <c r="F229" s="16" t="s">
        <v>24</v>
      </c>
      <c r="G229" s="188" t="s">
        <v>24</v>
      </c>
      <c r="H229" s="189"/>
    </row>
    <row r="230" spans="1:8" ht="55.2" customHeight="1">
      <c r="A230" s="383"/>
      <c r="B230" s="395"/>
      <c r="C230" s="253" t="s">
        <v>272</v>
      </c>
      <c r="D230" s="122" t="s">
        <v>275</v>
      </c>
      <c r="E230" s="422"/>
      <c r="F230" s="46" t="s">
        <v>24</v>
      </c>
      <c r="G230" s="7" t="s">
        <v>24</v>
      </c>
      <c r="H230" s="190"/>
    </row>
    <row r="231" spans="1:8" ht="86.4" customHeight="1">
      <c r="A231" s="384">
        <v>2</v>
      </c>
      <c r="B231" s="404" t="s">
        <v>522</v>
      </c>
      <c r="C231" s="296" t="s">
        <v>626</v>
      </c>
      <c r="D231" s="256" t="s">
        <v>287</v>
      </c>
      <c r="E231" s="252"/>
      <c r="F231" s="272" t="s">
        <v>24</v>
      </c>
      <c r="G231" s="272" t="s">
        <v>24</v>
      </c>
      <c r="H231" s="141" t="s">
        <v>14</v>
      </c>
    </row>
    <row r="232" spans="1:8" ht="113.4" customHeight="1">
      <c r="A232" s="383"/>
      <c r="B232" s="454"/>
      <c r="C232" s="253" t="s">
        <v>574</v>
      </c>
      <c r="D232" s="122" t="s">
        <v>288</v>
      </c>
      <c r="E232" s="45"/>
      <c r="F232" s="46" t="s">
        <v>24</v>
      </c>
      <c r="G232" s="46" t="s">
        <v>24</v>
      </c>
      <c r="H232" s="176" t="s">
        <v>14</v>
      </c>
    </row>
    <row r="233" spans="1:8" ht="85.2" customHeight="1">
      <c r="A233" s="247">
        <v>3</v>
      </c>
      <c r="B233" s="74" t="s">
        <v>523</v>
      </c>
      <c r="C233" s="104" t="s">
        <v>575</v>
      </c>
      <c r="D233" s="123" t="s">
        <v>521</v>
      </c>
      <c r="E233" s="74"/>
      <c r="F233" s="255" t="s">
        <v>525</v>
      </c>
      <c r="G233" s="255" t="s">
        <v>525</v>
      </c>
      <c r="H233" s="262" t="s">
        <v>14</v>
      </c>
    </row>
    <row r="234" spans="1:8" ht="81" customHeight="1">
      <c r="A234" s="384">
        <v>4</v>
      </c>
      <c r="B234" s="404" t="s">
        <v>524</v>
      </c>
      <c r="C234" s="296" t="s">
        <v>576</v>
      </c>
      <c r="D234" s="289" t="s">
        <v>627</v>
      </c>
      <c r="E234" s="286"/>
      <c r="F234" s="272" t="s">
        <v>525</v>
      </c>
      <c r="G234" s="272" t="s">
        <v>525</v>
      </c>
      <c r="H234" s="141" t="s">
        <v>14</v>
      </c>
    </row>
    <row r="235" spans="1:8" ht="52.2" customHeight="1">
      <c r="A235" s="388"/>
      <c r="B235" s="456"/>
      <c r="C235" s="477" t="s">
        <v>526</v>
      </c>
      <c r="D235" s="478"/>
      <c r="E235" s="479"/>
      <c r="F235" s="271" t="s">
        <v>14</v>
      </c>
      <c r="G235" s="271" t="s">
        <v>14</v>
      </c>
      <c r="H235" s="279" t="s">
        <v>14</v>
      </c>
    </row>
    <row r="236" spans="1:8" ht="57.6" customHeight="1">
      <c r="A236" s="388"/>
      <c r="B236" s="456"/>
      <c r="C236" s="477" t="s">
        <v>527</v>
      </c>
      <c r="D236" s="478"/>
      <c r="E236" s="479"/>
      <c r="F236" s="271" t="s">
        <v>14</v>
      </c>
      <c r="G236" s="271" t="s">
        <v>14</v>
      </c>
      <c r="H236" s="279" t="s">
        <v>14</v>
      </c>
    </row>
    <row r="237" spans="1:8" ht="55.8" customHeight="1">
      <c r="A237" s="388"/>
      <c r="B237" s="456"/>
      <c r="C237" s="477" t="s">
        <v>528</v>
      </c>
      <c r="D237" s="478"/>
      <c r="E237" s="479"/>
      <c r="F237" s="271" t="s">
        <v>14</v>
      </c>
      <c r="G237" s="271" t="s">
        <v>14</v>
      </c>
      <c r="H237" s="279" t="s">
        <v>14</v>
      </c>
    </row>
    <row r="238" spans="1:8" ht="61.2" customHeight="1">
      <c r="A238" s="388"/>
      <c r="B238" s="456"/>
      <c r="C238" s="471" t="s">
        <v>588</v>
      </c>
      <c r="D238" s="472"/>
      <c r="E238" s="473"/>
      <c r="F238" s="254" t="s">
        <v>14</v>
      </c>
      <c r="G238" s="254" t="s">
        <v>14</v>
      </c>
      <c r="H238" s="278" t="s">
        <v>14</v>
      </c>
    </row>
    <row r="239" spans="1:8" ht="85.8" customHeight="1">
      <c r="A239" s="389"/>
      <c r="B239" s="457"/>
      <c r="C239" s="474" t="s">
        <v>604</v>
      </c>
      <c r="D239" s="475"/>
      <c r="E239" s="476"/>
      <c r="F239" s="255" t="s">
        <v>14</v>
      </c>
      <c r="G239" s="255" t="s">
        <v>525</v>
      </c>
      <c r="H239" s="262" t="s">
        <v>14</v>
      </c>
    </row>
    <row r="240" spans="1:8" ht="71.400000000000006" customHeight="1">
      <c r="A240" s="384">
        <v>5</v>
      </c>
      <c r="B240" s="574" t="s">
        <v>529</v>
      </c>
      <c r="C240" s="310" t="s">
        <v>577</v>
      </c>
      <c r="D240" s="191" t="s">
        <v>628</v>
      </c>
      <c r="E240" s="192"/>
      <c r="F240" s="263" t="s">
        <v>14</v>
      </c>
      <c r="G240" s="263" t="s">
        <v>530</v>
      </c>
      <c r="H240" s="277" t="s">
        <v>14</v>
      </c>
    </row>
    <row r="241" spans="1:8" ht="24.6" customHeight="1">
      <c r="A241" s="382"/>
      <c r="B241" s="575"/>
      <c r="C241" s="568" t="s">
        <v>533</v>
      </c>
      <c r="D241" s="472"/>
      <c r="E241" s="473"/>
      <c r="F241" s="417" t="s">
        <v>14</v>
      </c>
      <c r="G241" s="417" t="s">
        <v>14</v>
      </c>
      <c r="H241" s="412" t="s">
        <v>14</v>
      </c>
    </row>
    <row r="242" spans="1:8" ht="25.2" customHeight="1" thickBot="1">
      <c r="A242" s="382"/>
      <c r="B242" s="575"/>
      <c r="C242" s="569" t="s">
        <v>578</v>
      </c>
      <c r="D242" s="570"/>
      <c r="E242" s="571"/>
      <c r="F242" s="470"/>
      <c r="G242" s="470"/>
      <c r="H242" s="470"/>
    </row>
    <row r="243" spans="1:8" ht="50.4" customHeight="1" thickTop="1">
      <c r="A243" s="382"/>
      <c r="B243" s="575"/>
      <c r="C243" s="390" t="s">
        <v>579</v>
      </c>
      <c r="D243" s="391"/>
      <c r="E243" s="572"/>
      <c r="F243" s="96" t="s">
        <v>14</v>
      </c>
      <c r="G243" s="96" t="s">
        <v>14</v>
      </c>
      <c r="H243" s="149" t="s">
        <v>14</v>
      </c>
    </row>
    <row r="244" spans="1:8" ht="32.4" customHeight="1">
      <c r="A244" s="382"/>
      <c r="B244" s="575"/>
      <c r="C244" s="565" t="s">
        <v>580</v>
      </c>
      <c r="D244" s="478"/>
      <c r="E244" s="479"/>
      <c r="F244" s="271" t="s">
        <v>14</v>
      </c>
      <c r="G244" s="271" t="s">
        <v>14</v>
      </c>
      <c r="H244" s="150" t="s">
        <v>14</v>
      </c>
    </row>
    <row r="245" spans="1:8" ht="34.799999999999997" customHeight="1">
      <c r="A245" s="382"/>
      <c r="B245" s="575"/>
      <c r="C245" s="565" t="s">
        <v>581</v>
      </c>
      <c r="D245" s="478"/>
      <c r="E245" s="479"/>
      <c r="F245" s="271" t="s">
        <v>14</v>
      </c>
      <c r="G245" s="271" t="s">
        <v>14</v>
      </c>
      <c r="H245" s="150" t="s">
        <v>14</v>
      </c>
    </row>
    <row r="246" spans="1:8" ht="32.4" customHeight="1" thickBot="1">
      <c r="A246" s="383"/>
      <c r="B246" s="576"/>
      <c r="C246" s="407" t="s">
        <v>531</v>
      </c>
      <c r="D246" s="408"/>
      <c r="E246" s="409"/>
      <c r="F246" s="132" t="s">
        <v>530</v>
      </c>
      <c r="G246" s="132" t="s">
        <v>530</v>
      </c>
      <c r="H246" s="151" t="s">
        <v>14</v>
      </c>
    </row>
    <row r="247" spans="1:8" ht="63.6" customHeight="1" thickTop="1">
      <c r="A247" s="384">
        <v>6</v>
      </c>
      <c r="B247" s="404" t="s">
        <v>532</v>
      </c>
      <c r="C247" s="330" t="s">
        <v>706</v>
      </c>
      <c r="D247" s="193" t="s">
        <v>629</v>
      </c>
      <c r="E247" s="258"/>
      <c r="F247" s="96" t="s">
        <v>14</v>
      </c>
      <c r="G247" s="96" t="s">
        <v>14</v>
      </c>
      <c r="H247" s="194" t="s">
        <v>14</v>
      </c>
    </row>
    <row r="248" spans="1:8" ht="30" customHeight="1" thickBot="1">
      <c r="A248" s="382"/>
      <c r="B248" s="573"/>
      <c r="C248" s="471" t="s">
        <v>589</v>
      </c>
      <c r="D248" s="472"/>
      <c r="E248" s="473"/>
      <c r="F248" s="254" t="s">
        <v>14</v>
      </c>
      <c r="G248" s="254" t="s">
        <v>14</v>
      </c>
      <c r="H248" s="278" t="s">
        <v>14</v>
      </c>
    </row>
    <row r="249" spans="1:8" ht="59.4" customHeight="1" thickTop="1" thickBot="1">
      <c r="A249" s="383"/>
      <c r="B249" s="406"/>
      <c r="C249" s="385" t="s">
        <v>582</v>
      </c>
      <c r="D249" s="386"/>
      <c r="E249" s="387"/>
      <c r="F249" s="131" t="s">
        <v>14</v>
      </c>
      <c r="G249" s="131" t="s">
        <v>14</v>
      </c>
      <c r="H249" s="143" t="s">
        <v>14</v>
      </c>
    </row>
    <row r="250" spans="1:8" ht="88.95" customHeight="1" thickTop="1">
      <c r="A250" s="247">
        <v>7</v>
      </c>
      <c r="B250" s="264" t="s">
        <v>92</v>
      </c>
      <c r="C250" s="297" t="s">
        <v>630</v>
      </c>
      <c r="D250" s="325" t="s">
        <v>708</v>
      </c>
      <c r="E250" s="264" t="s">
        <v>534</v>
      </c>
      <c r="F250" s="255" t="s">
        <v>24</v>
      </c>
      <c r="G250" s="255" t="s">
        <v>24</v>
      </c>
      <c r="H250" s="262" t="s">
        <v>14</v>
      </c>
    </row>
    <row r="251" spans="1:8" ht="148.19999999999999" customHeight="1">
      <c r="A251" s="384">
        <v>8</v>
      </c>
      <c r="B251" s="404" t="s">
        <v>145</v>
      </c>
      <c r="C251" s="195" t="s">
        <v>631</v>
      </c>
      <c r="D251" s="566" t="s">
        <v>693</v>
      </c>
      <c r="E251" s="196"/>
      <c r="F251" s="41" t="s">
        <v>24</v>
      </c>
      <c r="G251" s="41" t="s">
        <v>24</v>
      </c>
      <c r="H251" s="179" t="s">
        <v>14</v>
      </c>
    </row>
    <row r="252" spans="1:8" ht="110.4" customHeight="1">
      <c r="A252" s="420"/>
      <c r="B252" s="454"/>
      <c r="C252" s="292" t="s">
        <v>632</v>
      </c>
      <c r="D252" s="567"/>
      <c r="E252" s="197"/>
      <c r="F252" s="46" t="s">
        <v>36</v>
      </c>
      <c r="G252" s="46" t="s">
        <v>33</v>
      </c>
      <c r="H252" s="176" t="s">
        <v>14</v>
      </c>
    </row>
    <row r="253" spans="1:8" s="19" customFormat="1" ht="122.4" customHeight="1">
      <c r="A253" s="273">
        <v>9</v>
      </c>
      <c r="B253" s="74" t="s">
        <v>536</v>
      </c>
      <c r="C253" s="74" t="s">
        <v>633</v>
      </c>
      <c r="D253" s="123" t="s">
        <v>694</v>
      </c>
      <c r="E253" s="74" t="s">
        <v>535</v>
      </c>
      <c r="F253" s="255" t="s">
        <v>18</v>
      </c>
      <c r="G253" s="255" t="s">
        <v>18</v>
      </c>
      <c r="H253" s="198" t="s">
        <v>14</v>
      </c>
    </row>
    <row r="254" spans="1:8" s="19" customFormat="1" ht="151.19999999999999" customHeight="1">
      <c r="A254" s="273">
        <v>10</v>
      </c>
      <c r="B254" s="74" t="s">
        <v>93</v>
      </c>
      <c r="C254" s="74" t="s">
        <v>634</v>
      </c>
      <c r="D254" s="123" t="s">
        <v>695</v>
      </c>
      <c r="E254" s="74" t="s">
        <v>535</v>
      </c>
      <c r="F254" s="274" t="s">
        <v>18</v>
      </c>
      <c r="G254" s="274" t="s">
        <v>28</v>
      </c>
      <c r="H254" s="198" t="s">
        <v>14</v>
      </c>
    </row>
    <row r="255" spans="1:8" ht="112.2" customHeight="1">
      <c r="A255" s="273">
        <v>11</v>
      </c>
      <c r="B255" s="265" t="s">
        <v>94</v>
      </c>
      <c r="C255" s="292" t="s">
        <v>635</v>
      </c>
      <c r="D255" s="321" t="s">
        <v>696</v>
      </c>
      <c r="E255" s="265" t="s">
        <v>95</v>
      </c>
      <c r="F255" s="255" t="s">
        <v>36</v>
      </c>
      <c r="G255" s="255" t="s">
        <v>33</v>
      </c>
      <c r="H255" s="198" t="s">
        <v>14</v>
      </c>
    </row>
    <row r="256" spans="1:8" ht="178.2" customHeight="1" thickBot="1">
      <c r="A256" s="384">
        <v>12</v>
      </c>
      <c r="B256" s="404" t="s">
        <v>96</v>
      </c>
      <c r="C256" s="296" t="s">
        <v>636</v>
      </c>
      <c r="D256" s="322" t="s">
        <v>697</v>
      </c>
      <c r="E256" s="252" t="s">
        <v>97</v>
      </c>
      <c r="F256" s="272" t="s">
        <v>24</v>
      </c>
      <c r="G256" s="272" t="s">
        <v>24</v>
      </c>
      <c r="H256" s="141" t="s">
        <v>14</v>
      </c>
    </row>
    <row r="257" spans="1:8" ht="40.049999999999997" customHeight="1" thickTop="1">
      <c r="A257" s="388"/>
      <c r="B257" s="405"/>
      <c r="C257" s="390" t="s">
        <v>537</v>
      </c>
      <c r="D257" s="391"/>
      <c r="E257" s="391"/>
      <c r="F257" s="392"/>
      <c r="G257" s="392"/>
      <c r="H257" s="393"/>
    </row>
    <row r="258" spans="1:8" ht="90" customHeight="1">
      <c r="A258" s="388"/>
      <c r="B258" s="405"/>
      <c r="C258" s="487" t="s">
        <v>637</v>
      </c>
      <c r="D258" s="472"/>
      <c r="E258" s="473"/>
      <c r="F258" s="271" t="s">
        <v>121</v>
      </c>
      <c r="G258" s="271" t="s">
        <v>121</v>
      </c>
      <c r="H258" s="150" t="s">
        <v>14</v>
      </c>
    </row>
    <row r="259" spans="1:8" ht="40.049999999999997" customHeight="1" thickBot="1">
      <c r="A259" s="389"/>
      <c r="B259" s="406"/>
      <c r="C259" s="407" t="s">
        <v>638</v>
      </c>
      <c r="D259" s="408"/>
      <c r="E259" s="409"/>
      <c r="F259" s="94" t="s">
        <v>121</v>
      </c>
      <c r="G259" s="94" t="s">
        <v>121</v>
      </c>
      <c r="H259" s="133" t="s">
        <v>14</v>
      </c>
    </row>
    <row r="260" spans="1:8" s="3" customFormat="1" ht="147" customHeight="1" thickTop="1">
      <c r="A260" s="384">
        <v>13</v>
      </c>
      <c r="B260" s="452" t="s">
        <v>98</v>
      </c>
      <c r="C260" s="264" t="s">
        <v>364</v>
      </c>
      <c r="D260" s="525" t="s">
        <v>698</v>
      </c>
      <c r="E260" s="421" t="s">
        <v>99</v>
      </c>
      <c r="F260" s="488" t="s">
        <v>33</v>
      </c>
      <c r="G260" s="488" t="s">
        <v>14</v>
      </c>
      <c r="H260" s="488" t="s">
        <v>14</v>
      </c>
    </row>
    <row r="261" spans="1:8" s="3" customFormat="1" ht="35.25" customHeight="1">
      <c r="A261" s="382"/>
      <c r="B261" s="421"/>
      <c r="C261" s="154" t="s">
        <v>100</v>
      </c>
      <c r="D261" s="528"/>
      <c r="E261" s="460"/>
      <c r="F261" s="488"/>
      <c r="G261" s="488"/>
      <c r="H261" s="488"/>
    </row>
    <row r="262" spans="1:8" s="3" customFormat="1" ht="100.05" customHeight="1">
      <c r="A262" s="383"/>
      <c r="B262" s="422"/>
      <c r="C262" s="585" t="s">
        <v>101</v>
      </c>
      <c r="D262" s="586"/>
      <c r="E262" s="587"/>
      <c r="F262" s="418"/>
      <c r="G262" s="418"/>
      <c r="H262" s="418"/>
    </row>
    <row r="263" spans="1:8" s="3" customFormat="1" ht="259.95" customHeight="1">
      <c r="A263" s="273">
        <v>14</v>
      </c>
      <c r="B263" s="265" t="s">
        <v>102</v>
      </c>
      <c r="C263" s="292" t="s">
        <v>639</v>
      </c>
      <c r="D263" s="321" t="s">
        <v>699</v>
      </c>
      <c r="E263" s="265" t="s">
        <v>538</v>
      </c>
      <c r="F263" s="255" t="s">
        <v>15</v>
      </c>
      <c r="G263" s="255" t="s">
        <v>70</v>
      </c>
      <c r="H263" s="255" t="s">
        <v>14</v>
      </c>
    </row>
    <row r="264" spans="1:8" s="3" customFormat="1" ht="160.05000000000001" customHeight="1">
      <c r="A264" s="273">
        <v>15</v>
      </c>
      <c r="B264" s="74" t="s">
        <v>103</v>
      </c>
      <c r="C264" s="74" t="s">
        <v>240</v>
      </c>
      <c r="D264" s="123" t="s">
        <v>700</v>
      </c>
      <c r="E264" s="74" t="s">
        <v>104</v>
      </c>
      <c r="F264" s="274" t="s">
        <v>15</v>
      </c>
      <c r="G264" s="274" t="s">
        <v>14</v>
      </c>
      <c r="H264" s="274" t="s">
        <v>14</v>
      </c>
    </row>
    <row r="265" spans="1:8" s="3" customFormat="1" ht="199.95" customHeight="1">
      <c r="A265" s="273">
        <v>16</v>
      </c>
      <c r="B265" s="250" t="s">
        <v>105</v>
      </c>
      <c r="C265" s="74" t="s">
        <v>241</v>
      </c>
      <c r="D265" s="288" t="s">
        <v>640</v>
      </c>
      <c r="E265" s="74" t="s">
        <v>106</v>
      </c>
      <c r="F265" s="274" t="s">
        <v>70</v>
      </c>
      <c r="G265" s="274" t="s">
        <v>14</v>
      </c>
      <c r="H265" s="274" t="s">
        <v>14</v>
      </c>
    </row>
    <row r="266" spans="1:8" ht="100.05" customHeight="1">
      <c r="A266" s="199">
        <v>17</v>
      </c>
      <c r="B266" s="74" t="s">
        <v>107</v>
      </c>
      <c r="C266" s="104" t="s">
        <v>643</v>
      </c>
      <c r="D266" s="123" t="s">
        <v>641</v>
      </c>
      <c r="E266" s="74" t="s">
        <v>108</v>
      </c>
      <c r="F266" s="274" t="s">
        <v>24</v>
      </c>
      <c r="G266" s="274" t="s">
        <v>24</v>
      </c>
      <c r="H266" s="274" t="s">
        <v>14</v>
      </c>
    </row>
    <row r="267" spans="1:8" s="3" customFormat="1" ht="186.6" customHeight="1">
      <c r="A267" s="273">
        <v>18</v>
      </c>
      <c r="B267" s="74" t="s">
        <v>109</v>
      </c>
      <c r="C267" s="74" t="s">
        <v>644</v>
      </c>
      <c r="D267" s="123" t="s">
        <v>642</v>
      </c>
      <c r="E267" s="74" t="s">
        <v>110</v>
      </c>
      <c r="F267" s="274" t="s">
        <v>36</v>
      </c>
      <c r="G267" s="274" t="s">
        <v>36</v>
      </c>
      <c r="H267" s="274" t="s">
        <v>14</v>
      </c>
    </row>
    <row r="268" spans="1:8" s="3" customFormat="1" ht="162" customHeight="1" thickBot="1">
      <c r="A268" s="384">
        <v>19</v>
      </c>
      <c r="B268" s="489" t="s">
        <v>393</v>
      </c>
      <c r="C268" s="342" t="s">
        <v>726</v>
      </c>
      <c r="D268" s="289" t="s">
        <v>645</v>
      </c>
      <c r="E268" s="200"/>
      <c r="F268" s="272" t="s">
        <v>70</v>
      </c>
      <c r="G268" s="272" t="s">
        <v>33</v>
      </c>
      <c r="H268" s="272" t="s">
        <v>14</v>
      </c>
    </row>
    <row r="269" spans="1:8" s="3" customFormat="1" ht="60" customHeight="1" thickTop="1">
      <c r="A269" s="382"/>
      <c r="B269" s="490"/>
      <c r="C269" s="390" t="s">
        <v>539</v>
      </c>
      <c r="D269" s="391"/>
      <c r="E269" s="391"/>
      <c r="F269" s="392"/>
      <c r="G269" s="392"/>
      <c r="H269" s="393"/>
    </row>
    <row r="270" spans="1:8" s="3" customFormat="1" ht="60" customHeight="1">
      <c r="A270" s="382"/>
      <c r="B270" s="490"/>
      <c r="C270" s="487" t="s">
        <v>646</v>
      </c>
      <c r="D270" s="472"/>
      <c r="E270" s="473"/>
      <c r="F270" s="271" t="s">
        <v>540</v>
      </c>
      <c r="G270" s="271" t="s">
        <v>540</v>
      </c>
      <c r="H270" s="93" t="s">
        <v>14</v>
      </c>
    </row>
    <row r="271" spans="1:8" s="3" customFormat="1" ht="100.05" customHeight="1">
      <c r="A271" s="382"/>
      <c r="B271" s="490"/>
      <c r="C271" s="591" t="s">
        <v>647</v>
      </c>
      <c r="D271" s="592"/>
      <c r="E271" s="593"/>
      <c r="F271" s="271" t="s">
        <v>540</v>
      </c>
      <c r="G271" s="271" t="s">
        <v>540</v>
      </c>
      <c r="H271" s="93" t="s">
        <v>14</v>
      </c>
    </row>
    <row r="272" spans="1:8" s="3" customFormat="1" ht="100.05" customHeight="1">
      <c r="A272" s="382"/>
      <c r="B272" s="490"/>
      <c r="C272" s="591" t="s">
        <v>648</v>
      </c>
      <c r="D272" s="592"/>
      <c r="E272" s="593"/>
      <c r="F272" s="271" t="s">
        <v>540</v>
      </c>
      <c r="G272" s="271" t="s">
        <v>540</v>
      </c>
      <c r="H272" s="93" t="s">
        <v>14</v>
      </c>
    </row>
    <row r="273" spans="1:8" s="3" customFormat="1" ht="60" customHeight="1">
      <c r="A273" s="382"/>
      <c r="B273" s="490"/>
      <c r="C273" s="591" t="s">
        <v>649</v>
      </c>
      <c r="D273" s="592"/>
      <c r="E273" s="593"/>
      <c r="F273" s="271" t="s">
        <v>540</v>
      </c>
      <c r="G273" s="271" t="s">
        <v>540</v>
      </c>
      <c r="H273" s="93" t="s">
        <v>14</v>
      </c>
    </row>
    <row r="274" spans="1:8" s="3" customFormat="1" ht="60" customHeight="1">
      <c r="A274" s="382"/>
      <c r="B274" s="490"/>
      <c r="C274" s="591" t="s">
        <v>650</v>
      </c>
      <c r="D274" s="592"/>
      <c r="E274" s="593"/>
      <c r="F274" s="271" t="s">
        <v>540</v>
      </c>
      <c r="G274" s="271" t="s">
        <v>540</v>
      </c>
      <c r="H274" s="93" t="s">
        <v>14</v>
      </c>
    </row>
    <row r="275" spans="1:8" s="3" customFormat="1" ht="60" customHeight="1">
      <c r="A275" s="382"/>
      <c r="B275" s="490"/>
      <c r="C275" s="591" t="s">
        <v>651</v>
      </c>
      <c r="D275" s="592"/>
      <c r="E275" s="593"/>
      <c r="F275" s="271" t="s">
        <v>540</v>
      </c>
      <c r="G275" s="271" t="s">
        <v>540</v>
      </c>
      <c r="H275" s="93" t="s">
        <v>14</v>
      </c>
    </row>
    <row r="276" spans="1:8" s="3" customFormat="1" ht="60" customHeight="1">
      <c r="A276" s="382"/>
      <c r="B276" s="490"/>
      <c r="C276" s="594" t="s">
        <v>727</v>
      </c>
      <c r="D276" s="595"/>
      <c r="E276" s="596"/>
      <c r="F276" s="271" t="s">
        <v>540</v>
      </c>
      <c r="G276" s="263" t="s">
        <v>540</v>
      </c>
      <c r="H276" s="93" t="s">
        <v>14</v>
      </c>
    </row>
    <row r="277" spans="1:8" s="3" customFormat="1" ht="60" customHeight="1">
      <c r="A277" s="382"/>
      <c r="B277" s="490"/>
      <c r="C277" s="588" t="s">
        <v>652</v>
      </c>
      <c r="D277" s="589"/>
      <c r="E277" s="590"/>
      <c r="F277" s="271" t="s">
        <v>540</v>
      </c>
      <c r="G277" s="263" t="s">
        <v>540</v>
      </c>
      <c r="H277" s="93" t="s">
        <v>14</v>
      </c>
    </row>
    <row r="278" spans="1:8" s="3" customFormat="1" ht="60" customHeight="1">
      <c r="A278" s="382"/>
      <c r="B278" s="490"/>
      <c r="C278" s="588" t="s">
        <v>653</v>
      </c>
      <c r="D278" s="589"/>
      <c r="E278" s="590"/>
      <c r="F278" s="271" t="s">
        <v>540</v>
      </c>
      <c r="G278" s="263" t="s">
        <v>540</v>
      </c>
      <c r="H278" s="93" t="s">
        <v>14</v>
      </c>
    </row>
    <row r="279" spans="1:8" s="3" customFormat="1" ht="60" customHeight="1">
      <c r="A279" s="382"/>
      <c r="B279" s="490"/>
      <c r="C279" s="588" t="s">
        <v>654</v>
      </c>
      <c r="D279" s="589"/>
      <c r="E279" s="590"/>
      <c r="F279" s="271" t="s">
        <v>540</v>
      </c>
      <c r="G279" s="263" t="s">
        <v>540</v>
      </c>
      <c r="H279" s="93" t="s">
        <v>14</v>
      </c>
    </row>
    <row r="280" spans="1:8" s="3" customFormat="1" ht="60" customHeight="1" thickBot="1">
      <c r="A280" s="383"/>
      <c r="B280" s="491"/>
      <c r="C280" s="407" t="s">
        <v>655</v>
      </c>
      <c r="D280" s="408"/>
      <c r="E280" s="409"/>
      <c r="F280" s="132" t="s">
        <v>540</v>
      </c>
      <c r="G280" s="94" t="s">
        <v>540</v>
      </c>
      <c r="H280" s="95" t="s">
        <v>14</v>
      </c>
    </row>
    <row r="281" spans="1:8" s="3" customFormat="1" ht="139.94999999999999" customHeight="1" thickTop="1">
      <c r="A281" s="384">
        <v>20</v>
      </c>
      <c r="B281" s="404" t="s">
        <v>111</v>
      </c>
      <c r="C281" s="291" t="s">
        <v>656</v>
      </c>
      <c r="D281" s="584" t="s">
        <v>605</v>
      </c>
      <c r="E281" s="244" t="s">
        <v>541</v>
      </c>
      <c r="F281" s="263" t="s">
        <v>18</v>
      </c>
      <c r="G281" s="263" t="s">
        <v>33</v>
      </c>
      <c r="H281" s="263" t="s">
        <v>14</v>
      </c>
    </row>
    <row r="282" spans="1:8" s="3" customFormat="1" ht="210" customHeight="1">
      <c r="A282" s="420"/>
      <c r="B282" s="454"/>
      <c r="C282" s="245" t="s">
        <v>365</v>
      </c>
      <c r="D282" s="567"/>
      <c r="E282" s="269" t="s">
        <v>542</v>
      </c>
      <c r="F282" s="255" t="s">
        <v>36</v>
      </c>
      <c r="G282" s="255" t="s">
        <v>36</v>
      </c>
      <c r="H282" s="46" t="s">
        <v>14</v>
      </c>
    </row>
    <row r="283" spans="1:8" s="174" customFormat="1" ht="210" customHeight="1" thickBot="1">
      <c r="A283" s="275">
        <v>21</v>
      </c>
      <c r="B283" s="152" t="s">
        <v>397</v>
      </c>
      <c r="C283" s="139" t="s">
        <v>657</v>
      </c>
      <c r="D283" s="343" t="s">
        <v>728</v>
      </c>
      <c r="E283" s="139" t="s">
        <v>543</v>
      </c>
      <c r="F283" s="89" t="s">
        <v>345</v>
      </c>
      <c r="G283" s="89" t="s">
        <v>121</v>
      </c>
      <c r="H283" s="201" t="s">
        <v>352</v>
      </c>
    </row>
    <row r="284" spans="1:8" s="174" customFormat="1" ht="40.049999999999997" customHeight="1" thickTop="1" thickBot="1">
      <c r="A284" s="88"/>
      <c r="B284" s="484" t="s">
        <v>658</v>
      </c>
      <c r="C284" s="386"/>
      <c r="D284" s="386"/>
      <c r="E284" s="387"/>
      <c r="F284" s="153"/>
      <c r="G284" s="153"/>
      <c r="H284" s="202"/>
    </row>
    <row r="285" spans="1:8" s="174" customFormat="1" ht="39.6" customHeight="1" thickTop="1">
      <c r="A285" s="88"/>
      <c r="B285" s="203"/>
      <c r="C285" s="485" t="s">
        <v>659</v>
      </c>
      <c r="D285" s="485"/>
      <c r="E285" s="486"/>
      <c r="F285" s="90"/>
      <c r="G285" s="90"/>
      <c r="H285" s="149"/>
    </row>
    <row r="286" spans="1:8" s="174" customFormat="1" ht="37.200000000000003" customHeight="1">
      <c r="A286" s="88"/>
      <c r="B286" s="599" t="s">
        <v>544</v>
      </c>
      <c r="C286" s="485" t="s">
        <v>587</v>
      </c>
      <c r="D286" s="485"/>
      <c r="E286" s="486"/>
      <c r="F286" s="91" t="s">
        <v>346</v>
      </c>
      <c r="G286" s="91" t="s">
        <v>347</v>
      </c>
      <c r="H286" s="204"/>
    </row>
    <row r="287" spans="1:8" s="174" customFormat="1" ht="55.8" customHeight="1">
      <c r="A287" s="88"/>
      <c r="B287" s="599"/>
      <c r="C287" s="611" t="s">
        <v>586</v>
      </c>
      <c r="D287" s="611"/>
      <c r="E287" s="612"/>
      <c r="F287" s="91" t="s">
        <v>346</v>
      </c>
      <c r="G287" s="91" t="s">
        <v>346</v>
      </c>
      <c r="H287" s="150"/>
    </row>
    <row r="288" spans="1:8" s="174" customFormat="1" ht="37.200000000000003" customHeight="1">
      <c r="A288" s="88"/>
      <c r="B288" s="600"/>
      <c r="C288" s="597" t="s">
        <v>545</v>
      </c>
      <c r="D288" s="597"/>
      <c r="E288" s="598"/>
      <c r="F288" s="83" t="s">
        <v>347</v>
      </c>
      <c r="G288" s="83" t="s">
        <v>24</v>
      </c>
      <c r="H288" s="205"/>
    </row>
    <row r="289" spans="1:8" s="174" customFormat="1" ht="47.4" customHeight="1">
      <c r="A289" s="88"/>
      <c r="B289" s="605" t="s">
        <v>547</v>
      </c>
      <c r="C289" s="485" t="s">
        <v>660</v>
      </c>
      <c r="D289" s="485"/>
      <c r="E289" s="486"/>
      <c r="F289" s="91"/>
      <c r="G289" s="91"/>
      <c r="H289" s="204"/>
    </row>
    <row r="290" spans="1:8" s="174" customFormat="1" ht="34.950000000000003" customHeight="1">
      <c r="A290" s="88"/>
      <c r="B290" s="606"/>
      <c r="C290" s="485" t="s">
        <v>546</v>
      </c>
      <c r="D290" s="485"/>
      <c r="E290" s="486"/>
      <c r="F290" s="91" t="s">
        <v>347</v>
      </c>
      <c r="G290" s="91" t="s">
        <v>347</v>
      </c>
      <c r="H290" s="204"/>
    </row>
    <row r="291" spans="1:8" s="174" customFormat="1" ht="34.950000000000003" customHeight="1">
      <c r="A291" s="88"/>
      <c r="B291" s="606"/>
      <c r="C291" s="611" t="s">
        <v>583</v>
      </c>
      <c r="D291" s="611"/>
      <c r="E291" s="612"/>
      <c r="F291" s="206" t="s">
        <v>348</v>
      </c>
      <c r="G291" s="206" t="s">
        <v>347</v>
      </c>
      <c r="H291" s="150"/>
    </row>
    <row r="292" spans="1:8" s="174" customFormat="1" ht="34.950000000000003" customHeight="1">
      <c r="A292" s="88"/>
      <c r="B292" s="606"/>
      <c r="C292" s="609" t="s">
        <v>584</v>
      </c>
      <c r="D292" s="609"/>
      <c r="E292" s="610"/>
      <c r="F292" s="207" t="s">
        <v>348</v>
      </c>
      <c r="G292" s="207" t="s">
        <v>121</v>
      </c>
      <c r="H292" s="208"/>
    </row>
    <row r="293" spans="1:8" s="174" customFormat="1" ht="34.950000000000003" customHeight="1" thickBot="1">
      <c r="A293" s="276"/>
      <c r="B293" s="607"/>
      <c r="C293" s="608" t="s">
        <v>585</v>
      </c>
      <c r="D293" s="438"/>
      <c r="E293" s="439"/>
      <c r="F293" s="209" t="s">
        <v>14</v>
      </c>
      <c r="G293" s="209" t="s">
        <v>14</v>
      </c>
      <c r="H293" s="210"/>
    </row>
    <row r="294" spans="1:8" s="174" customFormat="1" ht="109.95" customHeight="1" thickTop="1" thickBot="1">
      <c r="A294" s="384">
        <v>22</v>
      </c>
      <c r="B294" s="423" t="s">
        <v>603</v>
      </c>
      <c r="C294" s="344" t="s">
        <v>729</v>
      </c>
      <c r="D294" s="311" t="s">
        <v>549</v>
      </c>
      <c r="E294" s="211"/>
      <c r="F294" s="207" t="s">
        <v>14</v>
      </c>
      <c r="G294" s="207" t="s">
        <v>14</v>
      </c>
      <c r="H294" s="212" t="s">
        <v>14</v>
      </c>
    </row>
    <row r="295" spans="1:8" s="174" customFormat="1" ht="52.2" customHeight="1" thickTop="1">
      <c r="A295" s="388"/>
      <c r="B295" s="424"/>
      <c r="C295" s="426" t="s">
        <v>661</v>
      </c>
      <c r="D295" s="427"/>
      <c r="E295" s="428"/>
      <c r="F295" s="213" t="s">
        <v>14</v>
      </c>
      <c r="G295" s="213" t="s">
        <v>14</v>
      </c>
      <c r="H295" s="214" t="s">
        <v>14</v>
      </c>
    </row>
    <row r="296" spans="1:8" s="174" customFormat="1" ht="18.600000000000001" customHeight="1">
      <c r="A296" s="388"/>
      <c r="B296" s="424"/>
      <c r="C296" s="429" t="s">
        <v>548</v>
      </c>
      <c r="D296" s="430"/>
      <c r="E296" s="431"/>
      <c r="F296" s="91" t="s">
        <v>14</v>
      </c>
      <c r="G296" s="91" t="s">
        <v>14</v>
      </c>
      <c r="H296" s="204" t="s">
        <v>14</v>
      </c>
    </row>
    <row r="297" spans="1:8" s="174" customFormat="1" ht="40.200000000000003" customHeight="1">
      <c r="A297" s="388"/>
      <c r="B297" s="424"/>
      <c r="C297" s="432" t="s">
        <v>662</v>
      </c>
      <c r="D297" s="433"/>
      <c r="E297" s="434"/>
      <c r="F297" s="206" t="s">
        <v>14</v>
      </c>
      <c r="G297" s="206" t="s">
        <v>14</v>
      </c>
      <c r="H297" s="150" t="s">
        <v>14</v>
      </c>
    </row>
    <row r="298" spans="1:8" s="174" customFormat="1" ht="40.799999999999997" customHeight="1">
      <c r="A298" s="388"/>
      <c r="B298" s="424"/>
      <c r="C298" s="432" t="s">
        <v>730</v>
      </c>
      <c r="D298" s="435"/>
      <c r="E298" s="436"/>
      <c r="F298" s="206" t="s">
        <v>14</v>
      </c>
      <c r="G298" s="206" t="s">
        <v>14</v>
      </c>
      <c r="H298" s="150" t="s">
        <v>14</v>
      </c>
    </row>
    <row r="299" spans="1:8" s="174" customFormat="1" ht="33.6" customHeight="1" thickBot="1">
      <c r="A299" s="389"/>
      <c r="B299" s="425"/>
      <c r="C299" s="437" t="s">
        <v>663</v>
      </c>
      <c r="D299" s="438"/>
      <c r="E299" s="439"/>
      <c r="F299" s="209" t="s">
        <v>14</v>
      </c>
      <c r="G299" s="209" t="s">
        <v>14</v>
      </c>
      <c r="H299" s="151" t="s">
        <v>14</v>
      </c>
    </row>
    <row r="300" spans="1:8" ht="199.95" customHeight="1" thickTop="1" thickBot="1">
      <c r="A300" s="246">
        <v>23</v>
      </c>
      <c r="B300" s="280" t="s">
        <v>396</v>
      </c>
      <c r="C300" s="215" t="s">
        <v>664</v>
      </c>
      <c r="D300" s="345" t="s">
        <v>731</v>
      </c>
      <c r="E300" s="280" t="s">
        <v>146</v>
      </c>
      <c r="F300" s="94" t="s">
        <v>24</v>
      </c>
      <c r="G300" s="94" t="s">
        <v>24</v>
      </c>
      <c r="H300" s="216" t="s">
        <v>14</v>
      </c>
    </row>
    <row r="301" spans="1:8" ht="34.950000000000003" customHeight="1" thickTop="1">
      <c r="A301" s="79"/>
      <c r="B301" s="440" t="s">
        <v>350</v>
      </c>
      <c r="C301" s="443" t="s">
        <v>354</v>
      </c>
      <c r="D301" s="444"/>
      <c r="E301" s="444"/>
      <c r="F301" s="51" t="s">
        <v>24</v>
      </c>
      <c r="G301" s="51" t="s">
        <v>24</v>
      </c>
      <c r="H301" s="92"/>
    </row>
    <row r="302" spans="1:8" ht="34.950000000000003" customHeight="1">
      <c r="A302" s="79"/>
      <c r="B302" s="441"/>
      <c r="C302" s="445" t="s">
        <v>353</v>
      </c>
      <c r="D302" s="446"/>
      <c r="E302" s="446"/>
      <c r="F302" s="271" t="s">
        <v>24</v>
      </c>
      <c r="G302" s="271" t="s">
        <v>24</v>
      </c>
      <c r="H302" s="93"/>
    </row>
    <row r="303" spans="1:8" ht="30" customHeight="1">
      <c r="A303" s="79"/>
      <c r="B303" s="441"/>
      <c r="C303" s="445" t="s">
        <v>355</v>
      </c>
      <c r="D303" s="446"/>
      <c r="E303" s="446"/>
      <c r="F303" s="271" t="s">
        <v>24</v>
      </c>
      <c r="G303" s="271" t="s">
        <v>24</v>
      </c>
      <c r="H303" s="93"/>
    </row>
    <row r="304" spans="1:8" ht="60" customHeight="1" thickBot="1">
      <c r="A304" s="79"/>
      <c r="B304" s="442"/>
      <c r="C304" s="447" t="s">
        <v>356</v>
      </c>
      <c r="D304" s="448"/>
      <c r="E304" s="448"/>
      <c r="F304" s="94" t="s">
        <v>24</v>
      </c>
      <c r="G304" s="94" t="s">
        <v>24</v>
      </c>
      <c r="H304" s="95"/>
    </row>
    <row r="305" spans="1:8" ht="34.950000000000003" customHeight="1" thickTop="1">
      <c r="A305" s="79"/>
      <c r="B305" s="440" t="s">
        <v>349</v>
      </c>
      <c r="C305" s="601" t="s">
        <v>354</v>
      </c>
      <c r="D305" s="602"/>
      <c r="E305" s="602"/>
      <c r="F305" s="96" t="s">
        <v>24</v>
      </c>
      <c r="G305" s="97" t="s">
        <v>24</v>
      </c>
      <c r="H305" s="98"/>
    </row>
    <row r="306" spans="1:8" ht="34.950000000000003" customHeight="1">
      <c r="A306" s="79"/>
      <c r="B306" s="441"/>
      <c r="C306" s="445" t="s">
        <v>353</v>
      </c>
      <c r="D306" s="446"/>
      <c r="E306" s="446"/>
      <c r="F306" s="271" t="s">
        <v>24</v>
      </c>
      <c r="G306" s="99" t="s">
        <v>24</v>
      </c>
      <c r="H306" s="93"/>
    </row>
    <row r="307" spans="1:8" ht="30" customHeight="1">
      <c r="A307" s="79"/>
      <c r="B307" s="441"/>
      <c r="C307" s="445" t="s">
        <v>355</v>
      </c>
      <c r="D307" s="446"/>
      <c r="E307" s="446"/>
      <c r="F307" s="271" t="s">
        <v>24</v>
      </c>
      <c r="G307" s="99" t="s">
        <v>24</v>
      </c>
      <c r="H307" s="93"/>
    </row>
    <row r="308" spans="1:8" ht="34.950000000000003" customHeight="1" thickBot="1">
      <c r="A308" s="79"/>
      <c r="B308" s="441"/>
      <c r="C308" s="613" t="s">
        <v>358</v>
      </c>
      <c r="D308" s="614"/>
      <c r="E308" s="615"/>
      <c r="F308" s="254" t="s">
        <v>24</v>
      </c>
      <c r="G308" s="52" t="s">
        <v>24</v>
      </c>
      <c r="H308" s="32"/>
    </row>
    <row r="309" spans="1:8" ht="34.950000000000003" customHeight="1" thickTop="1">
      <c r="A309" s="79"/>
      <c r="B309" s="616" t="s">
        <v>299</v>
      </c>
      <c r="C309" s="601" t="s">
        <v>354</v>
      </c>
      <c r="D309" s="602"/>
      <c r="E309" s="602"/>
      <c r="F309" s="96" t="s">
        <v>24</v>
      </c>
      <c r="G309" s="97" t="s">
        <v>24</v>
      </c>
      <c r="H309" s="98"/>
    </row>
    <row r="310" spans="1:8" ht="34.950000000000003" customHeight="1">
      <c r="A310" s="79"/>
      <c r="B310" s="617"/>
      <c r="C310" s="445" t="s">
        <v>353</v>
      </c>
      <c r="D310" s="446"/>
      <c r="E310" s="446"/>
      <c r="F310" s="271" t="s">
        <v>24</v>
      </c>
      <c r="G310" s="99" t="s">
        <v>24</v>
      </c>
      <c r="H310" s="93"/>
    </row>
    <row r="311" spans="1:8" ht="30" customHeight="1">
      <c r="A311" s="79"/>
      <c r="B311" s="617"/>
      <c r="C311" s="445" t="s">
        <v>355</v>
      </c>
      <c r="D311" s="446"/>
      <c r="E311" s="446"/>
      <c r="F311" s="271" t="s">
        <v>24</v>
      </c>
      <c r="G311" s="99" t="s">
        <v>24</v>
      </c>
      <c r="H311" s="93"/>
    </row>
    <row r="312" spans="1:8" ht="70.05" customHeight="1" thickBot="1">
      <c r="A312" s="80"/>
      <c r="B312" s="618"/>
      <c r="C312" s="603" t="s">
        <v>357</v>
      </c>
      <c r="D312" s="603"/>
      <c r="E312" s="604"/>
      <c r="F312" s="94" t="s">
        <v>24</v>
      </c>
      <c r="G312" s="100" t="s">
        <v>24</v>
      </c>
      <c r="H312" s="95"/>
    </row>
    <row r="313" spans="1:8" ht="65.400000000000006" customHeight="1" thickTop="1">
      <c r="A313" s="217">
        <v>24</v>
      </c>
      <c r="B313" s="312" t="s">
        <v>551</v>
      </c>
      <c r="C313" s="313" t="s">
        <v>550</v>
      </c>
      <c r="D313" s="314" t="s">
        <v>573</v>
      </c>
      <c r="E313" s="218"/>
      <c r="F313" s="219" t="s">
        <v>14</v>
      </c>
      <c r="G313" s="219" t="s">
        <v>14</v>
      </c>
      <c r="H313" s="219" t="s">
        <v>121</v>
      </c>
    </row>
    <row r="314" spans="1:8" ht="230.4" customHeight="1" thickBot="1">
      <c r="A314" s="220"/>
      <c r="B314" s="326" t="s">
        <v>552</v>
      </c>
      <c r="C314" s="465"/>
      <c r="D314" s="466"/>
      <c r="E314" s="466"/>
      <c r="F314" s="466"/>
      <c r="G314" s="466"/>
      <c r="H314" s="467"/>
    </row>
    <row r="315" spans="1:8" ht="49.95" customHeight="1" thickTop="1">
      <c r="A315" s="158"/>
      <c r="B315" s="315" t="s">
        <v>112</v>
      </c>
      <c r="C315" s="630" t="s">
        <v>553</v>
      </c>
      <c r="D315" s="631"/>
      <c r="E315" s="221" t="s">
        <v>554</v>
      </c>
      <c r="F315" s="222" t="s">
        <v>14</v>
      </c>
      <c r="G315" s="222" t="s">
        <v>14</v>
      </c>
      <c r="H315" s="223" t="s">
        <v>14</v>
      </c>
    </row>
    <row r="316" spans="1:8" ht="49.95" customHeight="1">
      <c r="A316" s="159"/>
      <c r="B316" s="316" t="s">
        <v>113</v>
      </c>
      <c r="C316" s="627" t="s">
        <v>555</v>
      </c>
      <c r="D316" s="632"/>
      <c r="E316" s="224" t="s">
        <v>114</v>
      </c>
      <c r="F316" s="225" t="s">
        <v>14</v>
      </c>
      <c r="G316" s="225" t="s">
        <v>14</v>
      </c>
      <c r="H316" s="226" t="s">
        <v>14</v>
      </c>
    </row>
    <row r="317" spans="1:8" ht="49.95" customHeight="1">
      <c r="A317" s="160"/>
      <c r="B317" s="317" t="s">
        <v>276</v>
      </c>
      <c r="C317" s="633" t="s">
        <v>277</v>
      </c>
      <c r="D317" s="625"/>
      <c r="E317" s="227" t="s">
        <v>278</v>
      </c>
      <c r="F317" s="228" t="s">
        <v>14</v>
      </c>
      <c r="G317" s="228" t="s">
        <v>14</v>
      </c>
      <c r="H317" s="229" t="s">
        <v>14</v>
      </c>
    </row>
    <row r="318" spans="1:8" ht="60" customHeight="1">
      <c r="A318" s="160"/>
      <c r="B318" s="316" t="s">
        <v>279</v>
      </c>
      <c r="C318" s="632" t="s">
        <v>280</v>
      </c>
      <c r="D318" s="632"/>
      <c r="E318" s="224"/>
      <c r="F318" s="225" t="s">
        <v>14</v>
      </c>
      <c r="G318" s="225" t="s">
        <v>14</v>
      </c>
      <c r="H318" s="226" t="s">
        <v>14</v>
      </c>
    </row>
    <row r="319" spans="1:8" ht="49.95" customHeight="1">
      <c r="A319" s="160"/>
      <c r="B319" s="316" t="s">
        <v>119</v>
      </c>
      <c r="C319" s="632" t="s">
        <v>351</v>
      </c>
      <c r="D319" s="632"/>
      <c r="E319" s="224" t="s">
        <v>120</v>
      </c>
      <c r="F319" s="225" t="s">
        <v>14</v>
      </c>
      <c r="G319" s="225" t="s">
        <v>14</v>
      </c>
      <c r="H319" s="226" t="s">
        <v>14</v>
      </c>
    </row>
    <row r="320" spans="1:8" ht="49.95" customHeight="1">
      <c r="A320" s="160"/>
      <c r="B320" s="316" t="s">
        <v>556</v>
      </c>
      <c r="C320" s="626" t="s">
        <v>557</v>
      </c>
      <c r="D320" s="627"/>
      <c r="E320" s="224" t="s">
        <v>558</v>
      </c>
      <c r="F320" s="225" t="s">
        <v>14</v>
      </c>
      <c r="G320" s="225" t="s">
        <v>14</v>
      </c>
      <c r="H320" s="226" t="s">
        <v>14</v>
      </c>
    </row>
    <row r="321" spans="1:8" ht="79.95" customHeight="1">
      <c r="A321" s="160"/>
      <c r="B321" s="316" t="s">
        <v>559</v>
      </c>
      <c r="C321" s="626" t="s">
        <v>560</v>
      </c>
      <c r="D321" s="627"/>
      <c r="E321" s="224" t="s">
        <v>558</v>
      </c>
      <c r="F321" s="225" t="s">
        <v>14</v>
      </c>
      <c r="G321" s="225" t="s">
        <v>14</v>
      </c>
      <c r="H321" s="226" t="s">
        <v>24</v>
      </c>
    </row>
    <row r="322" spans="1:8" ht="130.05000000000001" customHeight="1">
      <c r="A322" s="160"/>
      <c r="B322" s="316" t="s">
        <v>561</v>
      </c>
      <c r="C322" s="632" t="s">
        <v>702</v>
      </c>
      <c r="D322" s="632"/>
      <c r="E322" s="230" t="s">
        <v>115</v>
      </c>
      <c r="F322" s="225" t="s">
        <v>14</v>
      </c>
      <c r="G322" s="225" t="s">
        <v>14</v>
      </c>
      <c r="H322" s="226" t="s">
        <v>14</v>
      </c>
    </row>
    <row r="323" spans="1:8" ht="121.8" customHeight="1">
      <c r="A323" s="160"/>
      <c r="B323" s="620" t="s">
        <v>116</v>
      </c>
      <c r="C323" s="623" t="s">
        <v>562</v>
      </c>
      <c r="D323" s="623"/>
      <c r="E323" s="231" t="s">
        <v>117</v>
      </c>
      <c r="F323" s="232" t="s">
        <v>14</v>
      </c>
      <c r="G323" s="232" t="s">
        <v>14</v>
      </c>
      <c r="H323" s="233" t="s">
        <v>14</v>
      </c>
    </row>
    <row r="324" spans="1:8" ht="40.799999999999997" customHeight="1">
      <c r="A324" s="160"/>
      <c r="B324" s="621"/>
      <c r="C324" s="634" t="s">
        <v>563</v>
      </c>
      <c r="D324" s="634"/>
      <c r="E324" s="234" t="s">
        <v>281</v>
      </c>
      <c r="F324" s="235" t="s">
        <v>14</v>
      </c>
      <c r="G324" s="235" t="s">
        <v>14</v>
      </c>
      <c r="H324" s="236" t="s">
        <v>14</v>
      </c>
    </row>
    <row r="325" spans="1:8" ht="189.6" customHeight="1">
      <c r="A325" s="160"/>
      <c r="B325" s="620" t="s">
        <v>564</v>
      </c>
      <c r="C325" s="623" t="s">
        <v>565</v>
      </c>
      <c r="D325" s="623"/>
      <c r="E325" s="238" t="s">
        <v>115</v>
      </c>
      <c r="F325" s="232" t="s">
        <v>14</v>
      </c>
      <c r="G325" s="232" t="s">
        <v>14</v>
      </c>
      <c r="H325" s="239" t="s">
        <v>14</v>
      </c>
    </row>
    <row r="326" spans="1:8" ht="35.4" customHeight="1">
      <c r="A326" s="160"/>
      <c r="B326" s="621"/>
      <c r="C326" s="624" t="s">
        <v>566</v>
      </c>
      <c r="D326" s="624"/>
      <c r="E326" s="332" t="s">
        <v>281</v>
      </c>
      <c r="F326" s="333" t="s">
        <v>14</v>
      </c>
      <c r="G326" s="333" t="s">
        <v>14</v>
      </c>
      <c r="H326" s="150" t="s">
        <v>14</v>
      </c>
    </row>
    <row r="327" spans="1:8" ht="60.6" customHeight="1">
      <c r="A327" s="160"/>
      <c r="B327" s="622"/>
      <c r="C327" s="625" t="s">
        <v>703</v>
      </c>
      <c r="D327" s="625"/>
      <c r="E327" s="331"/>
      <c r="F327" s="228" t="s">
        <v>14</v>
      </c>
      <c r="G327" s="228" t="s">
        <v>14</v>
      </c>
      <c r="H327" s="205" t="s">
        <v>14</v>
      </c>
    </row>
    <row r="328" spans="1:8" ht="120" customHeight="1">
      <c r="A328" s="160"/>
      <c r="B328" s="318" t="s">
        <v>567</v>
      </c>
      <c r="C328" s="626" t="s">
        <v>701</v>
      </c>
      <c r="D328" s="627"/>
      <c r="E328" s="230"/>
      <c r="F328" s="232" t="s">
        <v>14</v>
      </c>
      <c r="G328" s="232" t="s">
        <v>14</v>
      </c>
      <c r="H328" s="208" t="s">
        <v>14</v>
      </c>
    </row>
    <row r="329" spans="1:8" ht="60" customHeight="1">
      <c r="A329" s="160"/>
      <c r="B329" s="318" t="s">
        <v>568</v>
      </c>
      <c r="C329" s="628" t="s">
        <v>569</v>
      </c>
      <c r="D329" s="629"/>
      <c r="E329" s="74"/>
      <c r="F329" s="225" t="s">
        <v>14</v>
      </c>
      <c r="G329" s="225" t="s">
        <v>14</v>
      </c>
      <c r="H329" s="237" t="s">
        <v>14</v>
      </c>
    </row>
    <row r="330" spans="1:8" ht="130.05000000000001" customHeight="1">
      <c r="A330" s="160"/>
      <c r="B330" s="319" t="s">
        <v>570</v>
      </c>
      <c r="C330" s="623" t="s">
        <v>704</v>
      </c>
      <c r="D330" s="623"/>
      <c r="E330" s="238" t="s">
        <v>118</v>
      </c>
      <c r="F330" s="232" t="s">
        <v>14</v>
      </c>
      <c r="G330" s="232" t="s">
        <v>14</v>
      </c>
      <c r="H330" s="237" t="s">
        <v>14</v>
      </c>
    </row>
    <row r="331" spans="1:8" ht="71.400000000000006" customHeight="1" thickBot="1">
      <c r="A331" s="158"/>
      <c r="B331" s="320" t="s">
        <v>571</v>
      </c>
      <c r="C331" s="619" t="s">
        <v>572</v>
      </c>
      <c r="D331" s="619"/>
      <c r="E331" s="240"/>
      <c r="F331" s="201" t="s">
        <v>24</v>
      </c>
      <c r="G331" s="201" t="s">
        <v>24</v>
      </c>
      <c r="H331" s="241" t="s">
        <v>24</v>
      </c>
    </row>
    <row r="332" spans="1:8" ht="11.4" thickTop="1">
      <c r="A332" s="161"/>
    </row>
    <row r="333" spans="1:8">
      <c r="A333" s="161"/>
    </row>
    <row r="334" spans="1:8">
      <c r="A334" s="161"/>
    </row>
    <row r="335" spans="1:8">
      <c r="A335" s="161"/>
    </row>
    <row r="336" spans="1:8">
      <c r="A336" s="161"/>
    </row>
    <row r="337" spans="1:1">
      <c r="A337" s="161"/>
    </row>
    <row r="338" spans="1:1">
      <c r="A338" s="161"/>
    </row>
    <row r="339" spans="1:1">
      <c r="A339" s="161"/>
    </row>
    <row r="340" spans="1:1">
      <c r="A340" s="161"/>
    </row>
    <row r="341" spans="1:1">
      <c r="A341" s="161"/>
    </row>
    <row r="342" spans="1:1">
      <c r="A342" s="161"/>
    </row>
    <row r="343" spans="1:1">
      <c r="A343" s="161"/>
    </row>
    <row r="344" spans="1:1">
      <c r="A344" s="161"/>
    </row>
    <row r="345" spans="1:1">
      <c r="A345" s="161"/>
    </row>
    <row r="346" spans="1:1">
      <c r="A346" s="161"/>
    </row>
    <row r="347" spans="1:1">
      <c r="A347" s="161"/>
    </row>
    <row r="348" spans="1:1">
      <c r="A348" s="161"/>
    </row>
    <row r="349" spans="1:1">
      <c r="A349" s="161"/>
    </row>
    <row r="350" spans="1:1">
      <c r="A350" s="161"/>
    </row>
    <row r="351" spans="1:1">
      <c r="A351" s="161"/>
    </row>
    <row r="352" spans="1:1">
      <c r="A352" s="161"/>
    </row>
    <row r="353" spans="1:1">
      <c r="A353" s="161"/>
    </row>
    <row r="354" spans="1:1">
      <c r="A354" s="161"/>
    </row>
    <row r="355" spans="1:1">
      <c r="A355" s="161"/>
    </row>
    <row r="356" spans="1:1">
      <c r="A356" s="161"/>
    </row>
    <row r="357" spans="1:1">
      <c r="A357" s="161"/>
    </row>
    <row r="358" spans="1:1">
      <c r="A358" s="161"/>
    </row>
    <row r="359" spans="1:1">
      <c r="A359" s="161"/>
    </row>
    <row r="360" spans="1:1">
      <c r="A360" s="161"/>
    </row>
    <row r="361" spans="1:1">
      <c r="A361" s="161"/>
    </row>
    <row r="362" spans="1:1">
      <c r="A362" s="161"/>
    </row>
    <row r="363" spans="1:1">
      <c r="A363" s="161"/>
    </row>
    <row r="364" spans="1:1">
      <c r="A364" s="161"/>
    </row>
    <row r="365" spans="1:1">
      <c r="A365" s="161"/>
    </row>
    <row r="366" spans="1:1">
      <c r="A366" s="161"/>
    </row>
    <row r="367" spans="1:1">
      <c r="A367" s="161"/>
    </row>
    <row r="368" spans="1:1">
      <c r="A368" s="161"/>
    </row>
    <row r="369" spans="1:1">
      <c r="A369" s="161"/>
    </row>
    <row r="370" spans="1:1">
      <c r="A370" s="161"/>
    </row>
    <row r="371" spans="1:1">
      <c r="A371" s="161"/>
    </row>
    <row r="372" spans="1:1">
      <c r="A372" s="161"/>
    </row>
    <row r="373" spans="1:1">
      <c r="A373" s="161"/>
    </row>
    <row r="374" spans="1:1">
      <c r="A374" s="161"/>
    </row>
  </sheetData>
  <mergeCells count="316">
    <mergeCell ref="C331:D331"/>
    <mergeCell ref="B325:B327"/>
    <mergeCell ref="C325:D325"/>
    <mergeCell ref="C326:D326"/>
    <mergeCell ref="C327:D327"/>
    <mergeCell ref="C328:D328"/>
    <mergeCell ref="C329:D329"/>
    <mergeCell ref="C330:D330"/>
    <mergeCell ref="C315:D315"/>
    <mergeCell ref="C316:D316"/>
    <mergeCell ref="C317:D317"/>
    <mergeCell ref="C318:D318"/>
    <mergeCell ref="C319:D319"/>
    <mergeCell ref="C320:D320"/>
    <mergeCell ref="C321:D321"/>
    <mergeCell ref="C322:D322"/>
    <mergeCell ref="B323:B324"/>
    <mergeCell ref="C323:D323"/>
    <mergeCell ref="C324:D324"/>
    <mergeCell ref="C288:E288"/>
    <mergeCell ref="B286:B288"/>
    <mergeCell ref="C305:E305"/>
    <mergeCell ref="C306:E306"/>
    <mergeCell ref="C309:E309"/>
    <mergeCell ref="C310:E310"/>
    <mergeCell ref="C311:E311"/>
    <mergeCell ref="C312:E312"/>
    <mergeCell ref="B289:B293"/>
    <mergeCell ref="C293:E293"/>
    <mergeCell ref="C292:E292"/>
    <mergeCell ref="C290:E290"/>
    <mergeCell ref="B305:B308"/>
    <mergeCell ref="C287:E287"/>
    <mergeCell ref="C286:E286"/>
    <mergeCell ref="C302:E302"/>
    <mergeCell ref="C291:E291"/>
    <mergeCell ref="C307:E307"/>
    <mergeCell ref="C308:E308"/>
    <mergeCell ref="B309:B312"/>
    <mergeCell ref="C289:E289"/>
    <mergeCell ref="B281:B282"/>
    <mergeCell ref="D281:D282"/>
    <mergeCell ref="B260:B262"/>
    <mergeCell ref="C262:E262"/>
    <mergeCell ref="C270:E270"/>
    <mergeCell ref="H260:H262"/>
    <mergeCell ref="A268:A280"/>
    <mergeCell ref="C280:E280"/>
    <mergeCell ref="A281:A282"/>
    <mergeCell ref="F260:F262"/>
    <mergeCell ref="D260:D261"/>
    <mergeCell ref="C279:E279"/>
    <mergeCell ref="C271:E271"/>
    <mergeCell ref="C272:E272"/>
    <mergeCell ref="C273:E273"/>
    <mergeCell ref="C274:E274"/>
    <mergeCell ref="C275:E275"/>
    <mergeCell ref="C276:E276"/>
    <mergeCell ref="C277:E277"/>
    <mergeCell ref="C278:E278"/>
    <mergeCell ref="A260:A262"/>
    <mergeCell ref="G165:G166"/>
    <mergeCell ref="A201:A207"/>
    <mergeCell ref="C194:H194"/>
    <mergeCell ref="B201:B207"/>
    <mergeCell ref="B191:B200"/>
    <mergeCell ref="A191:A200"/>
    <mergeCell ref="A223:A224"/>
    <mergeCell ref="B223:B224"/>
    <mergeCell ref="H167:H168"/>
    <mergeCell ref="H165:H166"/>
    <mergeCell ref="C179:H179"/>
    <mergeCell ref="E167:E168"/>
    <mergeCell ref="C201:H201"/>
    <mergeCell ref="C202:H202"/>
    <mergeCell ref="E165:E166"/>
    <mergeCell ref="F167:F168"/>
    <mergeCell ref="C182:H182"/>
    <mergeCell ref="C183:H183"/>
    <mergeCell ref="E169:E170"/>
    <mergeCell ref="C191:H191"/>
    <mergeCell ref="C192:H192"/>
    <mergeCell ref="C193:H193"/>
    <mergeCell ref="E176:E178"/>
    <mergeCell ref="C203:H203"/>
    <mergeCell ref="G213:G214"/>
    <mergeCell ref="H217:H218"/>
    <mergeCell ref="F213:F214"/>
    <mergeCell ref="E217:E218"/>
    <mergeCell ref="C244:E244"/>
    <mergeCell ref="H241:H242"/>
    <mergeCell ref="A247:A249"/>
    <mergeCell ref="B247:B249"/>
    <mergeCell ref="B234:B239"/>
    <mergeCell ref="B240:B246"/>
    <mergeCell ref="A240:A246"/>
    <mergeCell ref="E215:E216"/>
    <mergeCell ref="C246:E246"/>
    <mergeCell ref="A231:A232"/>
    <mergeCell ref="A220:A222"/>
    <mergeCell ref="C248:E248"/>
    <mergeCell ref="B153:B161"/>
    <mergeCell ref="A94:A107"/>
    <mergeCell ref="B94:B107"/>
    <mergeCell ref="C132:H132"/>
    <mergeCell ref="C154:H154"/>
    <mergeCell ref="C155:H155"/>
    <mergeCell ref="E135:E137"/>
    <mergeCell ref="G159:G160"/>
    <mergeCell ref="H159:H160"/>
    <mergeCell ref="E157:E158"/>
    <mergeCell ref="E118:E128"/>
    <mergeCell ref="B108:B111"/>
    <mergeCell ref="A153:A161"/>
    <mergeCell ref="D92:D93"/>
    <mergeCell ref="C115:H115"/>
    <mergeCell ref="E108:E111"/>
    <mergeCell ref="B92:B93"/>
    <mergeCell ref="C116:H116"/>
    <mergeCell ref="B112:B128"/>
    <mergeCell ref="A112:A128"/>
    <mergeCell ref="B140:B152"/>
    <mergeCell ref="A140:A152"/>
    <mergeCell ref="B135:B137"/>
    <mergeCell ref="A138:A139"/>
    <mergeCell ref="E162:E163"/>
    <mergeCell ref="A162:A170"/>
    <mergeCell ref="A92:A93"/>
    <mergeCell ref="E84:E90"/>
    <mergeCell ref="C79:H79"/>
    <mergeCell ref="B68:B69"/>
    <mergeCell ref="C70:H70"/>
    <mergeCell ref="A130:A131"/>
    <mergeCell ref="E133:E134"/>
    <mergeCell ref="A78:A81"/>
    <mergeCell ref="B78:B81"/>
    <mergeCell ref="C83:H83"/>
    <mergeCell ref="C94:H94"/>
    <mergeCell ref="C95:H95"/>
    <mergeCell ref="C96:H96"/>
    <mergeCell ref="E97:E107"/>
    <mergeCell ref="C74:H74"/>
    <mergeCell ref="A74:A75"/>
    <mergeCell ref="A70:A72"/>
    <mergeCell ref="B74:B75"/>
    <mergeCell ref="B70:B72"/>
    <mergeCell ref="B130:B131"/>
    <mergeCell ref="C117:H117"/>
    <mergeCell ref="G150:G152"/>
    <mergeCell ref="H150:H152"/>
    <mergeCell ref="E130:E131"/>
    <mergeCell ref="D151:D152"/>
    <mergeCell ref="E150:E152"/>
    <mergeCell ref="C142:H142"/>
    <mergeCell ref="C153:H153"/>
    <mergeCell ref="C164:H164"/>
    <mergeCell ref="H157:H158"/>
    <mergeCell ref="C138:H138"/>
    <mergeCell ref="C140:H140"/>
    <mergeCell ref="C141:H141"/>
    <mergeCell ref="F157:F158"/>
    <mergeCell ref="E159:E160"/>
    <mergeCell ref="B58:B60"/>
    <mergeCell ref="E53:E54"/>
    <mergeCell ref="A57:G57"/>
    <mergeCell ref="C58:H58"/>
    <mergeCell ref="C59:H59"/>
    <mergeCell ref="A58:A60"/>
    <mergeCell ref="A53:A56"/>
    <mergeCell ref="B53:B56"/>
    <mergeCell ref="A63:A65"/>
    <mergeCell ref="E64:E65"/>
    <mergeCell ref="C63:H63"/>
    <mergeCell ref="A46:A51"/>
    <mergeCell ref="A35:A43"/>
    <mergeCell ref="A52:H52"/>
    <mergeCell ref="B46:B51"/>
    <mergeCell ref="C46:H46"/>
    <mergeCell ref="F47:F51"/>
    <mergeCell ref="D47:D51"/>
    <mergeCell ref="H35:H40"/>
    <mergeCell ref="H47:H51"/>
    <mergeCell ref="E47:E51"/>
    <mergeCell ref="G47:G51"/>
    <mergeCell ref="D35:D40"/>
    <mergeCell ref="B35:B43"/>
    <mergeCell ref="E35:E43"/>
    <mergeCell ref="F35:F40"/>
    <mergeCell ref="G35:G40"/>
    <mergeCell ref="A68:A69"/>
    <mergeCell ref="B63:B65"/>
    <mergeCell ref="E66:E67"/>
    <mergeCell ref="B66:B67"/>
    <mergeCell ref="A66:A67"/>
    <mergeCell ref="D157:D158"/>
    <mergeCell ref="G157:G158"/>
    <mergeCell ref="E92:E93"/>
    <mergeCell ref="E71:E72"/>
    <mergeCell ref="C82:H82"/>
    <mergeCell ref="F150:F152"/>
    <mergeCell ref="B132:B134"/>
    <mergeCell ref="C68:H68"/>
    <mergeCell ref="C78:H78"/>
    <mergeCell ref="B82:B90"/>
    <mergeCell ref="A82:A90"/>
    <mergeCell ref="A108:A111"/>
    <mergeCell ref="B138:B139"/>
    <mergeCell ref="C114:H114"/>
    <mergeCell ref="A132:A134"/>
    <mergeCell ref="A135:A137"/>
    <mergeCell ref="C112:H112"/>
    <mergeCell ref="C113:H113"/>
    <mergeCell ref="E80:E81"/>
    <mergeCell ref="A10:B11"/>
    <mergeCell ref="C10:C11"/>
    <mergeCell ref="D10:D11"/>
    <mergeCell ref="E10:E11"/>
    <mergeCell ref="B21:B24"/>
    <mergeCell ref="B32:B34"/>
    <mergeCell ref="E32:E34"/>
    <mergeCell ref="F10:H10"/>
    <mergeCell ref="A17:H17"/>
    <mergeCell ref="A20:H20"/>
    <mergeCell ref="C21:H21"/>
    <mergeCell ref="C22:H22"/>
    <mergeCell ref="C23:H23"/>
    <mergeCell ref="A21:A24"/>
    <mergeCell ref="A32:A34"/>
    <mergeCell ref="A12:A15"/>
    <mergeCell ref="B12:B15"/>
    <mergeCell ref="E25:E30"/>
    <mergeCell ref="A25:A30"/>
    <mergeCell ref="B25:B30"/>
    <mergeCell ref="A1:H1"/>
    <mergeCell ref="C314:H314"/>
    <mergeCell ref="G169:G170"/>
    <mergeCell ref="G241:G242"/>
    <mergeCell ref="F241:F242"/>
    <mergeCell ref="C238:E238"/>
    <mergeCell ref="C239:E239"/>
    <mergeCell ref="C235:E235"/>
    <mergeCell ref="C236:E236"/>
    <mergeCell ref="C237:E237"/>
    <mergeCell ref="E211:E212"/>
    <mergeCell ref="F211:F212"/>
    <mergeCell ref="G211:G212"/>
    <mergeCell ref="C208:H208"/>
    <mergeCell ref="C209:H209"/>
    <mergeCell ref="E228:E230"/>
    <mergeCell ref="F215:F216"/>
    <mergeCell ref="B284:E284"/>
    <mergeCell ref="C285:E285"/>
    <mergeCell ref="C258:E258"/>
    <mergeCell ref="G260:G262"/>
    <mergeCell ref="B268:B280"/>
    <mergeCell ref="E260:E261"/>
    <mergeCell ref="B251:B252"/>
    <mergeCell ref="A294:A299"/>
    <mergeCell ref="B294:B299"/>
    <mergeCell ref="C295:E295"/>
    <mergeCell ref="C296:E296"/>
    <mergeCell ref="C297:E297"/>
    <mergeCell ref="C298:E298"/>
    <mergeCell ref="C299:E299"/>
    <mergeCell ref="B301:B304"/>
    <mergeCell ref="C301:E301"/>
    <mergeCell ref="C303:E303"/>
    <mergeCell ref="C304:E304"/>
    <mergeCell ref="C174:H174"/>
    <mergeCell ref="C175:H175"/>
    <mergeCell ref="G215:G216"/>
    <mergeCell ref="H215:H216"/>
    <mergeCell ref="A182:A190"/>
    <mergeCell ref="G217:G218"/>
    <mergeCell ref="H169:H170"/>
    <mergeCell ref="F159:F160"/>
    <mergeCell ref="A179:A180"/>
    <mergeCell ref="B162:B170"/>
    <mergeCell ref="B182:B190"/>
    <mergeCell ref="E184:E190"/>
    <mergeCell ref="B208:B218"/>
    <mergeCell ref="B171:B173"/>
    <mergeCell ref="B179:B180"/>
    <mergeCell ref="E195:E196"/>
    <mergeCell ref="E204:E205"/>
    <mergeCell ref="E213:E214"/>
    <mergeCell ref="B174:B178"/>
    <mergeCell ref="G167:G168"/>
    <mergeCell ref="F169:F170"/>
    <mergeCell ref="A174:A178"/>
    <mergeCell ref="A171:A173"/>
    <mergeCell ref="F165:F166"/>
    <mergeCell ref="A228:A230"/>
    <mergeCell ref="A208:A218"/>
    <mergeCell ref="C249:E249"/>
    <mergeCell ref="A234:A239"/>
    <mergeCell ref="C269:H269"/>
    <mergeCell ref="B228:B230"/>
    <mergeCell ref="A225:H225"/>
    <mergeCell ref="A227:H227"/>
    <mergeCell ref="F217:F218"/>
    <mergeCell ref="A256:A259"/>
    <mergeCell ref="B256:B259"/>
    <mergeCell ref="C259:E259"/>
    <mergeCell ref="C257:H257"/>
    <mergeCell ref="B231:B232"/>
    <mergeCell ref="B220:B222"/>
    <mergeCell ref="E220:E222"/>
    <mergeCell ref="H211:H212"/>
    <mergeCell ref="A251:A252"/>
    <mergeCell ref="C245:E245"/>
    <mergeCell ref="D251:D252"/>
    <mergeCell ref="H213:H214"/>
    <mergeCell ref="C241:E241"/>
    <mergeCell ref="C242:E242"/>
    <mergeCell ref="C243:E243"/>
  </mergeCells>
  <phoneticPr fontId="3"/>
  <dataValidations count="1">
    <dataValidation type="list" allowBlank="1" showInputMessage="1" showErrorMessage="1" sqref="F2:H1048576">
      <formula1>"□,☑,　,"</formula1>
    </dataValidation>
  </dataValidations>
  <pageMargins left="0.70866141732283472" right="0.70866141732283472" top="0.74803149606299213" bottom="0.74803149606299213" header="0.31496062992125984" footer="0.31496062992125984"/>
  <pageSetup paperSize="9" scale="78" fitToHeight="0" orientation="portrait" r:id="rId1"/>
  <headerFooter>
    <oddFooter>&amp;R&amp;9一般型定期巡回・随時対応型訪問介護看護&amp;P</oddFooter>
  </headerFooter>
  <rowBreaks count="23" manualBreakCount="23">
    <brk id="19" max="16383" man="1"/>
    <brk id="30" max="16383" man="1"/>
    <brk id="43" max="16383" man="1"/>
    <brk id="51" max="16383" man="1"/>
    <brk id="56" max="16383" man="1"/>
    <brk id="73" max="16383" man="1"/>
    <brk id="91" max="16383" man="1"/>
    <brk id="111" max="16383" man="1"/>
    <brk id="129" max="16383" man="1"/>
    <brk id="139" max="16383" man="1"/>
    <brk id="152" max="16383" man="1"/>
    <brk id="170" max="16383" man="1"/>
    <brk id="181" max="16383" man="1"/>
    <brk id="190" max="16383" man="1"/>
    <brk id="207" max="16383" man="1"/>
    <brk id="218" max="16383" man="1"/>
    <brk id="226" max="16383" man="1"/>
    <brk id="239" max="16383" man="1"/>
    <brk id="253" max="16383" man="1"/>
    <brk id="262" max="16383" man="1"/>
    <brk id="267" max="16383" man="1"/>
    <brk id="280" max="16383" man="1"/>
    <brk id="2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2023-04-25T08:57:25Z</dcterms:created>
  <dcterms:modified xsi:type="dcterms:W3CDTF">2025-08-14T00:59:35Z</dcterms:modified>
</cp:coreProperties>
</file>