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vbk4f00\福祉保健data\ファイリング\★R7★\002_長寿社会対策\003_介護保険\001_居宅ｻｰﾋﾞｽ\05_HP更新（居宅サービス）\06_202506_介護職員等処遇改善加算実績報告（様式差替）\"/>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'別紙様式3-3（６月以降分）'!$A$1:$AD$30</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<sst xmlns="http://schemas.openxmlformats.org/spreadsheetml/2006/main" count="4627" uniqueCount="2317">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</sst>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344714</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66748" y="685342"/>
          <a:ext cx="4117966" cy="89308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2704"/>
          <a:ext cx="876559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8099377" y="1197849"/>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44911"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G13" sqref="AG13"/>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49999999999999"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49999999999999"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49999999999999"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49999999999999"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49999999999999"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49999999999999"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49999999999999"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49999999999999"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49999999999999"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N178" sqref="AN178"/>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71" bottom="0.23622047244094491" header="0.51181102362204722" footer="0.26"/>
  <pageSetup paperSize="9" scale="79" fitToHeight="5" orientation="portrait" r:id="rId1"/>
  <headerFooter alignWithMargins="0"/>
  <rowBreaks count="4" manualBreakCount="4">
    <brk id="51" max="37" man="1"/>
    <brk id="101" max="37" man="1"/>
    <brk id="127"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C8" sqref="AC8"/>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P9" sqref="P9"/>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413</v>
      </c>
      <c r="C1" s="6" t="s">
        <v>414</v>
      </c>
    </row>
    <row r="2" spans="1:4" ht="13.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2025-06-25T05:50:59Z</cp:lastPrinted>
  <dcterms:created xsi:type="dcterms:W3CDTF">2023-01-10T13:53:21Z</dcterms:created>
  <dcterms:modified xsi:type="dcterms:W3CDTF">2025-06-25T08:19:31Z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