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vbk4f00\福祉保健data\ファイリング\★R7★\002_長寿社会対策\003_介護保険\001_居宅ｻｰﾋﾞｽ\05_HP更新（居宅サービス）\06_202506_介護職員等処遇改善加算実績報告（様式差替）\"/>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'別紙様式3-3（６月以降分）'!$A$1:$AC$30</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<sst xmlns="http://schemas.openxmlformats.org/spreadsheetml/2006/main" count="4445" uniqueCount="2282">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</sst>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517533</xdr:colOff>
      <xdr:row>2</xdr:row>
      <xdr:rowOff>295271</xdr:rowOff>
    </xdr:from>
    <xdr:to>
      <xdr:col>35</xdr:col>
      <xdr:colOff>367108</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1127" y="692146"/>
          <a:ext cx="4135825"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93838"/>
          <a:ext cx="8798475" cy="145872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12234" y="50395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431810" y="516174"/>
              <a:ext cx="717602" cy="204912"/>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1344967" y="527269"/>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8135256" y="1146342"/>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0129" y="838470"/>
          <a:ext cx="6482128"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AL6" sqref="AL6"/>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44" bottom="0.17" header="0.51181102362204722" footer="0.17"/>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5" zoomScaleNormal="120" zoomScaleSheetLayoutView="85" workbookViewId="0">
      <selection activeCell="Q6" sqref="Q6"/>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35" right="0.25" top="0.6" bottom="0.27" header="0.57999999999999996" footer="0.31496062992125984"/>
  <pageSetup paperSize="9" scale="59"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O3" sqref="O3"/>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4" right="0.22" top="0.44" bottom="0.41" header="0.31496062992125984" footer="0.31496062992125984"/>
  <pageSetup paperSize="9" scale="65"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2025-06-25T05:33:39Z</cp:lastPrinted>
  <dcterms:created xsi:type="dcterms:W3CDTF">2023-01-10T13:53:21Z</dcterms:created>
  <dcterms:modified xsi:type="dcterms:W3CDTF">2025-06-25T08:19:07Z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