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370" tabRatio="798" firstSheet="1" activeTab="1"/>
  </bookViews>
  <sheets>
    <sheet name="別紙12－3" sheetId="268" r:id="rId1"/>
    <sheet name="介護福祉士" sheetId="269" r:id="rId2"/>
    <sheet name="介護福祉士（前年度6月未満）" sheetId="270" r:id="rId3"/>
    <sheet name="勤続10年以上" sheetId="271" r:id="rId4"/>
    <sheet name="勤続10年以上（前年度6月未満）" sheetId="272" r:id="rId5"/>
    <sheet name="勤続7年以上 " sheetId="273" r:id="rId6"/>
    <sheet name="勤続７年以上（前年度6月未満）" sheetId="274" r:id="rId7"/>
    <sheet name="別紙●24" sheetId="66" state="hidden" r:id="rId8"/>
  </sheets>
  <definedNames>
    <definedName name="ｋ">#REF!</definedName>
    <definedName name="_xlnm.Print_Area" localSheetId="2">'介護福祉士（前年度6月未満）'!$A$1:$AH$43</definedName>
    <definedName name="_xlnm.Print_Area" localSheetId="4">'勤続10年以上（前年度6月未満）'!$A$1:$AJ$43</definedName>
    <definedName name="_xlnm.Print_Area" localSheetId="6">'勤続７年以上（前年度6月未満）'!$A$1:$AJ$43</definedName>
    <definedName name="_xlnm.Print_Area" localSheetId="7">別紙●24!$A$1:$AM$77</definedName>
    <definedName name="_xlnm.Print_Area" localSheetId="0">'別紙12－3'!$A$1:$AE$48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<sst xmlns="http://schemas.openxmlformats.org/spreadsheetml/2006/main" count="937" uniqueCount="231">
  <si>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</si>
  <si>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</si>
  <si>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</si>
  <si>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</si>
  <si>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</si>
  <si>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</si>
  <si>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</si>
  <si>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</si>
  <si>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</si>
  <si>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</si>
  <si>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</si>
  <si>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</si>
  <si>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</si>
  <si>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</si>
  <si>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</si>
  <si>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</si>
  <si>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</si>
  <si>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</si>
  <si>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</si>
  <si>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</si>
  <si>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</si>
  <si>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</si>
  <si>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</si>
  <si>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</si>
  <si>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</si>
  <si>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</si>
  <si>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</si>
  <si>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</si>
  <si>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</si>
  <si>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</si>
  <si>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</si>
  <si>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</si>
  <si>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</si>
  <si>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</si>
  <si>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</si>
  <si>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</si>
  <si>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</si>
  <si>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</si>
  <si>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</si>
  <si>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</si>
  <si>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</si>
  <si>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</si>
  <si>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</si>
  <si>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</si>
  <si>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</si>
  <si>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</si>
  <si>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</si>
  <si>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</si>
  <si>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</si>
  <si>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</si>
  <si>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</si>
  <si>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</si>
  <si>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</si>
  <si>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</si>
  <si>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</si>
  <si>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</si>
  <si>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</si>
  <si>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</si>
  <si>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</si>
  <si>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</si>
  <si>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</si>
  <si>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</si>
  <si>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</si>
  <si>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</si>
  <si>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</si>
  <si>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</si>
  <si>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</si>
  <si>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</si>
  <si>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</si>
  <si>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</si>
  <si>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</si>
  <si>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</si>
  <si>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</si>
  <si>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</si>
  <si>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</si>
  <si>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</si>
  <si>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</si>
  <si>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</si>
  <si>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</si>
  <si>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</si>
  <si>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</si>
  <si>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</si>
  <si>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</si>
  <si>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</si>
  <si>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（別紙１２－３）</t>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</si>
  <si>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</si>
  <si>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</si>
  <si>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</si>
  <si>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</si>
  <si>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</si>
  <si>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</si>
  <si>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</si>
  <si>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</si>
  <si>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</si>
  <si>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</si>
  <si>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</si>
  <si>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</si>
  <si>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</si>
  <si>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</si>
  <si>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</si>
  <si>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</si>
  <si>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</si>
  <si>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</si>
  <si>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</si>
  <si>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</si>
  <si>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</si>
  <si>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</si>
  <si>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</si>
  <si>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</si>
  <si>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</si>
  <si>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</si>
  <si>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</si>
  <si>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</si>
  <si>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</si>
  <si>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</si>
  <si>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</si>
  <si>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</si>
  <si>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有</t>
    <rPh sb="0" eb="1">
      <t>ア</t>
    </rPh>
    <phoneticPr fontId="3"/>
  </si>
  <si>
    <t>・</t>
    <phoneticPr fontId="3"/>
  </si>
  <si>
    <t>無</t>
    <rPh sb="0" eb="1">
      <t>ナ</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</si>
  <si>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</si>
  <si>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</si>
  <si>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1　新規</t>
    <phoneticPr fontId="3"/>
  </si>
  <si>
    <t>2　変更</t>
    <phoneticPr fontId="3"/>
  </si>
  <si>
    <t>3　終了</t>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</si>
  <si>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</si>
  <si>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</si>
  <si>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</si>
  <si>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</si>
  <si>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</si>
  <si>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</si>
  <si>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</si>
  <si>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</si>
  <si>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サービス種類</t>
    <rPh sb="4" eb="6">
      <t>シュルイ</t>
    </rPh>
    <phoneticPr fontId="3"/>
  </si>
  <si>
    <t>（</t>
    <phoneticPr fontId="3"/>
  </si>
  <si>
    <t>）</t>
    <phoneticPr fontId="3"/>
  </si>
  <si>
    <t>○サービス提供体制強化加算用従業者常勤換算一覧表</t>
    <rPh sb="13" eb="14">
      <t>ヨウ</t>
    </rPh>
    <rPh sb="14" eb="17">
      <t>ジュウギョウシャ</t>
    </rPh>
    <rPh sb="17" eb="19">
      <t>ジョウキン</t>
    </rPh>
    <rPh sb="19" eb="21">
      <t>カンザン</t>
    </rPh>
    <rPh sb="21" eb="23">
      <t>イチラン</t>
    </rPh>
    <rPh sb="23" eb="24">
      <t>ヒョウ</t>
    </rPh>
    <phoneticPr fontId="3"/>
  </si>
  <si>
    <t>事業所・施設名</t>
    <rPh sb="0" eb="3">
      <t>ジギョウショ</t>
    </rPh>
    <rPh sb="4" eb="6">
      <t>シセツ</t>
    </rPh>
    <rPh sb="6" eb="7">
      <t>メイ</t>
    </rPh>
    <phoneticPr fontId="3"/>
  </si>
  <si>
    <t>（</t>
    <phoneticPr fontId="3"/>
  </si>
  <si>
    <t>）</t>
    <phoneticPr fontId="3"/>
  </si>
  <si>
    <t>(介護福祉士を一定割合以上雇用している事業所用）</t>
    <rPh sb="1" eb="3">
      <t>カイゴ</t>
    </rPh>
    <rPh sb="3" eb="6">
      <t>フクシシ</t>
    </rPh>
    <rPh sb="7" eb="9">
      <t>イッテイ</t>
    </rPh>
    <rPh sb="9" eb="11">
      <t>ワリアイ</t>
    </rPh>
    <rPh sb="11" eb="13">
      <t>イジョウ</t>
    </rPh>
    <rPh sb="13" eb="15">
      <t>コヨウ</t>
    </rPh>
    <rPh sb="19" eb="21">
      <t>ジギョウ</t>
    </rPh>
    <rPh sb="21" eb="23">
      <t>ショヨウ</t>
    </rPh>
    <phoneticPr fontId="3"/>
  </si>
  <si>
    <t>【</t>
    <phoneticPr fontId="3"/>
  </si>
  <si>
    <t>月末現在】</t>
    <rPh sb="0" eb="1">
      <t>ガツ</t>
    </rPh>
    <rPh sb="1" eb="2">
      <t>マツ</t>
    </rPh>
    <rPh sb="2" eb="4">
      <t>ゲンザイ</t>
    </rPh>
    <phoneticPr fontId="3"/>
  </si>
  <si>
    <t>職　種</t>
    <rPh sb="0" eb="1">
      <t>ショク</t>
    </rPh>
    <rPh sb="2" eb="3">
      <t>タネ</t>
    </rPh>
    <phoneticPr fontId="3"/>
  </si>
  <si>
    <t>氏       名</t>
    <rPh sb="0" eb="1">
      <t>シ</t>
    </rPh>
    <rPh sb="8" eb="9">
      <t>メイ</t>
    </rPh>
    <phoneticPr fontId="3"/>
  </si>
  <si>
    <t>従業者の資格取得状況</t>
    <rPh sb="0" eb="3">
      <t>ジュウギョウシャ</t>
    </rPh>
    <rPh sb="4" eb="6">
      <t>シカク</t>
    </rPh>
    <rPh sb="6" eb="8">
      <t>シュトク</t>
    </rPh>
    <rPh sb="8" eb="10">
      <t>ジョウキョウ</t>
    </rPh>
    <phoneticPr fontId="3"/>
  </si>
  <si>
    <t>各月常勤換算数</t>
    <rPh sb="0" eb="2">
      <t>カクツキ</t>
    </rPh>
    <rPh sb="2" eb="4">
      <t>ジョウキン</t>
    </rPh>
    <rPh sb="4" eb="6">
      <t>カンザン</t>
    </rPh>
    <rPh sb="6" eb="7">
      <t>スウ</t>
    </rPh>
    <phoneticPr fontId="3"/>
  </si>
  <si>
    <t>常勤換算数
平均</t>
    <rPh sb="0" eb="2">
      <t>ジョウキン</t>
    </rPh>
    <rPh sb="2" eb="4">
      <t>カンザン</t>
    </rPh>
    <rPh sb="4" eb="5">
      <t>スウ</t>
    </rPh>
    <rPh sb="6" eb="8">
      <t>ヘイキン</t>
    </rPh>
    <phoneticPr fontId="3"/>
  </si>
  <si>
    <t>保有資格</t>
    <rPh sb="0" eb="2">
      <t>ホユウ</t>
    </rPh>
    <rPh sb="2" eb="4">
      <t>シカク</t>
    </rPh>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</si>
  <si>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</si>
  <si>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</si>
  <si>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</si>
  <si>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</si>
  <si>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</si>
  <si>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</si>
  <si>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</si>
  <si>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</si>
  <si>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</si>
  <si>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</si>
  <si>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rPh sb="1" eb="2">
      <t>ガツ</t>
    </rPh>
    <phoneticPr fontId="3"/>
  </si>
  <si>
    <t>資格取得年月日</t>
    <rPh sb="0" eb="2">
      <t>シカク</t>
    </rPh>
    <rPh sb="2" eb="4">
      <t>シュトク</t>
    </rPh>
    <rPh sb="4" eb="7">
      <t>ネンガッピ</t>
    </rPh>
    <phoneticPr fontId="3"/>
  </si>
  <si>
    <t>換算数</t>
    <rPh sb="0" eb="2">
      <t>カンザン</t>
    </rPh>
    <rPh sb="2" eb="3">
      <t>スウ</t>
    </rPh>
    <phoneticPr fontId="3"/>
  </si>
  <si>
    <t>該当</t>
    <rPh sb="0" eb="2">
      <t>ガイトウ</t>
    </rPh>
    <phoneticPr fontId="3"/>
  </si>
  <si>
    <t>介護福祉士</t>
    <rPh sb="0" eb="2">
      <t>カイゴ</t>
    </rPh>
    <rPh sb="2" eb="5">
      <t>フクシシ</t>
    </rPh>
    <phoneticPr fontId="3"/>
  </si>
  <si>
    <t>①　介護職員の総数
(常勤換算）</t>
    <rPh sb="2" eb="4">
      <t>カイゴ</t>
    </rPh>
    <rPh sb="4" eb="6">
      <t>ショクイン</t>
    </rPh>
    <rPh sb="7" eb="9">
      <t>ソウスウ</t>
    </rPh>
    <rPh sb="11" eb="13">
      <t>ジョウキン</t>
    </rPh>
    <rPh sb="13" eb="15">
      <t>カンザン</t>
    </rPh>
    <phoneticPr fontId="3"/>
  </si>
  <si>
    <t>②　①のうち介護福祉士の総数（常勤換算）</t>
    <phoneticPr fontId="3"/>
  </si>
  <si>
    <t>③　①のうち②の者の
割合　　②÷①　　（％）</t>
    <phoneticPr fontId="3"/>
  </si>
  <si>
    <t>添付書類　資格を証明するものの写し（介護福祉士登録証等）</t>
    <rPh sb="26" eb="27">
      <t>トウ</t>
    </rPh>
    <phoneticPr fontId="3"/>
  </si>
  <si>
    <t>※記入上の注意</t>
    <rPh sb="1" eb="3">
      <t>キニュウ</t>
    </rPh>
    <rPh sb="3" eb="4">
      <t>ジョウ</t>
    </rPh>
    <rPh sb="5" eb="7">
      <t>チュウイ</t>
    </rPh>
    <phoneticPr fontId="3"/>
  </si>
  <si>
    <t>前年度の４月から２月までの状況について記入してください。</t>
    <rPh sb="0" eb="3">
      <t>ゼンネンド</t>
    </rPh>
    <rPh sb="5" eb="6">
      <t>ガツ</t>
    </rPh>
    <rPh sb="9" eb="10">
      <t>ガツ</t>
    </rPh>
    <rPh sb="13" eb="15">
      <t>ジョウキョウ</t>
    </rPh>
    <rPh sb="19" eb="21">
      <t>キニュウ</t>
    </rPh>
    <phoneticPr fontId="3"/>
  </si>
  <si>
    <t>すべての介護職員について記載してください。</t>
    <rPh sb="4" eb="6">
      <t>カイゴ</t>
    </rPh>
    <rPh sb="6" eb="8">
      <t>ショクイン</t>
    </rPh>
    <rPh sb="12" eb="14">
      <t>キサイ</t>
    </rPh>
    <phoneticPr fontId="3"/>
  </si>
  <si>
    <t>該当する「保有資格」に○印をしてください。</t>
    <rPh sb="0" eb="2">
      <t>ガイトウ</t>
    </rPh>
    <rPh sb="5" eb="7">
      <t>ホユウ</t>
    </rPh>
    <rPh sb="7" eb="9">
      <t>シカク</t>
    </rPh>
    <rPh sb="12" eb="13">
      <t>シルシ</t>
    </rPh>
    <phoneticPr fontId="3"/>
  </si>
  <si>
    <t>介護福祉士の資格に○印</t>
    <rPh sb="0" eb="2">
      <t>カイゴ</t>
    </rPh>
    <rPh sb="2" eb="5">
      <t>フクシシ</t>
    </rPh>
    <rPh sb="6" eb="8">
      <t>シカク</t>
    </rPh>
    <phoneticPr fontId="3"/>
  </si>
  <si>
    <t>各月の「換算数」は、「常勤換算数」の記入であり、算出に当たっては他事業所の従業者との兼務や事業所内の他の職種との兼務がある場合は、兼務先の勤務時間は除いてください。</t>
    <rPh sb="0" eb="1">
      <t>カク</t>
    </rPh>
    <rPh sb="1" eb="2">
      <t>ツキ</t>
    </rPh>
    <rPh sb="4" eb="6">
      <t>カンサン</t>
    </rPh>
    <rPh sb="6" eb="7">
      <t>スウ</t>
    </rPh>
    <rPh sb="11" eb="13">
      <t>ジョウキン</t>
    </rPh>
    <rPh sb="13" eb="15">
      <t>カンサン</t>
    </rPh>
    <rPh sb="15" eb="16">
      <t>スウ</t>
    </rPh>
    <rPh sb="18" eb="20">
      <t>キニュウ</t>
    </rPh>
    <rPh sb="24" eb="26">
      <t>サンシュツ</t>
    </rPh>
    <rPh sb="27" eb="28">
      <t>ア</t>
    </rPh>
    <rPh sb="32" eb="33">
      <t>タ</t>
    </rPh>
    <rPh sb="33" eb="36">
      <t>ジギョウショ</t>
    </rPh>
    <rPh sb="37" eb="40">
      <t>ジュウギョウシャ</t>
    </rPh>
    <rPh sb="42" eb="44">
      <t>ケンム</t>
    </rPh>
    <rPh sb="45" eb="48">
      <t>ジギョウショ</t>
    </rPh>
    <rPh sb="48" eb="49">
      <t>ナイ</t>
    </rPh>
    <rPh sb="50" eb="51">
      <t>タ</t>
    </rPh>
    <rPh sb="52" eb="54">
      <t>ショクシュ</t>
    </rPh>
    <rPh sb="56" eb="58">
      <t>ケンム</t>
    </rPh>
    <rPh sb="61" eb="63">
      <t>バアイ</t>
    </rPh>
    <rPh sb="65" eb="67">
      <t>ケンム</t>
    </rPh>
    <rPh sb="67" eb="68">
      <t>サキ</t>
    </rPh>
    <rPh sb="69" eb="71">
      <t>キンム</t>
    </rPh>
    <rPh sb="71" eb="73">
      <t>ジカン</t>
    </rPh>
    <rPh sb="74" eb="75">
      <t>ノゾ</t>
    </rPh>
    <phoneticPr fontId="3"/>
  </si>
  <si>
    <t>介護職員が、各月の前月末時点で資格を取得している場合に、各「月」欄の「該当」欄に「○印」をしてください。つまり、その月の初日に資格取得済みの場合に「○印」をすることになります。</t>
    <rPh sb="0" eb="2">
      <t>カイゴ</t>
    </rPh>
    <rPh sb="2" eb="4">
      <t>ショクイン</t>
    </rPh>
    <rPh sb="6" eb="7">
      <t>カク</t>
    </rPh>
    <rPh sb="7" eb="8">
      <t>ヅキ</t>
    </rPh>
    <rPh sb="9" eb="11">
      <t>ゼンゲツ</t>
    </rPh>
    <rPh sb="11" eb="12">
      <t>マツ</t>
    </rPh>
    <rPh sb="12" eb="14">
      <t>ジテン</t>
    </rPh>
    <rPh sb="15" eb="17">
      <t>シカク</t>
    </rPh>
    <rPh sb="18" eb="20">
      <t>シュトク</t>
    </rPh>
    <rPh sb="24" eb="26">
      <t>バアイ</t>
    </rPh>
    <rPh sb="28" eb="29">
      <t>カク</t>
    </rPh>
    <rPh sb="30" eb="31">
      <t>ツキ</t>
    </rPh>
    <rPh sb="32" eb="33">
      <t>ラン</t>
    </rPh>
    <rPh sb="35" eb="37">
      <t>ガイトウ</t>
    </rPh>
    <rPh sb="38" eb="39">
      <t>ラン</t>
    </rPh>
    <rPh sb="42" eb="43">
      <t>シルシ</t>
    </rPh>
    <rPh sb="58" eb="59">
      <t>ツキ</t>
    </rPh>
    <rPh sb="60" eb="62">
      <t>ショニチ</t>
    </rPh>
    <rPh sb="63" eb="65">
      <t>シカク</t>
    </rPh>
    <rPh sb="65" eb="67">
      <t>シュトク</t>
    </rPh>
    <rPh sb="67" eb="68">
      <t>ズ</t>
    </rPh>
    <rPh sb="70" eb="72">
      <t>バアイ</t>
    </rPh>
    <rPh sb="75" eb="76">
      <t>シルシ</t>
    </rPh>
    <phoneticPr fontId="3"/>
  </si>
  <si>
    <t>各個人の「換算数」は、小数点第4位まで記入し、合計の①及び②の「（常勤換算）」は、小数点第2位以下を切り捨ててください。</t>
    <rPh sb="0" eb="1">
      <t>カク</t>
    </rPh>
    <rPh sb="1" eb="3">
      <t>コジン</t>
    </rPh>
    <rPh sb="5" eb="7">
      <t>カンサン</t>
    </rPh>
    <rPh sb="7" eb="8">
      <t>スウ</t>
    </rPh>
    <rPh sb="11" eb="14">
      <t>ショウスウテン</t>
    </rPh>
    <rPh sb="14" eb="15">
      <t>ダイ</t>
    </rPh>
    <rPh sb="16" eb="17">
      <t>イ</t>
    </rPh>
    <rPh sb="19" eb="21">
      <t>キニュウ</t>
    </rPh>
    <rPh sb="23" eb="25">
      <t>ゴウケイ</t>
    </rPh>
    <rPh sb="27" eb="28">
      <t>オヨ</t>
    </rPh>
    <rPh sb="33" eb="35">
      <t>ジョウキン</t>
    </rPh>
    <rPh sb="35" eb="37">
      <t>カンサン</t>
    </rPh>
    <rPh sb="41" eb="44">
      <t>ショウスウテン</t>
    </rPh>
    <rPh sb="44" eb="45">
      <t>ダイ</t>
    </rPh>
    <rPh sb="46" eb="47">
      <t>イ</t>
    </rPh>
    <rPh sb="47" eb="49">
      <t>イカ</t>
    </rPh>
    <rPh sb="50" eb="51">
      <t>キ</t>
    </rPh>
    <rPh sb="52" eb="53">
      <t>ス</t>
    </rPh>
    <phoneticPr fontId="3"/>
  </si>
  <si>
    <t>既存の資料で、本付表の内容を網羅しているものがあれば、本付表にかえて既存の資料を提出していただいて構いません。</t>
    <rPh sb="0" eb="2">
      <t>キゾン</t>
    </rPh>
    <rPh sb="3" eb="5">
      <t>シリョウ</t>
    </rPh>
    <rPh sb="7" eb="8">
      <t>ホン</t>
    </rPh>
    <rPh sb="8" eb="10">
      <t>フヒョウ</t>
    </rPh>
    <rPh sb="11" eb="13">
      <t>ナイヨウ</t>
    </rPh>
    <rPh sb="14" eb="16">
      <t>モウラ</t>
    </rPh>
    <rPh sb="27" eb="28">
      <t>ホン</t>
    </rPh>
    <rPh sb="28" eb="30">
      <t>フヒョウ</t>
    </rPh>
    <rPh sb="34" eb="36">
      <t>キゾン</t>
    </rPh>
    <rPh sb="37" eb="39">
      <t>シリョウ</t>
    </rPh>
    <rPh sb="40" eb="42">
      <t>テイシュツ</t>
    </rPh>
    <rPh sb="49" eb="50">
      <t>カマ</t>
    </rPh>
    <phoneticPr fontId="3"/>
  </si>
  <si>
    <t>事業所名</t>
    <rPh sb="0" eb="3">
      <t>ジギョウショ</t>
    </rPh>
    <rPh sb="3" eb="4">
      <t>メイ</t>
    </rPh>
    <phoneticPr fontId="3"/>
  </si>
  <si>
    <t>（介護福祉士を一定割合以上雇用している事業所）</t>
    <rPh sb="1" eb="3">
      <t>カイゴ</t>
    </rPh>
    <rPh sb="3" eb="6">
      <t>フクシシ</t>
    </rPh>
    <rPh sb="7" eb="9">
      <t>イッテイ</t>
    </rPh>
    <rPh sb="9" eb="11">
      <t>ワリアイ</t>
    </rPh>
    <rPh sb="11" eb="13">
      <t>イジョウ</t>
    </rPh>
    <rPh sb="13" eb="15">
      <t>コヨウ</t>
    </rPh>
    <rPh sb="19" eb="22">
      <t>ジギョウショ</t>
    </rPh>
    <phoneticPr fontId="3"/>
  </si>
  <si>
    <t>（前年度の実績が６月に満たない事業所(新たに事業を開始し、又は再開した事業所を含む）用）</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rPh sb="39" eb="40">
      <t>フク</t>
    </rPh>
    <rPh sb="42" eb="43">
      <t>ヨウ</t>
    </rPh>
    <phoneticPr fontId="3"/>
  </si>
  <si>
    <t>届出月の前３月の各月常勤換算数</t>
    <rPh sb="0" eb="2">
      <t>トドケデ</t>
    </rPh>
    <rPh sb="2" eb="3">
      <t>ツキ</t>
    </rPh>
    <rPh sb="4" eb="5">
      <t>ゼン</t>
    </rPh>
    <rPh sb="6" eb="7">
      <t>ツキ</t>
    </rPh>
    <rPh sb="8" eb="10">
      <t>カクツキ</t>
    </rPh>
    <rPh sb="10" eb="12">
      <t>ジョウキン</t>
    </rPh>
    <rPh sb="12" eb="14">
      <t>カンザン</t>
    </rPh>
    <rPh sb="14" eb="15">
      <t>スウ</t>
    </rPh>
    <phoneticPr fontId="3"/>
  </si>
  <si>
    <t>　　月</t>
    <rPh sb="2" eb="3">
      <t>ガツ</t>
    </rPh>
    <phoneticPr fontId="3"/>
  </si>
  <si>
    <t>　月</t>
    <rPh sb="1" eb="2">
      <t>ガツ</t>
    </rPh>
    <phoneticPr fontId="3"/>
  </si>
  <si>
    <t>②　①のうち介護福祉士の総数
（常勤換算）</t>
    <rPh sb="6" eb="8">
      <t>カイゴ</t>
    </rPh>
    <rPh sb="8" eb="11">
      <t>フクシシ</t>
    </rPh>
    <rPh sb="12" eb="14">
      <t>ソウスウ</t>
    </rPh>
    <rPh sb="16" eb="18">
      <t>ジョウキン</t>
    </rPh>
    <rPh sb="18" eb="20">
      <t>カンザン</t>
    </rPh>
    <phoneticPr fontId="3"/>
  </si>
  <si>
    <t>③　①のうち②の者の割合
②÷①　　（％）</t>
    <phoneticPr fontId="3"/>
  </si>
  <si>
    <t>添付書類　資格を証明するものの写し（介護福祉士登録証等）</t>
    <rPh sb="0" eb="2">
      <t>テンプ</t>
    </rPh>
    <rPh sb="2" eb="4">
      <t>ショルイ</t>
    </rPh>
    <rPh sb="5" eb="7">
      <t>シカク</t>
    </rPh>
    <rPh sb="8" eb="10">
      <t>ショウメイ</t>
    </rPh>
    <rPh sb="15" eb="16">
      <t>ウツ</t>
    </rPh>
    <rPh sb="18" eb="20">
      <t>カイゴ</t>
    </rPh>
    <rPh sb="20" eb="23">
      <t>フクシシ</t>
    </rPh>
    <rPh sb="23" eb="25">
      <t>トウロク</t>
    </rPh>
    <rPh sb="25" eb="26">
      <t>ショウ</t>
    </rPh>
    <rPh sb="26" eb="27">
      <t>トウ</t>
    </rPh>
    <phoneticPr fontId="3"/>
  </si>
  <si>
    <t>届出月の前3ヶ月の状況について記入してください。</t>
    <rPh sb="0" eb="2">
      <t>トドケデ</t>
    </rPh>
    <rPh sb="2" eb="3">
      <t>ツキ</t>
    </rPh>
    <rPh sb="4" eb="5">
      <t>マエ</t>
    </rPh>
    <rPh sb="7" eb="8">
      <t>ゲツ</t>
    </rPh>
    <rPh sb="9" eb="11">
      <t>ジョウキョウ</t>
    </rPh>
    <rPh sb="15" eb="17">
      <t>キニュウ</t>
    </rPh>
    <phoneticPr fontId="3"/>
  </si>
  <si>
    <t>○サービス提供体制強化加算用従業者常勤換算一覧表</t>
    <rPh sb="9" eb="11">
      <t>キョウカ</t>
    </rPh>
    <rPh sb="13" eb="14">
      <t>ヨウ</t>
    </rPh>
    <rPh sb="14" eb="17">
      <t>ジュウギョウシャ</t>
    </rPh>
    <rPh sb="17" eb="19">
      <t>ジョウキン</t>
    </rPh>
    <rPh sb="19" eb="21">
      <t>カンザン</t>
    </rPh>
    <rPh sb="21" eb="23">
      <t>イチラン</t>
    </rPh>
    <rPh sb="23" eb="24">
      <t>ヒョウ</t>
    </rPh>
    <phoneticPr fontId="3"/>
  </si>
  <si>
    <t>（勤続１０年以上の介護福祉士を一定割合以上雇用している事業所用）</t>
    <rPh sb="1" eb="3">
      <t>キンゾク</t>
    </rPh>
    <rPh sb="5" eb="6">
      <t>ネン</t>
    </rPh>
    <rPh sb="6" eb="8">
      <t>イジョウ</t>
    </rPh>
    <rPh sb="9" eb="11">
      <t>カイゴ</t>
    </rPh>
    <rPh sb="11" eb="14">
      <t>フクシシ</t>
    </rPh>
    <rPh sb="15" eb="17">
      <t>イッテイ</t>
    </rPh>
    <rPh sb="17" eb="19">
      <t>ワリアイ</t>
    </rPh>
    <rPh sb="19" eb="21">
      <t>イジョウ</t>
    </rPh>
    <rPh sb="21" eb="23">
      <t>コヨウ</t>
    </rPh>
    <rPh sb="27" eb="30">
      <t>ジギョウショ</t>
    </rPh>
    <rPh sb="30" eb="31">
      <t>ヨウ</t>
    </rPh>
    <phoneticPr fontId="3"/>
  </si>
  <si>
    <t>【</t>
    <phoneticPr fontId="3"/>
  </si>
  <si>
    <t>　</t>
    <phoneticPr fontId="3"/>
  </si>
  <si>
    <t>従業者の就業状況</t>
    <rPh sb="0" eb="3">
      <t>ジュウギョウシャ</t>
    </rPh>
    <rPh sb="4" eb="6">
      <t>シュウギョウ</t>
    </rPh>
    <rPh sb="6" eb="8">
      <t>ジョウキョウ</t>
    </rPh>
    <phoneticPr fontId="3"/>
  </si>
  <si>
    <t>就業年月日</t>
    <rPh sb="0" eb="2">
      <t>シュウギョウ</t>
    </rPh>
    <rPh sb="2" eb="5">
      <t>ネンガッピ</t>
    </rPh>
    <phoneticPr fontId="3"/>
  </si>
  <si>
    <t>(退職年月日)</t>
    <rPh sb="1" eb="3">
      <t>タイショク</t>
    </rPh>
    <rPh sb="3" eb="6">
      <t>ネンガッピ</t>
    </rPh>
    <phoneticPr fontId="3"/>
  </si>
  <si>
    <t>月</t>
    <rPh sb="0" eb="1">
      <t>ガツ</t>
    </rPh>
    <phoneticPr fontId="3"/>
  </si>
  <si>
    <t>(</t>
    <phoneticPr fontId="3"/>
  </si>
  <si>
    <t>)</t>
    <phoneticPr fontId="3"/>
  </si>
  <si>
    <t>(</t>
    <phoneticPr fontId="3"/>
  </si>
  <si>
    <t>(</t>
    <phoneticPr fontId="3"/>
  </si>
  <si>
    <t>)</t>
    <phoneticPr fontId="3"/>
  </si>
  <si>
    <t>(</t>
    <phoneticPr fontId="3"/>
  </si>
  <si>
    <t>)</t>
    <phoneticPr fontId="3"/>
  </si>
  <si>
    <t>①　介護職員の総数（常勤換算）</t>
    <rPh sb="2" eb="4">
      <t>カイゴ</t>
    </rPh>
    <rPh sb="4" eb="6">
      <t>ショクイン</t>
    </rPh>
    <phoneticPr fontId="3"/>
  </si>
  <si>
    <t>②　①のうち勤続１０年以上の介護福祉士の総数（常勤換算）</t>
    <rPh sb="14" eb="16">
      <t>カイゴ</t>
    </rPh>
    <rPh sb="16" eb="19">
      <t>フクシシ</t>
    </rPh>
    <phoneticPr fontId="3"/>
  </si>
  <si>
    <t>③　①のうち勤続１０年以上の介護福祉士の割合 ②÷①　　（％）</t>
    <rPh sb="6" eb="8">
      <t>キンゾク</t>
    </rPh>
    <rPh sb="10" eb="11">
      <t>ネン</t>
    </rPh>
    <rPh sb="11" eb="13">
      <t>イジョウ</t>
    </rPh>
    <rPh sb="14" eb="16">
      <t>カイゴ</t>
    </rPh>
    <rPh sb="16" eb="19">
      <t>フクシシ</t>
    </rPh>
    <rPh sb="20" eb="22">
      <t>ワリアイ</t>
    </rPh>
    <phoneticPr fontId="3"/>
  </si>
  <si>
    <t>介護従事者として勤務を行う職員全員について記載してください。利用者への介護業務（計画作成等介護を行うに当たって必要な業務は含み、請求事務等介護に関わらない業務を除く。）に従事している時間を用いても可。</t>
    <rPh sb="0" eb="2">
      <t>カイゴ</t>
    </rPh>
    <rPh sb="2" eb="5">
      <t>ジュウジシャ</t>
    </rPh>
    <rPh sb="8" eb="10">
      <t>キンム</t>
    </rPh>
    <rPh sb="11" eb="12">
      <t>オコナ</t>
    </rPh>
    <rPh sb="13" eb="15">
      <t>ショクイン</t>
    </rPh>
    <rPh sb="15" eb="17">
      <t>ゼンイン</t>
    </rPh>
    <phoneticPr fontId="3"/>
  </si>
  <si>
    <t>各月の「換算数」は、「常勤換算数」の記入であり、算出に当たっては他事業所の従業者との兼務や事業所内の他の職種との兼務がある場合は、兼務先の勤務時間は除いてください。</t>
    <rPh sb="0" eb="2">
      <t>カクツキ</t>
    </rPh>
    <rPh sb="4" eb="6">
      <t>カンサン</t>
    </rPh>
    <rPh sb="6" eb="7">
      <t>カズ</t>
    </rPh>
    <rPh sb="11" eb="13">
      <t>ジョウキン</t>
    </rPh>
    <rPh sb="13" eb="15">
      <t>カンサン</t>
    </rPh>
    <rPh sb="15" eb="16">
      <t>カズ</t>
    </rPh>
    <rPh sb="18" eb="20">
      <t>キニュウ</t>
    </rPh>
    <rPh sb="24" eb="26">
      <t>サンシュツ</t>
    </rPh>
    <rPh sb="27" eb="28">
      <t>ア</t>
    </rPh>
    <rPh sb="32" eb="33">
      <t>ホカ</t>
    </rPh>
    <rPh sb="33" eb="36">
      <t>ジギョウショ</t>
    </rPh>
    <rPh sb="37" eb="40">
      <t>ジュウギョウシャ</t>
    </rPh>
    <rPh sb="42" eb="44">
      <t>ケンム</t>
    </rPh>
    <rPh sb="45" eb="48">
      <t>ジギョウショ</t>
    </rPh>
    <rPh sb="48" eb="49">
      <t>ナイ</t>
    </rPh>
    <rPh sb="50" eb="51">
      <t>ホカ</t>
    </rPh>
    <rPh sb="52" eb="54">
      <t>ショクシュ</t>
    </rPh>
    <rPh sb="56" eb="58">
      <t>ケンム</t>
    </rPh>
    <rPh sb="61" eb="63">
      <t>バアイ</t>
    </rPh>
    <rPh sb="65" eb="67">
      <t>ケンム</t>
    </rPh>
    <rPh sb="67" eb="68">
      <t>サキ</t>
    </rPh>
    <rPh sb="69" eb="71">
      <t>キンム</t>
    </rPh>
    <rPh sb="71" eb="73">
      <t>ジカン</t>
    </rPh>
    <rPh sb="74" eb="75">
      <t>ノゾ</t>
    </rPh>
    <phoneticPr fontId="3"/>
  </si>
  <si>
    <t>介護従業者が、各月の前月末までに勤続年数が１０年以上の介護福祉士である場合に、「該当」欄に「○印」をしてください。</t>
    <rPh sb="0" eb="2">
      <t>カイゴ</t>
    </rPh>
    <rPh sb="2" eb="5">
      <t>ジュウギョウシャ</t>
    </rPh>
    <rPh sb="7" eb="8">
      <t>カク</t>
    </rPh>
    <rPh sb="8" eb="9">
      <t>ヅキ</t>
    </rPh>
    <rPh sb="10" eb="12">
      <t>ゼンゲツ</t>
    </rPh>
    <rPh sb="12" eb="13">
      <t>マツ</t>
    </rPh>
    <rPh sb="16" eb="18">
      <t>キンゾク</t>
    </rPh>
    <rPh sb="18" eb="20">
      <t>ネンスウ</t>
    </rPh>
    <rPh sb="23" eb="24">
      <t>ネン</t>
    </rPh>
    <rPh sb="24" eb="26">
      <t>イジョウ</t>
    </rPh>
    <rPh sb="27" eb="29">
      <t>カイゴ</t>
    </rPh>
    <rPh sb="29" eb="31">
      <t>フクシ</t>
    </rPh>
    <rPh sb="31" eb="32">
      <t>シ</t>
    </rPh>
    <rPh sb="35" eb="37">
      <t>バアイ</t>
    </rPh>
    <rPh sb="40" eb="42">
      <t>ガイトウ</t>
    </rPh>
    <rPh sb="43" eb="44">
      <t>ラン</t>
    </rPh>
    <rPh sb="47" eb="48">
      <t>シルシ</t>
    </rPh>
    <phoneticPr fontId="3"/>
  </si>
  <si>
    <r>
      <t>勤続年数の算定に当たっては、当該事業所における勤続年数に加え、</t>
    </r>
    <r>
      <rPr>
        <u/>
        <sz val="9"/>
        <color indexed="8"/>
        <rFont val="ＭＳ Ｐゴシック"/>
        <family val="3"/>
        <charset val="128"/>
      </rPr>
      <t>同一法人等の経営する他の介護</t>
    </r>
    <r>
      <rPr>
        <sz val="9"/>
        <color indexed="8"/>
        <rFont val="ＭＳ Ｐゴシック"/>
        <family val="3"/>
        <charset val="128"/>
      </rPr>
      <t>サービス事業所、病院、社会福祉施設等においてサービスを利用者に直接提供する職員として勤務した年数を含めることができる。</t>
    </r>
    <rPh sb="0" eb="2">
      <t>キンゾク</t>
    </rPh>
    <rPh sb="2" eb="4">
      <t>ネンスウ</t>
    </rPh>
    <rPh sb="5" eb="7">
      <t>サンテイ</t>
    </rPh>
    <rPh sb="8" eb="9">
      <t>ア</t>
    </rPh>
    <rPh sb="14" eb="16">
      <t>トウガイ</t>
    </rPh>
    <rPh sb="16" eb="19">
      <t>ジギョウショ</t>
    </rPh>
    <rPh sb="23" eb="25">
      <t>キンゾク</t>
    </rPh>
    <rPh sb="25" eb="27">
      <t>ネンスウ</t>
    </rPh>
    <rPh sb="28" eb="29">
      <t>クワ</t>
    </rPh>
    <rPh sb="31" eb="33">
      <t>ドウイツ</t>
    </rPh>
    <rPh sb="33" eb="35">
      <t>ホウジン</t>
    </rPh>
    <rPh sb="35" eb="36">
      <t>トウ</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3"/>
  </si>
  <si>
    <t xml:space="preserve"> </t>
    <phoneticPr fontId="3"/>
  </si>
  <si>
    <t xml:space="preserve"> </t>
    <phoneticPr fontId="3"/>
  </si>
  <si>
    <t>)</t>
    <phoneticPr fontId="3"/>
  </si>
  <si>
    <t>①　介護職員の総数
（常勤換算）</t>
    <rPh sb="2" eb="4">
      <t>カイゴ</t>
    </rPh>
    <rPh sb="4" eb="6">
      <t>ショクイン</t>
    </rPh>
    <phoneticPr fontId="3"/>
  </si>
  <si>
    <t>②　①のうち勤続１０年以上の介護福祉士の総数
（常勤換算）</t>
    <rPh sb="14" eb="16">
      <t>カイゴ</t>
    </rPh>
    <rPh sb="16" eb="19">
      <t>フクシシ</t>
    </rPh>
    <phoneticPr fontId="3"/>
  </si>
  <si>
    <t>③　①のうち勤続１０年以上の介護福祉士の割合
②÷①　　（％）</t>
    <rPh sb="6" eb="8">
      <t>キンゾク</t>
    </rPh>
    <rPh sb="10" eb="11">
      <t>ネン</t>
    </rPh>
    <rPh sb="11" eb="13">
      <t>イジョウ</t>
    </rPh>
    <rPh sb="14" eb="16">
      <t>カイゴ</t>
    </rPh>
    <rPh sb="16" eb="19">
      <t>フクシシ</t>
    </rPh>
    <rPh sb="20" eb="22">
      <t>ワリアイ</t>
    </rPh>
    <phoneticPr fontId="3"/>
  </si>
  <si>
    <t>介護従業者が、各月の前月末までに勤続年数が１０年以上の介護福祉士である場合に、「該当」欄に「○印」をしてください。</t>
    <rPh sb="0" eb="2">
      <t>カイゴ</t>
    </rPh>
    <rPh sb="2" eb="5">
      <t>ジュウギョウシャ</t>
    </rPh>
    <rPh sb="7" eb="8">
      <t>カク</t>
    </rPh>
    <rPh sb="8" eb="9">
      <t>ヅキ</t>
    </rPh>
    <rPh sb="10" eb="12">
      <t>ゼンゲツ</t>
    </rPh>
    <rPh sb="12" eb="13">
      <t>マツ</t>
    </rPh>
    <rPh sb="16" eb="18">
      <t>キンゾク</t>
    </rPh>
    <rPh sb="18" eb="20">
      <t>ネンスウ</t>
    </rPh>
    <rPh sb="23" eb="24">
      <t>ネン</t>
    </rPh>
    <rPh sb="24" eb="26">
      <t>イジョウ</t>
    </rPh>
    <rPh sb="27" eb="29">
      <t>カイゴ</t>
    </rPh>
    <rPh sb="29" eb="32">
      <t>フクシシ</t>
    </rPh>
    <rPh sb="35" eb="37">
      <t>バアイ</t>
    </rPh>
    <rPh sb="40" eb="42">
      <t>ガイトウ</t>
    </rPh>
    <rPh sb="43" eb="44">
      <t>ラン</t>
    </rPh>
    <rPh sb="47" eb="48">
      <t>シルシ</t>
    </rPh>
    <phoneticPr fontId="3"/>
  </si>
  <si>
    <t>（勤続7年以上の従業者を一定割合以上雇用している事業所用）</t>
    <rPh sb="1" eb="3">
      <t>キンゾク</t>
    </rPh>
    <rPh sb="4" eb="5">
      <t>ネン</t>
    </rPh>
    <rPh sb="5" eb="7">
      <t>イジョウ</t>
    </rPh>
    <rPh sb="8" eb="11">
      <t>ジュウギョウシャ</t>
    </rPh>
    <rPh sb="12" eb="14">
      <t>イッテイ</t>
    </rPh>
    <rPh sb="14" eb="16">
      <t>ワリアイ</t>
    </rPh>
    <rPh sb="16" eb="18">
      <t>イジョウ</t>
    </rPh>
    <rPh sb="18" eb="20">
      <t>コヨウ</t>
    </rPh>
    <rPh sb="24" eb="27">
      <t>ジギョウショ</t>
    </rPh>
    <rPh sb="27" eb="28">
      <t>ヨウ</t>
    </rPh>
    <phoneticPr fontId="3"/>
  </si>
  <si>
    <t>　</t>
    <phoneticPr fontId="3"/>
  </si>
  <si>
    <t>①　サービスを直接提供する者の総数（常勤換算）</t>
    <rPh sb="7" eb="9">
      <t>チョクセツ</t>
    </rPh>
    <rPh sb="9" eb="11">
      <t>テイキョウ</t>
    </rPh>
    <rPh sb="13" eb="14">
      <t>モノ</t>
    </rPh>
    <phoneticPr fontId="3"/>
  </si>
  <si>
    <t>②　①のうち勤続７年以上の者の総数（常勤換算）</t>
    <phoneticPr fontId="3"/>
  </si>
  <si>
    <t>③　①のうち勤続７年以上の者の割合 ②÷①　　（％）</t>
    <rPh sb="6" eb="8">
      <t>キンゾク</t>
    </rPh>
    <rPh sb="9" eb="10">
      <t>ネン</t>
    </rPh>
    <rPh sb="10" eb="12">
      <t>イジョウ</t>
    </rPh>
    <rPh sb="13" eb="14">
      <t>モノ</t>
    </rPh>
    <rPh sb="15" eb="17">
      <t>ワリアイ</t>
    </rPh>
    <phoneticPr fontId="3"/>
  </si>
  <si>
    <t>介護従業者が、各月の前月末までに勤続年数が７年以上の場合に、「該当」欄に「○印」をしてください。</t>
    <rPh sb="0" eb="2">
      <t>カイゴ</t>
    </rPh>
    <rPh sb="2" eb="5">
      <t>ジュウギョウシャ</t>
    </rPh>
    <rPh sb="7" eb="8">
      <t>カク</t>
    </rPh>
    <rPh sb="8" eb="9">
      <t>ヅキ</t>
    </rPh>
    <rPh sb="10" eb="12">
      <t>ゼンゲツ</t>
    </rPh>
    <rPh sb="12" eb="13">
      <t>マツ</t>
    </rPh>
    <rPh sb="16" eb="18">
      <t>キンゾク</t>
    </rPh>
    <rPh sb="18" eb="20">
      <t>ネンスウ</t>
    </rPh>
    <rPh sb="22" eb="23">
      <t>ネン</t>
    </rPh>
    <rPh sb="23" eb="25">
      <t>イジョウ</t>
    </rPh>
    <rPh sb="26" eb="28">
      <t>バアイ</t>
    </rPh>
    <rPh sb="31" eb="33">
      <t>ガイトウ</t>
    </rPh>
    <rPh sb="34" eb="35">
      <t>ラン</t>
    </rPh>
    <rPh sb="38" eb="39">
      <t>シルシ</t>
    </rPh>
    <phoneticPr fontId="3"/>
  </si>
  <si>
    <t xml:space="preserve"> </t>
    <phoneticPr fontId="3"/>
  </si>
  <si>
    <t>（勤続７年以上の従業者を一定割合以上雇用している事業所用）</t>
    <rPh sb="1" eb="3">
      <t>キンゾク</t>
    </rPh>
    <rPh sb="4" eb="5">
      <t>ネン</t>
    </rPh>
    <rPh sb="5" eb="7">
      <t>イジョウ</t>
    </rPh>
    <rPh sb="8" eb="11">
      <t>ジュウギョウシャ</t>
    </rPh>
    <rPh sb="12" eb="14">
      <t>イッテイ</t>
    </rPh>
    <rPh sb="14" eb="16">
      <t>ワリアイ</t>
    </rPh>
    <rPh sb="16" eb="18">
      <t>イジョウ</t>
    </rPh>
    <rPh sb="18" eb="20">
      <t>コヨウ</t>
    </rPh>
    <rPh sb="24" eb="27">
      <t>ジギョウショ</t>
    </rPh>
    <rPh sb="27" eb="28">
      <t>ヨウ</t>
    </rPh>
    <phoneticPr fontId="3"/>
  </si>
  <si>
    <t>)</t>
    <phoneticPr fontId="3"/>
  </si>
  <si>
    <t>)</t>
    <phoneticPr fontId="3"/>
  </si>
  <si>
    <t>(</t>
    <phoneticPr fontId="3"/>
  </si>
  <si>
    <t>①　サービスを直接提供する者の総数
（常勤換算）</t>
    <rPh sb="7" eb="9">
      <t>チョクセツ</t>
    </rPh>
    <rPh sb="9" eb="11">
      <t>テイキョウ</t>
    </rPh>
    <rPh sb="13" eb="14">
      <t>モノ</t>
    </rPh>
    <phoneticPr fontId="3"/>
  </si>
  <si>
    <t>②　①のうち勤続７年以上の者の総数
（常勤換算）</t>
    <phoneticPr fontId="3"/>
  </si>
  <si>
    <t>③　①のうち勤続７年以上の者の割合
②÷①　　（％）</t>
    <rPh sb="6" eb="8">
      <t>キンゾク</t>
    </rPh>
    <rPh sb="9" eb="10">
      <t>ネン</t>
    </rPh>
    <rPh sb="10" eb="12">
      <t>イジョウ</t>
    </rPh>
    <rPh sb="13" eb="14">
      <t>モノ</t>
    </rPh>
    <rPh sb="15" eb="17">
      <t>ワリアイ</t>
    </rPh>
    <phoneticPr fontId="3"/>
  </si>
  <si>
    <t>要件を満たすことが分かる根拠書類を提出すること。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</si>
</sst>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0_ "/>
    <numFmt numFmtId="178" formatCode="0.0_ "/>
    <numFmt numFmtId="179" formatCode="0.0_);[Red]\(0.0\)"/>
    <numFmt numFmtId="180" formatCode="0.000_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indexed="8"/>
      <name val="ＭＳ Ｐゴシック"/>
      <family val="3"/>
      <charset val="128"/>
    </font>
    <font>
      <sz val="11"/>
      <name val="HGP創英角ﾎﾟｯﾌﾟ体"/>
      <family val="3"/>
      <charset val="128"/>
    </font>
    <font>
      <sz val="9"/>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sz val="8"/>
      <color indexed="8"/>
      <name val="ＭＳ Ｐゴシック"/>
      <family val="3"/>
      <charset val="128"/>
    </font>
    <font>
      <sz val="11"/>
      <color indexed="8"/>
      <name val="ＭＳ Ｐゴシック"/>
      <family val="3"/>
      <charset val="128"/>
    </font>
    <font>
      <sz val="9"/>
      <color indexed="8"/>
      <name val="HG創英角ﾎﾟｯﾌﾟ体"/>
      <family val="3"/>
      <charset val="128"/>
    </font>
    <font>
      <sz val="11"/>
      <name val="HG創英角ﾎﾟｯﾌﾟ体"/>
      <family val="3"/>
      <charset val="128"/>
    </font>
    <font>
      <b/>
      <sz val="9"/>
      <color indexed="8"/>
      <name val="ＭＳ Ｐゴシック"/>
      <family val="3"/>
      <charset val="128"/>
    </font>
    <font>
      <sz val="10"/>
      <name val="HG創英角ﾎﾟｯﾌﾟ体"/>
      <family val="3"/>
      <charset val="128"/>
    </font>
    <font>
      <u/>
      <sz val="9"/>
      <color indexed="8"/>
      <name val="ＭＳ Ｐゴシック"/>
      <family val="3"/>
      <charset val="128"/>
    </font>
    <font>
      <sz val="9"/>
      <name val="HG創英角ｺﾞｼｯｸUB"/>
      <family val="3"/>
      <charset val="128"/>
    </font>
    <font>
      <sz val="9"/>
      <name val="HG創英角ﾎﾟｯﾌﾟ体"/>
      <family val="3"/>
      <charset val="128"/>
    </font>
    <font>
      <sz val="9"/>
      <name val="HGS創英角ﾎﾟｯﾌﾟ体"/>
      <family val="3"/>
      <charset val="128"/>
    </font>
    <font>
      <sz val="9"/>
      <color indexed="8"/>
      <name val="HG創英角ｺﾞｼｯｸUB"/>
      <family val="3"/>
      <charset val="128"/>
    </font>
    <font>
      <sz val="9"/>
      <color indexed="8"/>
      <name val="HGS創英角ﾎﾟｯﾌﾟ体"/>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diagonal/>
    </border>
    <border>
      <left style="dotted">
        <color indexed="64"/>
      </left>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diagonal/>
    </border>
    <border>
      <left style="dotted">
        <color indexed="64"/>
      </left>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thin">
        <color indexed="64"/>
      </right>
      <top/>
      <bottom/>
      <diagonal/>
    </border>
    <border>
      <left style="dotted">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xf numFmtId="9" fontId="8" fillId="0" borderId="0" applyFont="0" applyFill="0" applyBorder="0" applyAlignment="0" applyProtection="0"/>
  </cellStyleXfs>
  <cellXfs count="94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30" fillId="0" borderId="0" xfId="47" applyFont="1" applyAlignment="1">
      <alignment vertical="center"/>
    </xf>
    <xf numFmtId="0" fontId="0" fillId="0" borderId="0" xfId="0" applyBorder="1" applyAlignment="1">
      <alignment horizontal="center" vertical="center"/>
    </xf>
    <xf numFmtId="0" fontId="30" fillId="0" borderId="0" xfId="47" applyFont="1" applyBorder="1" applyAlignment="1">
      <alignment horizontal="center" vertical="center"/>
    </xf>
    <xf numFmtId="0" fontId="31" fillId="0" borderId="0" xfId="0" applyFont="1" applyFill="1" applyAlignment="1">
      <alignment vertical="center"/>
    </xf>
    <xf numFmtId="0" fontId="32" fillId="0" borderId="0" xfId="48" applyFont="1" applyAlignment="1">
      <alignment vertical="center"/>
    </xf>
    <xf numFmtId="0" fontId="32" fillId="0" borderId="0" xfId="48" applyFont="1" applyAlignment="1">
      <alignment horizontal="distributed" vertical="center"/>
    </xf>
    <xf numFmtId="0" fontId="8" fillId="0" borderId="0" xfId="48" applyFont="1" applyAlignment="1">
      <alignment horizontal="distributed" vertical="center"/>
    </xf>
    <xf numFmtId="0" fontId="8" fillId="0" borderId="0" xfId="0" applyFont="1" applyAlignment="1">
      <alignment vertical="center" shrinkToFit="1"/>
    </xf>
    <xf numFmtId="0" fontId="32" fillId="0" borderId="0" xfId="47" applyFont="1" applyAlignment="1">
      <alignment vertical="center"/>
    </xf>
    <xf numFmtId="0" fontId="33" fillId="0" borderId="0" xfId="47" applyFont="1" applyAlignment="1">
      <alignment vertical="center"/>
    </xf>
    <xf numFmtId="0" fontId="8" fillId="0" borderId="0" xfId="48" applyFont="1" applyBorder="1" applyAlignment="1">
      <alignment horizontal="center" vertical="center"/>
    </xf>
    <xf numFmtId="0" fontId="32" fillId="0" borderId="0" xfId="47" applyFont="1" applyAlignment="1">
      <alignment vertical="center" shrinkToFit="1"/>
    </xf>
    <xf numFmtId="0" fontId="34" fillId="0" borderId="0" xfId="48" applyFont="1" applyAlignment="1">
      <alignment vertical="center"/>
    </xf>
    <xf numFmtId="0" fontId="34" fillId="0" borderId="0" xfId="47" applyFont="1" applyAlignment="1">
      <alignment vertical="center"/>
    </xf>
    <xf numFmtId="0" fontId="32" fillId="0" borderId="0" xfId="47" applyFont="1" applyBorder="1" applyAlignment="1">
      <alignment vertical="center"/>
    </xf>
    <xf numFmtId="0" fontId="34" fillId="0" borderId="46" xfId="47" applyFont="1" applyBorder="1" applyAlignment="1">
      <alignment vertical="center" shrinkToFit="1"/>
    </xf>
    <xf numFmtId="0" fontId="35" fillId="0" borderId="82" xfId="48" applyFont="1" applyBorder="1" applyAlignment="1">
      <alignment horizontal="left" vertical="center"/>
    </xf>
    <xf numFmtId="0" fontId="35" fillId="0" borderId="83" xfId="48" applyFont="1" applyBorder="1" applyAlignment="1">
      <alignment horizontal="center" vertical="center"/>
    </xf>
    <xf numFmtId="0" fontId="35" fillId="0" borderId="84" xfId="48" applyFont="1" applyBorder="1" applyAlignment="1">
      <alignment horizontal="center" vertical="center"/>
    </xf>
    <xf numFmtId="0" fontId="35" fillId="0" borderId="98" xfId="48" applyFont="1" applyBorder="1" applyAlignment="1">
      <alignment horizontal="left" vertical="center"/>
    </xf>
    <xf numFmtId="0" fontId="35" fillId="0" borderId="99" xfId="48" applyFont="1" applyBorder="1" applyAlignment="1">
      <alignment horizontal="center" vertical="center"/>
    </xf>
    <xf numFmtId="0" fontId="35" fillId="0" borderId="100" xfId="48" applyFont="1" applyBorder="1" applyAlignment="1">
      <alignment horizontal="center" vertical="center"/>
    </xf>
    <xf numFmtId="0" fontId="8" fillId="0" borderId="0" xfId="47" applyFont="1" applyBorder="1" applyAlignment="1">
      <alignment vertical="center"/>
    </xf>
    <xf numFmtId="178" fontId="32" fillId="0" borderId="0" xfId="47" applyNumberFormat="1" applyFont="1" applyAlignment="1">
      <alignment vertical="center"/>
    </xf>
    <xf numFmtId="0" fontId="32" fillId="0" borderId="0" xfId="48" applyFont="1" applyBorder="1" applyAlignment="1">
      <alignment vertical="center"/>
    </xf>
    <xf numFmtId="0" fontId="32" fillId="0" borderId="0" xfId="47" applyFont="1" applyBorder="1" applyAlignment="1">
      <alignment vertical="top"/>
    </xf>
    <xf numFmtId="0" fontId="8" fillId="0" borderId="0" xfId="0" applyFont="1" applyAlignment="1">
      <alignment vertical="top" wrapText="1"/>
    </xf>
    <xf numFmtId="0" fontId="35" fillId="0" borderId="0" xfId="0" applyFont="1" applyAlignment="1">
      <alignment vertical="top" wrapText="1"/>
    </xf>
    <xf numFmtId="178" fontId="35" fillId="0" borderId="0" xfId="47" applyNumberFormat="1" applyFont="1" applyAlignment="1">
      <alignment vertical="center"/>
    </xf>
    <xf numFmtId="0" fontId="35" fillId="0" borderId="0" xfId="47" applyFont="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7" fillId="0" borderId="0" xfId="0" applyFont="1" applyAlignment="1">
      <alignment vertical="center"/>
    </xf>
    <xf numFmtId="0" fontId="8" fillId="0" borderId="0" xfId="0" applyFont="1" applyAlignment="1">
      <alignment vertical="top"/>
    </xf>
    <xf numFmtId="0" fontId="35" fillId="0" borderId="0" xfId="0" applyFont="1" applyAlignment="1">
      <alignment vertical="top"/>
    </xf>
    <xf numFmtId="0" fontId="35" fillId="0" borderId="0" xfId="48" applyFont="1" applyAlignment="1">
      <alignment vertical="center"/>
    </xf>
    <xf numFmtId="0" fontId="32" fillId="0" borderId="0" xfId="0" applyFont="1" applyAlignment="1">
      <alignment vertical="center"/>
    </xf>
    <xf numFmtId="0" fontId="0" fillId="0" borderId="0" xfId="0" applyAlignment="1">
      <alignment vertical="center" wrapText="1"/>
    </xf>
    <xf numFmtId="0" fontId="32" fillId="0" borderId="0" xfId="47" applyFont="1">
      <alignment vertical="center"/>
    </xf>
    <xf numFmtId="0" fontId="32" fillId="0" borderId="0" xfId="48" applyFont="1">
      <alignment vertical="center"/>
    </xf>
    <xf numFmtId="0" fontId="30" fillId="0" borderId="0" xfId="49" applyFont="1" applyAlignment="1">
      <alignment vertical="center"/>
    </xf>
    <xf numFmtId="0" fontId="32" fillId="0" borderId="0" xfId="49" applyFont="1" applyAlignment="1">
      <alignment vertical="center"/>
    </xf>
    <xf numFmtId="0" fontId="8" fillId="0" borderId="0" xfId="49" applyAlignment="1">
      <alignment vertical="center" wrapText="1"/>
    </xf>
    <xf numFmtId="0" fontId="40" fillId="0" borderId="0" xfId="0" applyFont="1" applyAlignment="1">
      <alignment vertical="center"/>
    </xf>
    <xf numFmtId="0" fontId="40" fillId="0" borderId="0" xfId="0" applyFont="1" applyBorder="1" applyAlignment="1">
      <alignment vertical="center"/>
    </xf>
    <xf numFmtId="0" fontId="40" fillId="0" borderId="0" xfId="0" applyFont="1" applyBorder="1" applyAlignment="1">
      <alignment vertical="center" shrinkToFit="1"/>
    </xf>
    <xf numFmtId="0" fontId="0" fillId="0" borderId="0" xfId="0" applyBorder="1" applyAlignment="1">
      <alignment vertical="center" shrinkToFit="1"/>
    </xf>
    <xf numFmtId="0" fontId="38" fillId="0" borderId="0" xfId="0" applyFont="1" applyBorder="1" applyAlignment="1">
      <alignment vertical="center" shrinkToFit="1"/>
    </xf>
    <xf numFmtId="0" fontId="34" fillId="0" borderId="0" xfId="0" applyFont="1" applyAlignment="1">
      <alignment vertical="center"/>
    </xf>
    <xf numFmtId="0" fontId="30" fillId="0" borderId="69" xfId="0" applyFont="1" applyBorder="1" applyAlignment="1">
      <alignment horizontal="center" vertical="center" shrinkToFit="1"/>
    </xf>
    <xf numFmtId="0" fontId="30" fillId="0" borderId="72" xfId="0" applyFont="1" applyBorder="1" applyAlignment="1">
      <alignment horizontal="center" vertical="center" shrinkToFit="1"/>
    </xf>
    <xf numFmtId="178" fontId="30" fillId="0" borderId="0" xfId="0" applyNumberFormat="1" applyFont="1" applyAlignment="1">
      <alignment vertical="center"/>
    </xf>
    <xf numFmtId="0" fontId="30" fillId="0" borderId="82" xfId="0" applyFont="1" applyBorder="1" applyAlignment="1">
      <alignment horizontal="left" vertical="center"/>
    </xf>
    <xf numFmtId="0" fontId="30" fillId="0" borderId="83" xfId="0" applyFont="1" applyBorder="1" applyAlignment="1">
      <alignment horizontal="center" vertical="center"/>
    </xf>
    <xf numFmtId="0" fontId="38" fillId="0" borderId="83" xfId="0" applyFont="1" applyBorder="1" applyAlignment="1">
      <alignment horizontal="center" vertical="center"/>
    </xf>
    <xf numFmtId="0" fontId="30" fillId="0" borderId="84" xfId="0" applyFont="1" applyBorder="1" applyAlignment="1">
      <alignment horizontal="center" vertical="center"/>
    </xf>
    <xf numFmtId="178" fontId="30" fillId="0" borderId="55" xfId="0" applyNumberFormat="1" applyFont="1" applyBorder="1" applyAlignment="1">
      <alignment vertical="center"/>
    </xf>
    <xf numFmtId="0" fontId="41" fillId="0" borderId="0" xfId="0" applyFont="1" applyBorder="1" applyAlignment="1">
      <alignment shrinkToFit="1"/>
    </xf>
    <xf numFmtId="178" fontId="30" fillId="0" borderId="0" xfId="0" applyNumberFormat="1" applyFont="1" applyBorder="1" applyAlignment="1">
      <alignment vertical="center"/>
    </xf>
    <xf numFmtId="0" fontId="40" fillId="0" borderId="0" xfId="47" applyFont="1" applyBorder="1" applyAlignment="1">
      <alignment vertical="center"/>
    </xf>
    <xf numFmtId="0" fontId="8" fillId="0" borderId="0" xfId="47" applyBorder="1" applyAlignment="1">
      <alignment vertical="center"/>
    </xf>
    <xf numFmtId="178" fontId="30" fillId="0" borderId="0" xfId="47" applyNumberFormat="1" applyFont="1" applyAlignment="1">
      <alignment vertical="center"/>
    </xf>
    <xf numFmtId="0" fontId="37" fillId="0" borderId="0" xfId="49" applyFont="1" applyAlignment="1">
      <alignment vertical="center"/>
    </xf>
    <xf numFmtId="0" fontId="32" fillId="0" borderId="0" xfId="0" applyFont="1"/>
    <xf numFmtId="0" fontId="32" fillId="0" borderId="0" xfId="47" applyFont="1" applyAlignment="1">
      <alignment horizontal="distributed" vertical="center" shrinkToFit="1"/>
    </xf>
    <xf numFmtId="0" fontId="35" fillId="0" borderId="74" xfId="47" applyFont="1" applyBorder="1" applyAlignment="1">
      <alignment horizontal="center" vertical="center" shrinkToFit="1"/>
    </xf>
    <xf numFmtId="0" fontId="35" fillId="0" borderId="75" xfId="47" applyFont="1" applyBorder="1" applyAlignment="1">
      <alignment horizontal="center" vertical="center" shrinkToFit="1"/>
    </xf>
    <xf numFmtId="0" fontId="35" fillId="0" borderId="76" xfId="47" applyFont="1" applyBorder="1" applyAlignment="1">
      <alignment horizontal="center" vertical="center" shrinkToFit="1"/>
    </xf>
    <xf numFmtId="0" fontId="35" fillId="0" borderId="139" xfId="47" applyFont="1" applyBorder="1" applyAlignment="1">
      <alignment horizontal="left" vertical="center" shrinkToFit="1"/>
    </xf>
    <xf numFmtId="0" fontId="35" fillId="0" borderId="140" xfId="47" applyFont="1" applyBorder="1" applyAlignment="1">
      <alignment horizontal="center" vertical="center" shrinkToFit="1"/>
    </xf>
    <xf numFmtId="0" fontId="35" fillId="0" borderId="141" xfId="47" applyFont="1" applyBorder="1" applyAlignment="1">
      <alignment horizontal="center" vertical="center" shrinkToFit="1"/>
    </xf>
    <xf numFmtId="0" fontId="35" fillId="0" borderId="57" xfId="47" applyFont="1" applyBorder="1" applyAlignment="1">
      <alignment horizontal="center" vertical="center" shrinkToFit="1"/>
    </xf>
    <xf numFmtId="0" fontId="35" fillId="0" borderId="58" xfId="47" applyFont="1" applyBorder="1" applyAlignment="1">
      <alignment horizontal="center" vertical="center" shrinkToFit="1"/>
    </xf>
    <xf numFmtId="0" fontId="35" fillId="0" borderId="59" xfId="47" applyFont="1" applyBorder="1" applyAlignment="1">
      <alignment horizontal="center" vertical="center" shrinkToFit="1"/>
    </xf>
    <xf numFmtId="0" fontId="35" fillId="0" borderId="82" xfId="47" applyFont="1" applyBorder="1" applyAlignment="1">
      <alignment horizontal="left" vertical="center" shrinkToFit="1"/>
    </xf>
    <xf numFmtId="0" fontId="35" fillId="0" borderId="83" xfId="47" applyFont="1" applyBorder="1" applyAlignment="1">
      <alignment horizontal="center" vertical="center" shrinkToFit="1"/>
    </xf>
    <xf numFmtId="0" fontId="35" fillId="0" borderId="84" xfId="47" applyFont="1" applyBorder="1" applyAlignment="1">
      <alignment horizontal="center" vertical="center" shrinkToFit="1"/>
    </xf>
    <xf numFmtId="0" fontId="35" fillId="0" borderId="98" xfId="47" applyFont="1" applyBorder="1" applyAlignment="1">
      <alignment horizontal="left" vertical="center" shrinkToFit="1"/>
    </xf>
    <xf numFmtId="0" fontId="35" fillId="0" borderId="99" xfId="47" applyFont="1" applyBorder="1" applyAlignment="1">
      <alignment horizontal="center" vertical="center" shrinkToFit="1"/>
    </xf>
    <xf numFmtId="0" fontId="35" fillId="0" borderId="100" xfId="47" applyFont="1" applyBorder="1" applyAlignment="1">
      <alignment horizontal="center" vertical="center" shrinkToFit="1"/>
    </xf>
    <xf numFmtId="0" fontId="35" fillId="0" borderId="0" xfId="0" applyFont="1" applyAlignment="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7" fillId="0" borderId="0" xfId="0" applyFont="1" applyFill="1" applyAlignment="1">
      <alignment vertical="center"/>
    </xf>
    <xf numFmtId="0" fontId="8" fillId="0" borderId="0" xfId="0" applyFont="1" applyAlignment="1"/>
    <xf numFmtId="0" fontId="8" fillId="0" borderId="0" xfId="49" applyFont="1" applyAlignment="1">
      <alignment vertical="center"/>
    </xf>
    <xf numFmtId="0" fontId="0" fillId="0" borderId="0" xfId="0"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40" fillId="0" borderId="46" xfId="0" applyFont="1" applyBorder="1" applyAlignment="1">
      <alignment vertical="center"/>
    </xf>
    <xf numFmtId="0" fontId="30" fillId="0" borderId="74" xfId="47" applyFont="1" applyFill="1" applyBorder="1" applyAlignment="1">
      <alignment horizontal="center" vertical="center" shrinkToFit="1"/>
    </xf>
    <xf numFmtId="0" fontId="30" fillId="0" borderId="75" xfId="47" applyFont="1" applyFill="1" applyBorder="1" applyAlignment="1">
      <alignment horizontal="center" vertical="center" shrinkToFit="1"/>
    </xf>
    <xf numFmtId="0" fontId="32" fillId="0" borderId="75" xfId="47" applyFont="1" applyFill="1" applyBorder="1" applyAlignment="1">
      <alignment horizontal="center" vertical="center" shrinkToFit="1"/>
    </xf>
    <xf numFmtId="0" fontId="43" fillId="0" borderId="75" xfId="47" applyFont="1" applyFill="1" applyBorder="1" applyAlignment="1">
      <alignment horizontal="center" vertical="center" shrinkToFit="1"/>
    </xf>
    <xf numFmtId="0" fontId="44" fillId="0" borderId="75" xfId="47" applyFont="1" applyFill="1" applyBorder="1" applyAlignment="1">
      <alignment horizontal="center" vertical="center" shrinkToFit="1"/>
    </xf>
    <xf numFmtId="0" fontId="45" fillId="0" borderId="75" xfId="47" applyFont="1" applyFill="1" applyBorder="1" applyAlignment="1">
      <alignment horizontal="center" vertical="center" shrinkToFit="1"/>
    </xf>
    <xf numFmtId="0" fontId="32" fillId="0" borderId="76" xfId="47" applyFont="1" applyFill="1" applyBorder="1" applyAlignment="1">
      <alignment horizontal="center" vertical="center" shrinkToFit="1"/>
    </xf>
    <xf numFmtId="0" fontId="30" fillId="0" borderId="139" xfId="47" applyFont="1" applyFill="1" applyBorder="1" applyAlignment="1">
      <alignment horizontal="left" vertical="center" shrinkToFit="1"/>
    </xf>
    <xf numFmtId="0" fontId="46" fillId="0" borderId="140" xfId="47" applyFont="1" applyFill="1" applyBorder="1" applyAlignment="1">
      <alignment horizontal="center" vertical="center" shrinkToFit="1"/>
    </xf>
    <xf numFmtId="0" fontId="30" fillId="0" borderId="140" xfId="47" applyFont="1" applyFill="1" applyBorder="1" applyAlignment="1">
      <alignment horizontal="center" vertical="center" shrinkToFit="1"/>
    </xf>
    <xf numFmtId="0" fontId="38" fillId="0" borderId="140" xfId="47" applyFont="1" applyFill="1" applyBorder="1" applyAlignment="1">
      <alignment horizontal="center" vertical="center" shrinkToFit="1"/>
    </xf>
    <xf numFmtId="0" fontId="47" fillId="0" borderId="140" xfId="47" applyFont="1" applyFill="1" applyBorder="1" applyAlignment="1">
      <alignment horizontal="center" vertical="center" shrinkToFit="1"/>
    </xf>
    <xf numFmtId="0" fontId="30" fillId="0" borderId="141" xfId="47" applyFont="1" applyFill="1" applyBorder="1" applyAlignment="1">
      <alignment horizontal="center" vertical="center" shrinkToFit="1"/>
    </xf>
    <xf numFmtId="0" fontId="30" fillId="0" borderId="57" xfId="47" applyFont="1" applyBorder="1" applyAlignment="1">
      <alignment horizontal="center" vertical="center" shrinkToFit="1"/>
    </xf>
    <xf numFmtId="0" fontId="30" fillId="0" borderId="58" xfId="47" applyFont="1" applyBorder="1" applyAlignment="1">
      <alignment horizontal="center" vertical="center" shrinkToFit="1"/>
    </xf>
    <xf numFmtId="0" fontId="32" fillId="0" borderId="58" xfId="47" applyFont="1" applyBorder="1" applyAlignment="1">
      <alignment horizontal="center" vertical="center" shrinkToFit="1"/>
    </xf>
    <xf numFmtId="0" fontId="43" fillId="0" borderId="58" xfId="47" applyFont="1" applyBorder="1" applyAlignment="1">
      <alignment horizontal="center" vertical="center" shrinkToFit="1"/>
    </xf>
    <xf numFmtId="0" fontId="44" fillId="0" borderId="58" xfId="47" applyFont="1" applyBorder="1" applyAlignment="1">
      <alignment horizontal="center" vertical="center" shrinkToFit="1"/>
    </xf>
    <xf numFmtId="0" fontId="45" fillId="0" borderId="58" xfId="47" applyFont="1" applyBorder="1" applyAlignment="1">
      <alignment horizontal="center" vertical="center" shrinkToFit="1"/>
    </xf>
    <xf numFmtId="0" fontId="32" fillId="0" borderId="59" xfId="47" applyFont="1" applyBorder="1" applyAlignment="1">
      <alignment horizontal="center" vertical="center" shrinkToFit="1"/>
    </xf>
    <xf numFmtId="0" fontId="30" fillId="0" borderId="82" xfId="47" applyFont="1" applyBorder="1" applyAlignment="1">
      <alignment horizontal="left" vertical="center" shrinkToFit="1"/>
    </xf>
    <xf numFmtId="0" fontId="46" fillId="0" borderId="83" xfId="47" applyFont="1" applyBorder="1" applyAlignment="1">
      <alignment horizontal="center" vertical="center" shrinkToFit="1"/>
    </xf>
    <xf numFmtId="0" fontId="30" fillId="0" borderId="83" xfId="47" applyFont="1" applyBorder="1" applyAlignment="1">
      <alignment horizontal="center" vertical="center" shrinkToFit="1"/>
    </xf>
    <xf numFmtId="0" fontId="38" fillId="0" borderId="83" xfId="47" applyFont="1" applyBorder="1" applyAlignment="1">
      <alignment horizontal="center" vertical="center" shrinkToFit="1"/>
    </xf>
    <xf numFmtId="0" fontId="47" fillId="0" borderId="83" xfId="47" applyFont="1" applyBorder="1" applyAlignment="1">
      <alignment horizontal="center" vertical="center" shrinkToFit="1"/>
    </xf>
    <xf numFmtId="0" fontId="30" fillId="0" borderId="84" xfId="47" applyFont="1" applyBorder="1" applyAlignment="1">
      <alignment horizontal="center" vertical="center" shrinkToFit="1"/>
    </xf>
    <xf numFmtId="0" fontId="30" fillId="0" borderId="98" xfId="47" applyFont="1" applyBorder="1" applyAlignment="1">
      <alignment horizontal="left" vertical="center" shrinkToFit="1"/>
    </xf>
    <xf numFmtId="0" fontId="30" fillId="0" borderId="99" xfId="47" applyFont="1" applyBorder="1" applyAlignment="1">
      <alignment horizontal="center" vertical="center" shrinkToFit="1"/>
    </xf>
    <xf numFmtId="0" fontId="30" fillId="0" borderId="100" xfId="47" applyFont="1" applyBorder="1" applyAlignment="1">
      <alignment horizontal="center" vertical="center" shrinkToFit="1"/>
    </xf>
    <xf numFmtId="180" fontId="30" fillId="0" borderId="0" xfId="0" applyNumberFormat="1" applyFont="1" applyAlignment="1">
      <alignment vertical="center"/>
    </xf>
    <xf numFmtId="0" fontId="30" fillId="0" borderId="0" xfId="49" applyFont="1" applyAlignment="1">
      <alignment vertical="center" wrapText="1"/>
    </xf>
    <xf numFmtId="0" fontId="4" fillId="0" borderId="0" xfId="0" applyFont="1" applyFill="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7" fillId="0" borderId="8" xfId="0" applyFont="1" applyFill="1" applyBorder="1" applyAlignment="1">
      <alignment horizontal="left" vertical="center" wrapText="1"/>
    </xf>
    <xf numFmtId="0" fontId="4" fillId="0" borderId="2" xfId="0" applyFont="1" applyFill="1" applyBorder="1" applyAlignment="1">
      <alignment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32" fillId="0" borderId="52" xfId="48" applyFont="1" applyBorder="1" applyAlignment="1">
      <alignment horizontal="center" vertical="center" shrinkToFit="1"/>
    </xf>
    <xf numFmtId="0" fontId="32" fillId="0" borderId="53" xfId="48" applyFont="1" applyBorder="1" applyAlignment="1">
      <alignment horizontal="center" vertical="center" shrinkToFit="1"/>
    </xf>
    <xf numFmtId="0" fontId="32" fillId="0" borderId="54" xfId="48" applyFont="1" applyBorder="1" applyAlignment="1">
      <alignment horizontal="center" vertical="center" shrinkToFit="1"/>
    </xf>
    <xf numFmtId="0" fontId="32" fillId="0" borderId="47" xfId="47" applyFont="1" applyBorder="1" applyAlignment="1">
      <alignment horizontal="center" vertical="center"/>
    </xf>
    <xf numFmtId="0" fontId="32" fillId="0" borderId="48" xfId="47" applyFont="1" applyBorder="1" applyAlignment="1">
      <alignment horizontal="center" vertical="center"/>
    </xf>
    <xf numFmtId="0" fontId="32" fillId="0" borderId="47" xfId="47" applyFont="1" applyBorder="1" applyAlignment="1">
      <alignment horizontal="center" vertical="center" wrapText="1"/>
    </xf>
    <xf numFmtId="0" fontId="32" fillId="0" borderId="48" xfId="47" applyFont="1" applyBorder="1" applyAlignment="1">
      <alignment horizontal="center" vertical="center" wrapText="1"/>
    </xf>
    <xf numFmtId="0" fontId="8" fillId="0" borderId="48" xfId="0" applyFont="1" applyBorder="1" applyAlignment="1">
      <alignment vertical="center" wrapText="1"/>
    </xf>
    <xf numFmtId="0" fontId="8" fillId="0" borderId="51" xfId="0" applyFont="1" applyBorder="1" applyAlignment="1">
      <alignment vertical="center" wrapText="1"/>
    </xf>
    <xf numFmtId="0" fontId="32" fillId="0" borderId="55" xfId="47" applyFont="1" applyBorder="1" applyAlignment="1">
      <alignment horizontal="center" vertical="center" wrapText="1"/>
    </xf>
    <xf numFmtId="0" fontId="32" fillId="0" borderId="0" xfId="47" applyFont="1" applyBorder="1" applyAlignment="1">
      <alignment horizontal="center" vertical="center" wrapText="1"/>
    </xf>
    <xf numFmtId="0" fontId="8" fillId="0" borderId="0" xfId="0" applyFont="1" applyBorder="1" applyAlignment="1">
      <alignment vertical="center" wrapText="1"/>
    </xf>
    <xf numFmtId="0" fontId="8" fillId="0" borderId="56" xfId="0" applyFont="1" applyBorder="1" applyAlignment="1">
      <alignment vertical="center" wrapText="1"/>
    </xf>
    <xf numFmtId="0" fontId="32" fillId="0" borderId="61" xfId="47" applyFont="1" applyBorder="1" applyAlignment="1">
      <alignment horizontal="center" vertical="center" wrapText="1"/>
    </xf>
    <xf numFmtId="0" fontId="32" fillId="0" borderId="46" xfId="47" applyFont="1" applyBorder="1" applyAlignment="1">
      <alignment horizontal="center" vertical="center" wrapText="1"/>
    </xf>
    <xf numFmtId="0" fontId="8" fillId="0" borderId="46" xfId="0" applyFont="1" applyBorder="1" applyAlignment="1">
      <alignment vertical="center" wrapText="1"/>
    </xf>
    <xf numFmtId="0" fontId="8" fillId="0" borderId="64" xfId="0" applyFont="1" applyBorder="1" applyAlignment="1">
      <alignment vertical="center" wrapText="1"/>
    </xf>
    <xf numFmtId="0" fontId="32" fillId="0" borderId="57" xfId="48" applyFont="1" applyBorder="1" applyAlignment="1">
      <alignment horizontal="center" vertical="center" shrinkToFit="1"/>
    </xf>
    <xf numFmtId="0" fontId="32" fillId="0" borderId="58" xfId="48" applyFont="1" applyBorder="1" applyAlignment="1">
      <alignment horizontal="center" vertical="center" shrinkToFit="1"/>
    </xf>
    <xf numFmtId="0" fontId="32" fillId="0" borderId="59" xfId="48" applyFont="1" applyBorder="1" applyAlignment="1">
      <alignment horizontal="center" vertical="center" shrinkToFit="1"/>
    </xf>
    <xf numFmtId="0" fontId="32" fillId="0" borderId="60" xfId="47" applyFont="1" applyBorder="1" applyAlignment="1">
      <alignment horizontal="center" vertical="center"/>
    </xf>
    <xf numFmtId="0" fontId="32" fillId="0" borderId="2" xfId="47" applyFont="1" applyBorder="1" applyAlignment="1">
      <alignment horizontal="center" vertical="center"/>
    </xf>
    <xf numFmtId="0" fontId="32" fillId="0" borderId="0" xfId="0" applyFont="1" applyAlignment="1">
      <alignment horizontal="distributed" vertical="center" shrinkToFit="1"/>
    </xf>
    <xf numFmtId="0" fontId="8" fillId="0" borderId="0" xfId="0" applyFont="1" applyAlignment="1">
      <alignment horizontal="distributed" vertical="center"/>
    </xf>
    <xf numFmtId="0" fontId="30" fillId="0" borderId="0" xfId="0" applyFont="1" applyAlignment="1">
      <alignment horizontal="center" vertical="center" shrinkToFit="1"/>
    </xf>
    <xf numFmtId="0" fontId="32" fillId="0" borderId="0" xfId="47" applyFont="1" applyAlignment="1">
      <alignment vertical="center" shrinkToFit="1"/>
    </xf>
    <xf numFmtId="0" fontId="8" fillId="0" borderId="0" xfId="0" applyFont="1" applyAlignment="1">
      <alignment vertical="center" shrinkToFit="1"/>
    </xf>
    <xf numFmtId="0" fontId="34" fillId="0" borderId="46" xfId="47" applyFont="1" applyBorder="1" applyAlignment="1">
      <alignment vertical="center" shrinkToFit="1"/>
    </xf>
    <xf numFmtId="0" fontId="8" fillId="0" borderId="46" xfId="0" applyFont="1" applyBorder="1" applyAlignment="1">
      <alignment vertical="center" shrinkToFit="1"/>
    </xf>
    <xf numFmtId="0" fontId="34" fillId="0" borderId="46" xfId="0" applyFont="1" applyBorder="1" applyAlignment="1">
      <alignment horizontal="center" vertical="center" shrinkToFit="1"/>
    </xf>
    <xf numFmtId="0" fontId="32" fillId="0" borderId="8" xfId="47" applyFont="1" applyBorder="1" applyAlignment="1">
      <alignment horizontal="center" vertical="center"/>
    </xf>
    <xf numFmtId="0" fontId="32" fillId="0" borderId="7" xfId="47" applyFont="1" applyBorder="1" applyAlignment="1">
      <alignment horizontal="center" vertical="center"/>
    </xf>
    <xf numFmtId="0" fontId="32" fillId="0" borderId="65" xfId="48" applyFont="1" applyBorder="1" applyAlignment="1">
      <alignment horizontal="center" vertical="center" shrinkToFit="1"/>
    </xf>
    <xf numFmtId="0" fontId="32" fillId="0" borderId="66" xfId="48" applyFont="1" applyBorder="1" applyAlignment="1">
      <alignment horizontal="center" vertical="center" shrinkToFit="1"/>
    </xf>
    <xf numFmtId="0" fontId="32" fillId="0" borderId="67" xfId="48" applyFont="1" applyBorder="1" applyAlignment="1">
      <alignment horizontal="center" vertical="center" shrinkToFit="1"/>
    </xf>
    <xf numFmtId="0" fontId="32" fillId="0" borderId="68" xfId="47" applyFont="1" applyBorder="1" applyAlignment="1">
      <alignment horizontal="center" vertical="center" shrinkToFit="1"/>
    </xf>
    <xf numFmtId="0" fontId="32" fillId="0" borderId="69" xfId="47" applyFont="1" applyBorder="1" applyAlignment="1">
      <alignment horizontal="center" vertical="center" shrinkToFit="1"/>
    </xf>
    <xf numFmtId="0" fontId="32" fillId="0" borderId="70" xfId="47" applyFont="1" applyBorder="1" applyAlignment="1">
      <alignment horizontal="center" vertical="center" shrinkToFit="1"/>
    </xf>
    <xf numFmtId="0" fontId="32" fillId="0" borderId="71" xfId="47" applyFont="1" applyBorder="1" applyAlignment="1">
      <alignment horizontal="center" vertical="center" shrinkToFit="1"/>
    </xf>
    <xf numFmtId="0" fontId="8" fillId="0" borderId="72" xfId="0" applyFont="1" applyBorder="1" applyAlignment="1">
      <alignment horizontal="center" vertical="center" shrinkToFit="1"/>
    </xf>
    <xf numFmtId="0" fontId="32" fillId="0" borderId="73" xfId="47" applyFont="1" applyBorder="1" applyAlignment="1">
      <alignment horizontal="center" vertical="center" shrinkToFit="1"/>
    </xf>
    <xf numFmtId="0" fontId="32" fillId="0" borderId="47" xfId="47" applyFont="1" applyBorder="1" applyAlignment="1">
      <alignment horizontal="center" vertical="center" shrinkToFit="1"/>
    </xf>
    <xf numFmtId="0" fontId="8" fillId="0" borderId="48" xfId="48" applyFont="1" applyBorder="1" applyAlignment="1">
      <alignment horizontal="center" vertical="center" shrinkToFit="1"/>
    </xf>
    <xf numFmtId="0" fontId="8" fillId="0" borderId="49" xfId="48" applyFont="1" applyBorder="1" applyAlignment="1">
      <alignment horizontal="center" vertical="center" shrinkToFit="1"/>
    </xf>
    <xf numFmtId="0" fontId="32" fillId="0" borderId="55" xfId="47" applyFont="1" applyBorder="1" applyAlignment="1">
      <alignment horizontal="center" vertical="center" shrinkToFit="1"/>
    </xf>
    <xf numFmtId="0" fontId="8" fillId="0" borderId="0" xfId="48" applyFont="1" applyBorder="1" applyAlignment="1">
      <alignment horizontal="center" vertical="center" shrinkToFit="1"/>
    </xf>
    <xf numFmtId="0" fontId="8" fillId="0" borderId="27" xfId="48" applyFont="1" applyBorder="1" applyAlignment="1">
      <alignment horizontal="center" vertical="center" shrinkToFit="1"/>
    </xf>
    <xf numFmtId="0" fontId="32" fillId="0" borderId="50" xfId="47" applyFont="1" applyBorder="1" applyAlignment="1">
      <alignment horizontal="center" vertical="center" shrinkToFit="1"/>
    </xf>
    <xf numFmtId="0" fontId="8" fillId="0" borderId="51" xfId="48" applyFont="1" applyBorder="1" applyAlignment="1">
      <alignment horizontal="center" vertical="center" shrinkToFit="1"/>
    </xf>
    <xf numFmtId="0" fontId="8" fillId="0" borderId="17" xfId="48" applyFont="1" applyBorder="1" applyAlignment="1">
      <alignment horizontal="center" vertical="center" shrinkToFit="1"/>
    </xf>
    <xf numFmtId="0" fontId="8" fillId="0" borderId="56" xfId="48" applyFont="1" applyBorder="1" applyAlignment="1">
      <alignment horizontal="center" vertical="center" shrinkToFit="1"/>
    </xf>
    <xf numFmtId="0" fontId="35" fillId="0" borderId="74" xfId="48" applyFont="1" applyBorder="1" applyAlignment="1">
      <alignment horizontal="center" vertical="center" shrinkToFit="1"/>
    </xf>
    <xf numFmtId="0" fontId="35" fillId="0" borderId="75" xfId="48" applyFont="1" applyBorder="1" applyAlignment="1">
      <alignment horizontal="center" vertical="center" shrinkToFit="1"/>
    </xf>
    <xf numFmtId="0" fontId="35" fillId="0" borderId="76" xfId="48" applyFont="1" applyBorder="1" applyAlignment="1">
      <alignment horizontal="center" vertical="center" shrinkToFit="1"/>
    </xf>
    <xf numFmtId="177" fontId="35" fillId="0" borderId="47" xfId="47" applyNumberFormat="1" applyFont="1" applyBorder="1" applyAlignment="1">
      <alignment horizontal="center" vertical="center"/>
    </xf>
    <xf numFmtId="177" fontId="35" fillId="0" borderId="48" xfId="47" applyNumberFormat="1" applyFont="1" applyBorder="1" applyAlignment="1">
      <alignment horizontal="center" vertical="center"/>
    </xf>
    <xf numFmtId="177" fontId="35" fillId="0" borderId="77" xfId="47" applyNumberFormat="1" applyFont="1" applyBorder="1" applyAlignment="1">
      <alignment horizontal="center" vertical="center"/>
    </xf>
    <xf numFmtId="177" fontId="35" fillId="0" borderId="55" xfId="47" applyNumberFormat="1" applyFont="1" applyBorder="1" applyAlignment="1">
      <alignment horizontal="center" vertical="center"/>
    </xf>
    <xf numFmtId="177" fontId="35" fillId="0" borderId="0" xfId="47" applyNumberFormat="1" applyFont="1" applyBorder="1" applyAlignment="1">
      <alignment horizontal="center" vertical="center"/>
    </xf>
    <xf numFmtId="177" fontId="35" fillId="0" borderId="85" xfId="47" applyNumberFormat="1" applyFont="1" applyBorder="1" applyAlignment="1">
      <alignment horizontal="center" vertical="center"/>
    </xf>
    <xf numFmtId="177" fontId="35" fillId="0" borderId="78" xfId="47" applyNumberFormat="1" applyFont="1" applyBorder="1" applyAlignment="1">
      <alignment horizontal="center" vertical="center"/>
    </xf>
    <xf numFmtId="177" fontId="35" fillId="0" borderId="49" xfId="0" applyNumberFormat="1" applyFont="1" applyBorder="1" applyAlignment="1">
      <alignment horizontal="center" vertical="center"/>
    </xf>
    <xf numFmtId="177" fontId="35" fillId="0" borderId="86" xfId="0" applyNumberFormat="1" applyFont="1" applyBorder="1" applyAlignment="1">
      <alignment horizontal="center" vertical="center"/>
    </xf>
    <xf numFmtId="177" fontId="35" fillId="0" borderId="27" xfId="0" applyNumberFormat="1" applyFont="1" applyBorder="1" applyAlignment="1">
      <alignment horizontal="center" vertical="center"/>
    </xf>
    <xf numFmtId="177" fontId="35" fillId="0" borderId="50" xfId="47" applyNumberFormat="1" applyFont="1" applyBorder="1" applyAlignment="1">
      <alignment horizontal="center" vertical="center"/>
    </xf>
    <xf numFmtId="177" fontId="35" fillId="0" borderId="17" xfId="47" applyNumberFormat="1" applyFont="1" applyBorder="1" applyAlignment="1">
      <alignment horizontal="center" vertical="center"/>
    </xf>
    <xf numFmtId="0" fontId="8" fillId="0" borderId="48" xfId="48" applyFont="1" applyBorder="1" applyAlignment="1">
      <alignment horizontal="center" vertical="center"/>
    </xf>
    <xf numFmtId="0" fontId="8" fillId="0" borderId="49" xfId="48" applyFont="1" applyBorder="1" applyAlignment="1">
      <alignment horizontal="center" vertical="center"/>
    </xf>
    <xf numFmtId="0" fontId="8" fillId="0" borderId="55" xfId="48" applyFont="1" applyBorder="1" applyAlignment="1">
      <alignment horizontal="center" vertical="center"/>
    </xf>
    <xf numFmtId="0" fontId="8" fillId="0" borderId="0" xfId="48" applyFont="1" applyAlignment="1">
      <alignment horizontal="center" vertical="center"/>
    </xf>
    <xf numFmtId="0" fontId="8" fillId="0" borderId="27" xfId="48" applyFont="1" applyBorder="1" applyAlignment="1">
      <alignment horizontal="center" vertical="center"/>
    </xf>
    <xf numFmtId="0" fontId="8" fillId="0" borderId="61" xfId="48" applyFont="1" applyBorder="1" applyAlignment="1">
      <alignment horizontal="center" vertical="center"/>
    </xf>
    <xf numFmtId="0" fontId="8" fillId="0" borderId="46" xfId="48" applyFont="1" applyBorder="1" applyAlignment="1">
      <alignment horizontal="center" vertical="center"/>
    </xf>
    <xf numFmtId="0" fontId="8" fillId="0" borderId="62" xfId="48" applyFont="1" applyBorder="1" applyAlignment="1">
      <alignment horizontal="center" vertical="center"/>
    </xf>
    <xf numFmtId="0" fontId="32" fillId="0" borderId="50" xfId="47" applyFont="1" applyBorder="1" applyAlignment="1">
      <alignment horizontal="center" vertical="center"/>
    </xf>
    <xf numFmtId="0" fontId="8" fillId="0" borderId="51" xfId="48" applyFont="1" applyBorder="1" applyAlignment="1">
      <alignment horizontal="center" vertical="center"/>
    </xf>
    <xf numFmtId="0" fontId="8" fillId="0" borderId="17" xfId="48" applyFont="1" applyBorder="1" applyAlignment="1">
      <alignment horizontal="center" vertical="center"/>
    </xf>
    <xf numFmtId="0" fontId="8" fillId="0" borderId="56" xfId="48" applyFont="1" applyBorder="1" applyAlignment="1">
      <alignment horizontal="center" vertical="center"/>
    </xf>
    <xf numFmtId="0" fontId="8" fillId="0" borderId="63" xfId="48" applyFont="1" applyBorder="1" applyAlignment="1">
      <alignment horizontal="center" vertical="center"/>
    </xf>
    <xf numFmtId="0" fontId="8" fillId="0" borderId="64" xfId="48" applyFont="1" applyBorder="1" applyAlignment="1">
      <alignment horizontal="center" vertical="center"/>
    </xf>
    <xf numFmtId="177" fontId="35" fillId="0" borderId="51" xfId="0" applyNumberFormat="1" applyFont="1" applyBorder="1" applyAlignment="1">
      <alignment horizontal="center" vertical="center"/>
    </xf>
    <xf numFmtId="177" fontId="35" fillId="0" borderId="56" xfId="0" applyNumberFormat="1" applyFont="1" applyBorder="1" applyAlignment="1">
      <alignment horizontal="center" vertical="center"/>
    </xf>
    <xf numFmtId="178" fontId="32" fillId="0" borderId="79" xfId="47" applyNumberFormat="1" applyFont="1" applyBorder="1" applyAlignment="1">
      <alignment horizontal="center" vertical="center"/>
    </xf>
    <xf numFmtId="0" fontId="8" fillId="0" borderId="80" xfId="0" applyFont="1" applyBorder="1" applyAlignment="1">
      <alignment vertical="center"/>
    </xf>
    <xf numFmtId="0" fontId="8" fillId="0" borderId="8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03" xfId="0" applyFont="1" applyBorder="1" applyAlignment="1">
      <alignment vertical="center"/>
    </xf>
    <xf numFmtId="177" fontId="35" fillId="0" borderId="93" xfId="47" applyNumberFormat="1" applyFont="1" applyBorder="1" applyAlignment="1">
      <alignment horizontal="center" vertical="center"/>
    </xf>
    <xf numFmtId="177" fontId="35" fillId="0" borderId="91" xfId="0" applyNumberFormat="1" applyFont="1" applyBorder="1" applyAlignment="1">
      <alignment horizontal="center" vertical="center"/>
    </xf>
    <xf numFmtId="177" fontId="35" fillId="0" borderId="97" xfId="0" applyNumberFormat="1" applyFont="1" applyBorder="1" applyAlignment="1">
      <alignment horizontal="center" vertical="center"/>
    </xf>
    <xf numFmtId="177" fontId="35" fillId="0" borderId="95" xfId="0" applyNumberFormat="1" applyFont="1" applyBorder="1" applyAlignment="1">
      <alignment horizontal="center" vertical="center"/>
    </xf>
    <xf numFmtId="177" fontId="35" fillId="0" borderId="1" xfId="0" applyNumberFormat="1" applyFont="1" applyBorder="1" applyAlignment="1">
      <alignment horizontal="center" vertical="center"/>
    </xf>
    <xf numFmtId="177" fontId="35" fillId="0" borderId="15" xfId="0" applyNumberFormat="1" applyFont="1" applyBorder="1" applyAlignment="1">
      <alignment horizontal="center" vertical="center"/>
    </xf>
    <xf numFmtId="177" fontId="35" fillId="0" borderId="3" xfId="47" applyNumberFormat="1" applyFont="1" applyBorder="1" applyAlignment="1">
      <alignment horizontal="center" vertical="center"/>
    </xf>
    <xf numFmtId="177" fontId="35" fillId="0" borderId="4" xfId="47" applyNumberFormat="1" applyFont="1" applyBorder="1" applyAlignment="1">
      <alignment horizontal="center" vertical="center"/>
    </xf>
    <xf numFmtId="177" fontId="35" fillId="0" borderId="92" xfId="47" applyNumberFormat="1" applyFont="1" applyBorder="1" applyAlignment="1">
      <alignment horizontal="center" vertical="center"/>
    </xf>
    <xf numFmtId="177" fontId="35" fillId="0" borderId="16" xfId="47" applyNumberFormat="1" applyFont="1" applyBorder="1" applyAlignment="1">
      <alignment horizontal="center" vertical="center"/>
    </xf>
    <xf numFmtId="177" fontId="35" fillId="0" borderId="5" xfId="47" applyNumberFormat="1" applyFont="1" applyBorder="1" applyAlignment="1">
      <alignment horizontal="center" vertical="center"/>
    </xf>
    <xf numFmtId="177" fontId="35" fillId="0" borderId="96" xfId="47" applyNumberFormat="1" applyFont="1" applyBorder="1" applyAlignment="1">
      <alignment horizontal="center" vertical="center"/>
    </xf>
    <xf numFmtId="0" fontId="32" fillId="0" borderId="90" xfId="47" applyFont="1" applyBorder="1" applyAlignment="1">
      <alignment horizontal="center" vertical="center" shrinkToFit="1"/>
    </xf>
    <xf numFmtId="0" fontId="8" fillId="0" borderId="4" xfId="48" applyFont="1" applyBorder="1" applyAlignment="1">
      <alignment horizontal="center" vertical="center" shrinkToFit="1"/>
    </xf>
    <xf numFmtId="0" fontId="8" fillId="0" borderId="1" xfId="48" applyFont="1" applyBorder="1" applyAlignment="1">
      <alignment horizontal="center" vertical="center" shrinkToFit="1"/>
    </xf>
    <xf numFmtId="0" fontId="32" fillId="0" borderId="94" xfId="47" applyFont="1" applyBorder="1" applyAlignment="1">
      <alignment horizontal="center" vertical="center" shrinkToFit="1"/>
    </xf>
    <xf numFmtId="0" fontId="8" fillId="0" borderId="5" xfId="48" applyFont="1" applyBorder="1" applyAlignment="1">
      <alignment horizontal="center" vertical="center" shrinkToFit="1"/>
    </xf>
    <xf numFmtId="0" fontId="8" fillId="0" borderId="15" xfId="48" applyFont="1" applyBorder="1" applyAlignment="1">
      <alignment horizontal="center" vertical="center" shrinkToFit="1"/>
    </xf>
    <xf numFmtId="0" fontId="32" fillId="0" borderId="3" xfId="47" applyFont="1" applyBorder="1" applyAlignment="1">
      <alignment horizontal="center" vertical="center" shrinkToFit="1"/>
    </xf>
    <xf numFmtId="0" fontId="8" fillId="0" borderId="91" xfId="48" applyFont="1" applyBorder="1" applyAlignment="1">
      <alignment horizontal="center" vertical="center" shrinkToFit="1"/>
    </xf>
    <xf numFmtId="0" fontId="8" fillId="0" borderId="16" xfId="48" applyFont="1" applyBorder="1" applyAlignment="1">
      <alignment horizontal="center" vertical="center" shrinkToFit="1"/>
    </xf>
    <xf numFmtId="0" fontId="8" fillId="0" borderId="95" xfId="48" applyFont="1" applyBorder="1" applyAlignment="1">
      <alignment horizontal="center" vertical="center" shrinkToFit="1"/>
    </xf>
    <xf numFmtId="0" fontId="35" fillId="0" borderId="57" xfId="48" applyFont="1" applyBorder="1" applyAlignment="1">
      <alignment horizontal="center" vertical="center" shrinkToFit="1"/>
    </xf>
    <xf numFmtId="0" fontId="35" fillId="0" borderId="58" xfId="48" applyFont="1" applyBorder="1" applyAlignment="1">
      <alignment horizontal="center" vertical="center" shrinkToFit="1"/>
    </xf>
    <xf numFmtId="0" fontId="35" fillId="0" borderId="59" xfId="48" applyFont="1" applyBorder="1" applyAlignment="1">
      <alignment horizontal="center" vertical="center" shrinkToFit="1"/>
    </xf>
    <xf numFmtId="177" fontId="35" fillId="0" borderId="90" xfId="47" applyNumberFormat="1" applyFont="1" applyBorder="1" applyAlignment="1">
      <alignment horizontal="center" vertical="center"/>
    </xf>
    <xf numFmtId="177" fontId="35" fillId="0" borderId="94" xfId="47" applyNumberFormat="1" applyFont="1" applyBorder="1" applyAlignment="1">
      <alignment horizontal="center" vertical="center"/>
    </xf>
    <xf numFmtId="0" fontId="32" fillId="0" borderId="17" xfId="47" applyFont="1" applyBorder="1" applyAlignment="1">
      <alignment horizontal="center" vertical="center" shrinkToFit="1"/>
    </xf>
    <xf numFmtId="0" fontId="32" fillId="0" borderId="104" xfId="48" applyFont="1" applyBorder="1" applyAlignment="1">
      <alignment vertical="center"/>
    </xf>
    <xf numFmtId="0" fontId="8" fillId="0" borderId="105" xfId="48" applyFont="1" applyBorder="1" applyAlignment="1">
      <alignment vertical="center"/>
    </xf>
    <xf numFmtId="0" fontId="8" fillId="0" borderId="106" xfId="48" applyFont="1" applyBorder="1" applyAlignment="1">
      <alignment vertical="center"/>
    </xf>
    <xf numFmtId="0" fontId="8" fillId="0" borderId="55" xfId="48" applyFont="1" applyBorder="1" applyAlignment="1">
      <alignment vertical="center"/>
    </xf>
    <xf numFmtId="0" fontId="8" fillId="0" borderId="0" xfId="48" applyFont="1" applyAlignment="1">
      <alignment vertical="center"/>
    </xf>
    <xf numFmtId="0" fontId="8" fillId="0" borderId="56" xfId="48" applyFont="1" applyBorder="1" applyAlignment="1">
      <alignment vertical="center"/>
    </xf>
    <xf numFmtId="0" fontId="8" fillId="0" borderId="61" xfId="48" applyFont="1" applyBorder="1" applyAlignment="1">
      <alignment vertical="center"/>
    </xf>
    <xf numFmtId="0" fontId="8" fillId="0" borderId="46" xfId="48" applyFont="1" applyBorder="1" applyAlignment="1">
      <alignment vertical="center"/>
    </xf>
    <xf numFmtId="0" fontId="8" fillId="0" borderId="64" xfId="48" applyFont="1" applyBorder="1" applyAlignment="1">
      <alignment vertical="center"/>
    </xf>
    <xf numFmtId="0" fontId="36" fillId="0" borderId="107"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108" xfId="0" applyFont="1" applyBorder="1" applyAlignment="1">
      <alignment horizontal="left" vertical="center" wrapText="1" shrinkToFit="1"/>
    </xf>
    <xf numFmtId="179" fontId="32" fillId="0" borderId="109" xfId="47" applyNumberFormat="1" applyFont="1" applyBorder="1" applyAlignment="1">
      <alignment horizontal="center" vertical="center"/>
    </xf>
    <xf numFmtId="179" fontId="32" fillId="0" borderId="26" xfId="47" applyNumberFormat="1" applyFont="1" applyBorder="1" applyAlignment="1">
      <alignment horizontal="center" vertical="center"/>
    </xf>
    <xf numFmtId="179" fontId="32" fillId="0" borderId="110" xfId="47" applyNumberFormat="1" applyFont="1" applyBorder="1" applyAlignment="1">
      <alignment horizontal="center" vertical="center"/>
    </xf>
    <xf numFmtId="179" fontId="32" fillId="0" borderId="107" xfId="47" applyNumberFormat="1" applyFont="1" applyBorder="1" applyAlignment="1">
      <alignment vertical="center"/>
    </xf>
    <xf numFmtId="179" fontId="32" fillId="0" borderId="23" xfId="47" applyNumberFormat="1" applyFont="1" applyBorder="1" applyAlignment="1">
      <alignment vertical="center"/>
    </xf>
    <xf numFmtId="179" fontId="8" fillId="0" borderId="23" xfId="0" applyNumberFormat="1" applyFont="1" applyBorder="1" applyAlignment="1">
      <alignment vertical="center"/>
    </xf>
    <xf numFmtId="179" fontId="8" fillId="0" borderId="108" xfId="0" applyNumberFormat="1" applyFont="1" applyBorder="1" applyAlignment="1">
      <alignment vertical="center"/>
    </xf>
    <xf numFmtId="0" fontId="36" fillId="0" borderId="111" xfId="0" applyFont="1" applyBorder="1" applyAlignment="1">
      <alignment horizontal="left" vertical="center" wrapText="1"/>
    </xf>
    <xf numFmtId="0" fontId="36" fillId="0" borderId="112" xfId="0" applyFont="1" applyBorder="1" applyAlignment="1">
      <alignment horizontal="left" vertical="center" wrapText="1"/>
    </xf>
    <xf numFmtId="0" fontId="36" fillId="0" borderId="113" xfId="0" applyFont="1" applyBorder="1" applyAlignment="1">
      <alignment horizontal="left" vertical="center" wrapText="1"/>
    </xf>
    <xf numFmtId="179" fontId="8" fillId="0" borderId="111" xfId="48" applyNumberFormat="1" applyFont="1" applyBorder="1" applyAlignment="1">
      <alignment vertical="center"/>
    </xf>
    <xf numFmtId="179" fontId="8" fillId="0" borderId="112" xfId="0" applyNumberFormat="1" applyFont="1" applyBorder="1" applyAlignment="1">
      <alignment vertical="center"/>
    </xf>
    <xf numFmtId="179" fontId="8" fillId="0" borderId="114" xfId="0" applyNumberFormat="1" applyFont="1" applyBorder="1" applyAlignment="1">
      <alignment vertical="center"/>
    </xf>
    <xf numFmtId="179" fontId="8" fillId="0" borderId="115" xfId="48" applyNumberFormat="1" applyFont="1" applyBorder="1" applyAlignment="1">
      <alignment vertical="center"/>
    </xf>
    <xf numFmtId="179" fontId="8" fillId="0" borderId="112" xfId="48" applyNumberFormat="1" applyFont="1" applyBorder="1" applyAlignment="1">
      <alignment vertical="center"/>
    </xf>
    <xf numFmtId="179" fontId="8" fillId="0" borderId="114" xfId="48" applyNumberFormat="1" applyFont="1" applyBorder="1" applyAlignment="1">
      <alignment vertical="center"/>
    </xf>
    <xf numFmtId="179" fontId="32" fillId="0" borderId="116" xfId="47" applyNumberFormat="1" applyFont="1" applyBorder="1" applyAlignment="1">
      <alignment horizontal="center" vertical="center"/>
    </xf>
    <xf numFmtId="179" fontId="32" fillId="0" borderId="117" xfId="47" applyNumberFormat="1" applyFont="1" applyBorder="1" applyAlignment="1">
      <alignment horizontal="center" vertical="center"/>
    </xf>
    <xf numFmtId="179" fontId="32" fillId="0" borderId="111" xfId="47" applyNumberFormat="1" applyFont="1" applyBorder="1" applyAlignment="1">
      <alignment vertical="center"/>
    </xf>
    <xf numFmtId="179" fontId="32" fillId="0" borderId="112" xfId="47" applyNumberFormat="1" applyFont="1" applyBorder="1" applyAlignment="1">
      <alignment vertical="center"/>
    </xf>
    <xf numFmtId="179" fontId="8" fillId="0" borderId="113" xfId="0" applyNumberFormat="1" applyFont="1" applyBorder="1" applyAlignment="1">
      <alignment vertical="center"/>
    </xf>
    <xf numFmtId="0" fontId="36" fillId="0" borderId="61" xfId="0" applyFont="1" applyBorder="1" applyAlignment="1">
      <alignment horizontal="left" vertical="center" wrapText="1"/>
    </xf>
    <xf numFmtId="0" fontId="36" fillId="0" borderId="46" xfId="0" applyFont="1" applyBorder="1" applyAlignment="1">
      <alignment horizontal="left" vertical="center" wrapText="1"/>
    </xf>
    <xf numFmtId="0" fontId="36" fillId="0" borderId="64" xfId="0" applyFont="1" applyBorder="1" applyAlignment="1">
      <alignment horizontal="left" vertical="center" wrapText="1"/>
    </xf>
    <xf numFmtId="179" fontId="32" fillId="0" borderId="61" xfId="47" applyNumberFormat="1" applyFont="1" applyBorder="1" applyAlignment="1">
      <alignment horizontal="center" vertical="center"/>
    </xf>
    <xf numFmtId="179" fontId="32" fillId="0" borderId="46" xfId="47" applyNumberFormat="1" applyFont="1" applyBorder="1" applyAlignment="1">
      <alignment horizontal="center" vertical="center"/>
    </xf>
    <xf numFmtId="179" fontId="32" fillId="0" borderId="63" xfId="47" applyNumberFormat="1" applyFont="1" applyBorder="1" applyAlignment="1">
      <alignment horizontal="center" vertical="center"/>
    </xf>
    <xf numFmtId="179" fontId="32" fillId="0" borderId="62" xfId="47" applyNumberFormat="1" applyFont="1" applyBorder="1" applyAlignment="1">
      <alignment horizontal="center" vertical="center"/>
    </xf>
    <xf numFmtId="0" fontId="34" fillId="0" borderId="0" xfId="47" applyFont="1" applyBorder="1" applyAlignment="1">
      <alignment vertical="center"/>
    </xf>
    <xf numFmtId="0" fontId="8" fillId="0" borderId="0" xfId="0" applyFont="1" applyAlignment="1">
      <alignment vertical="center"/>
    </xf>
    <xf numFmtId="0" fontId="32" fillId="0" borderId="0" xfId="47" applyFont="1" applyBorder="1" applyAlignment="1">
      <alignment vertical="top" wrapText="1"/>
    </xf>
    <xf numFmtId="0" fontId="8" fillId="0" borderId="0" xfId="48" applyFont="1" applyAlignment="1">
      <alignment vertical="top" wrapText="1"/>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179" fontId="32" fillId="0" borderId="64" xfId="47" applyNumberFormat="1" applyFont="1" applyBorder="1" applyAlignment="1">
      <alignment horizontal="center" vertical="center"/>
    </xf>
    <xf numFmtId="179" fontId="32" fillId="0" borderId="61" xfId="47" applyNumberFormat="1" applyFont="1" applyBorder="1" applyAlignment="1">
      <alignment vertical="center"/>
    </xf>
    <xf numFmtId="179" fontId="32" fillId="0" borderId="46" xfId="47" applyNumberFormat="1" applyFont="1" applyBorder="1" applyAlignment="1">
      <alignment vertical="center"/>
    </xf>
    <xf numFmtId="179" fontId="8" fillId="0" borderId="46" xfId="0" applyNumberFormat="1" applyFont="1" applyBorder="1" applyAlignment="1">
      <alignment vertical="center"/>
    </xf>
    <xf numFmtId="179" fontId="8" fillId="0" borderId="64" xfId="0" applyNumberFormat="1" applyFont="1" applyBorder="1" applyAlignment="1">
      <alignment vertical="center"/>
    </xf>
    <xf numFmtId="0" fontId="34" fillId="0" borderId="48" xfId="48" applyFont="1" applyBorder="1" applyAlignment="1">
      <alignment vertical="center"/>
    </xf>
    <xf numFmtId="0" fontId="8" fillId="0" borderId="48" xfId="0" applyFont="1" applyBorder="1" applyAlignment="1">
      <alignment vertical="center"/>
    </xf>
    <xf numFmtId="0" fontId="30" fillId="0" borderId="47" xfId="47"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62" xfId="0" applyBorder="1" applyAlignment="1">
      <alignment horizontal="center" vertical="center"/>
    </xf>
    <xf numFmtId="0" fontId="30" fillId="0" borderId="50" xfId="47" applyFont="1" applyBorder="1" applyAlignment="1">
      <alignment horizontal="center" vertical="center"/>
    </xf>
    <xf numFmtId="0" fontId="0" fillId="0" borderId="51" xfId="0"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30" fillId="0" borderId="52"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54" xfId="0" applyFont="1" applyBorder="1" applyAlignment="1">
      <alignment horizontal="center" vertical="center" shrinkToFit="1"/>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7" xfId="0" applyFont="1" applyBorder="1" applyAlignment="1">
      <alignment horizontal="center" vertical="center" wrapText="1" shrinkToFit="1"/>
    </xf>
    <xf numFmtId="0" fontId="0" fillId="0" borderId="48" xfId="0" applyBorder="1" applyAlignment="1">
      <alignment horizontal="center" vertical="center" shrinkToFit="1"/>
    </xf>
    <xf numFmtId="0" fontId="0" fillId="0" borderId="51" xfId="0" applyBorder="1" applyAlignment="1">
      <alignment horizontal="center" vertical="center" shrinkToFit="1"/>
    </xf>
    <xf numFmtId="0" fontId="0" fillId="0" borderId="55" xfId="0" applyBorder="1" applyAlignment="1">
      <alignment horizontal="center" vertical="center" shrinkToFit="1"/>
    </xf>
    <xf numFmtId="0" fontId="0" fillId="0" borderId="0"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0" borderId="46" xfId="0" applyBorder="1" applyAlignment="1">
      <alignment horizontal="center" vertical="center" shrinkToFit="1"/>
    </xf>
    <xf numFmtId="0" fontId="0" fillId="0" borderId="64" xfId="0" applyBorder="1" applyAlignment="1">
      <alignment horizontal="center" vertical="center" shrinkToFit="1"/>
    </xf>
    <xf numFmtId="0" fontId="30" fillId="0" borderId="57"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59" xfId="0" applyFont="1" applyBorder="1" applyAlignment="1">
      <alignment horizontal="center" vertical="center" shrinkToFit="1"/>
    </xf>
    <xf numFmtId="0" fontId="30" fillId="0" borderId="60" xfId="0" applyFont="1" applyBorder="1" applyAlignment="1">
      <alignment horizontal="center"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65" xfId="0" applyFont="1" applyBorder="1" applyAlignment="1">
      <alignment horizontal="center" vertical="center" shrinkToFit="1"/>
    </xf>
    <xf numFmtId="0" fontId="32" fillId="0" borderId="66" xfId="0" applyFont="1" applyBorder="1" applyAlignment="1">
      <alignment horizontal="center" vertical="center" shrinkToFit="1"/>
    </xf>
    <xf numFmtId="0" fontId="32" fillId="0" borderId="67" xfId="0" applyFont="1" applyBorder="1" applyAlignment="1">
      <alignment horizontal="center" vertical="center" shrinkToFit="1"/>
    </xf>
    <xf numFmtId="0" fontId="30" fillId="0" borderId="68" xfId="0" applyFont="1" applyBorder="1" applyAlignment="1">
      <alignment horizontal="center" vertical="center" shrinkToFit="1"/>
    </xf>
    <xf numFmtId="0" fontId="32" fillId="0" borderId="69" xfId="0" applyFont="1" applyBorder="1" applyAlignment="1">
      <alignment horizontal="center" vertical="center" shrinkToFit="1"/>
    </xf>
    <xf numFmtId="0" fontId="32" fillId="0" borderId="70" xfId="0" applyFont="1" applyBorder="1" applyAlignment="1">
      <alignment horizontal="center" vertical="center" shrinkToFit="1"/>
    </xf>
    <xf numFmtId="0" fontId="30" fillId="0" borderId="73" xfId="0" applyFont="1" applyBorder="1" applyAlignment="1">
      <alignment horizontal="center" vertical="center" shrinkToFit="1"/>
    </xf>
    <xf numFmtId="0" fontId="30" fillId="0" borderId="69" xfId="0" applyFont="1" applyBorder="1" applyAlignment="1">
      <alignment horizontal="center" vertical="center" shrinkToFit="1"/>
    </xf>
    <xf numFmtId="0" fontId="30" fillId="0" borderId="0" xfId="0" applyFont="1" applyAlignment="1">
      <alignment horizontal="distributed" vertical="center"/>
    </xf>
    <xf numFmtId="0" fontId="0" fillId="0" borderId="0" xfId="0" applyAlignment="1">
      <alignment horizontal="distributed" vertical="center"/>
    </xf>
    <xf numFmtId="0" fontId="30" fillId="0" borderId="0" xfId="0" applyFont="1" applyAlignment="1">
      <alignment vertical="center" shrinkToFit="1"/>
    </xf>
    <xf numFmtId="0" fontId="38" fillId="0" borderId="0" xfId="0" applyFont="1" applyAlignment="1">
      <alignment vertical="center" shrinkToFit="1"/>
    </xf>
    <xf numFmtId="0" fontId="39" fillId="0" borderId="0" xfId="0" applyFont="1" applyAlignment="1">
      <alignment vertical="center" shrinkToFit="1"/>
    </xf>
    <xf numFmtId="0" fontId="40" fillId="0" borderId="46" xfId="0" applyFont="1" applyBorder="1" applyAlignment="1">
      <alignment vertical="center" shrinkToFit="1"/>
    </xf>
    <xf numFmtId="0" fontId="0" fillId="0" borderId="46" xfId="0" applyBorder="1" applyAlignment="1">
      <alignment vertical="center" shrinkToFit="1"/>
    </xf>
    <xf numFmtId="0" fontId="38" fillId="0" borderId="118" xfId="0" applyNumberFormat="1" applyFont="1" applyBorder="1" applyAlignment="1">
      <alignment horizontal="center" vertical="center"/>
    </xf>
    <xf numFmtId="0" fontId="38" fillId="0" borderId="120" xfId="0" applyNumberFormat="1" applyFont="1" applyBorder="1" applyAlignment="1">
      <alignment horizontal="center" vertical="center"/>
    </xf>
    <xf numFmtId="177" fontId="38" fillId="0" borderId="50" xfId="0" applyNumberFormat="1" applyFont="1" applyBorder="1" applyAlignment="1">
      <alignment horizontal="center" vertical="center"/>
    </xf>
    <xf numFmtId="177" fontId="38" fillId="0" borderId="48" xfId="0" applyNumberFormat="1" applyFont="1" applyBorder="1" applyAlignment="1">
      <alignment horizontal="center" vertical="center"/>
    </xf>
    <xf numFmtId="177" fontId="38" fillId="0" borderId="77" xfId="0" applyNumberFormat="1" applyFont="1" applyBorder="1" applyAlignment="1">
      <alignment horizontal="center" vertical="center"/>
    </xf>
    <xf numFmtId="177" fontId="38" fillId="0" borderId="16" xfId="0" applyNumberFormat="1" applyFont="1" applyBorder="1" applyAlignment="1">
      <alignment horizontal="center" vertical="center"/>
    </xf>
    <xf numFmtId="177" fontId="38" fillId="0" borderId="5" xfId="0" applyNumberFormat="1" applyFont="1" applyBorder="1" applyAlignment="1">
      <alignment horizontal="center" vertical="center"/>
    </xf>
    <xf numFmtId="177" fontId="38" fillId="0" borderId="96" xfId="0" applyNumberFormat="1" applyFont="1" applyBorder="1" applyAlignment="1">
      <alignment horizontal="center" vertical="center"/>
    </xf>
    <xf numFmtId="0" fontId="38" fillId="0" borderId="119" xfId="0" applyNumberFormat="1" applyFont="1" applyBorder="1" applyAlignment="1">
      <alignment horizontal="center" vertical="center"/>
    </xf>
    <xf numFmtId="0" fontId="38" fillId="0" borderId="121" xfId="0" applyNumberFormat="1" applyFont="1" applyBorder="1" applyAlignment="1">
      <alignment horizontal="center" vertical="center"/>
    </xf>
    <xf numFmtId="0" fontId="30" fillId="0" borderId="79" xfId="0" applyNumberFormat="1"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38" fillId="0" borderId="90" xfId="47"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1" xfId="0" applyFont="1" applyBorder="1" applyAlignment="1">
      <alignment horizontal="center" vertical="center" shrinkToFit="1"/>
    </xf>
    <xf numFmtId="0" fontId="38" fillId="0" borderId="94" xfId="47"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15" xfId="0" applyFont="1" applyBorder="1" applyAlignment="1">
      <alignment horizontal="center" vertical="center" shrinkToFit="1"/>
    </xf>
    <xf numFmtId="0" fontId="38" fillId="0" borderId="3" xfId="47" applyFont="1" applyBorder="1" applyAlignment="1">
      <alignment horizontal="center" vertical="center" shrinkToFit="1"/>
    </xf>
    <xf numFmtId="0" fontId="39" fillId="0" borderId="91"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95"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75" xfId="0" applyFont="1" applyBorder="1" applyAlignment="1">
      <alignment horizontal="center" vertical="center" shrinkToFit="1"/>
    </xf>
    <xf numFmtId="0" fontId="30" fillId="0" borderId="76" xfId="0" applyFont="1" applyBorder="1" applyAlignment="1">
      <alignment horizontal="center" vertical="center" shrinkToFit="1"/>
    </xf>
    <xf numFmtId="177" fontId="38" fillId="0" borderId="55" xfId="0" applyNumberFormat="1" applyFont="1" applyBorder="1" applyAlignment="1">
      <alignment horizontal="center" vertical="center"/>
    </xf>
    <xf numFmtId="177" fontId="38" fillId="0" borderId="0" xfId="0" applyNumberFormat="1" applyFont="1" applyBorder="1" applyAlignment="1">
      <alignment horizontal="center" vertical="center"/>
    </xf>
    <xf numFmtId="177" fontId="38" fillId="0" borderId="85" xfId="0" applyNumberFormat="1" applyFont="1" applyBorder="1" applyAlignment="1">
      <alignment horizontal="center" vertical="center"/>
    </xf>
    <xf numFmtId="177" fontId="38" fillId="0" borderId="94" xfId="0" applyNumberFormat="1" applyFont="1" applyBorder="1" applyAlignment="1">
      <alignment horizontal="center" vertical="center"/>
    </xf>
    <xf numFmtId="0" fontId="38" fillId="0" borderId="122" xfId="0" applyNumberFormat="1" applyFont="1" applyBorder="1" applyAlignment="1">
      <alignment horizontal="center" vertical="center"/>
    </xf>
    <xf numFmtId="177" fontId="38" fillId="0" borderId="3" xfId="0" applyNumberFormat="1" applyFont="1" applyBorder="1" applyAlignment="1">
      <alignment horizontal="center" vertical="center"/>
    </xf>
    <xf numFmtId="177" fontId="38" fillId="0" borderId="4" xfId="0" applyNumberFormat="1" applyFont="1" applyBorder="1" applyAlignment="1">
      <alignment horizontal="center" vertical="center"/>
    </xf>
    <xf numFmtId="177" fontId="38" fillId="0" borderId="92" xfId="0" applyNumberFormat="1" applyFont="1" applyBorder="1" applyAlignment="1">
      <alignment horizontal="center" vertical="center"/>
    </xf>
    <xf numFmtId="0" fontId="38" fillId="0" borderId="47" xfId="47" applyFont="1" applyBorder="1" applyAlignment="1">
      <alignment horizontal="center" vertical="center" shrinkToFit="1"/>
    </xf>
    <xf numFmtId="0" fontId="39" fillId="0" borderId="48" xfId="0" applyFont="1" applyBorder="1" applyAlignment="1">
      <alignment horizontal="center" vertical="center" shrinkToFit="1"/>
    </xf>
    <xf numFmtId="0" fontId="39" fillId="0" borderId="49" xfId="0" applyFont="1" applyBorder="1" applyAlignment="1">
      <alignment horizontal="center" vertical="center" shrinkToFit="1"/>
    </xf>
    <xf numFmtId="0" fontId="38" fillId="0" borderId="55" xfId="47"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27" xfId="0" applyFont="1" applyBorder="1" applyAlignment="1">
      <alignment horizontal="center" vertical="center" shrinkToFit="1"/>
    </xf>
    <xf numFmtId="177" fontId="38" fillId="0" borderId="47" xfId="0" applyNumberFormat="1" applyFont="1" applyBorder="1" applyAlignment="1">
      <alignment horizontal="center" vertical="center"/>
    </xf>
    <xf numFmtId="0" fontId="38" fillId="0" borderId="123" xfId="0" applyNumberFormat="1" applyFont="1" applyBorder="1" applyAlignment="1">
      <alignment horizontal="center" vertical="center"/>
    </xf>
    <xf numFmtId="177" fontId="38" fillId="0" borderId="90" xfId="0" applyNumberFormat="1" applyFont="1" applyBorder="1" applyAlignment="1">
      <alignment horizontal="center" vertical="center"/>
    </xf>
    <xf numFmtId="0" fontId="38" fillId="0" borderId="4" xfId="0" applyNumberFormat="1" applyFont="1" applyBorder="1" applyAlignment="1">
      <alignment horizontal="center" vertical="center"/>
    </xf>
    <xf numFmtId="0" fontId="38" fillId="0" borderId="5" xfId="0" applyNumberFormat="1" applyFont="1" applyBorder="1" applyAlignment="1">
      <alignment horizontal="center" vertical="center"/>
    </xf>
    <xf numFmtId="0" fontId="38" fillId="0" borderId="1" xfId="0" applyNumberFormat="1" applyFont="1" applyBorder="1" applyAlignment="1">
      <alignment horizontal="center" vertical="center"/>
    </xf>
    <xf numFmtId="0" fontId="38" fillId="0" borderId="15" xfId="0" applyNumberFormat="1" applyFont="1" applyBorder="1" applyAlignment="1">
      <alignment horizontal="center" vertical="center"/>
    </xf>
    <xf numFmtId="177" fontId="38" fillId="0" borderId="17" xfId="0" applyNumberFormat="1" applyFont="1" applyBorder="1" applyAlignment="1">
      <alignment horizontal="center" vertical="center"/>
    </xf>
    <xf numFmtId="0" fontId="38" fillId="0" borderId="4" xfId="47" applyFont="1" applyBorder="1" applyAlignment="1">
      <alignment horizontal="center" vertical="center" shrinkToFit="1"/>
    </xf>
    <xf numFmtId="0" fontId="38" fillId="0" borderId="1" xfId="47" applyFont="1" applyBorder="1" applyAlignment="1">
      <alignment horizontal="center" vertical="center" shrinkToFit="1"/>
    </xf>
    <xf numFmtId="0" fontId="38" fillId="0" borderId="5" xfId="47" applyFont="1" applyBorder="1" applyAlignment="1">
      <alignment horizontal="center" vertical="center" shrinkToFit="1"/>
    </xf>
    <xf numFmtId="0" fontId="38" fillId="0" borderId="15" xfId="47" applyFont="1" applyBorder="1" applyAlignment="1">
      <alignment horizontal="center" vertical="center" shrinkToFit="1"/>
    </xf>
    <xf numFmtId="0" fontId="30" fillId="0" borderId="90" xfId="47" applyFont="1"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30" fillId="0" borderId="94" xfId="47" applyFont="1" applyBorder="1" applyAlignment="1">
      <alignment horizontal="center" vertical="center" shrinkToFit="1"/>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30" fillId="0" borderId="3" xfId="47" applyFont="1" applyBorder="1" applyAlignment="1">
      <alignment horizontal="center" vertical="center" shrinkToFit="1"/>
    </xf>
    <xf numFmtId="0" fontId="0" fillId="0" borderId="91" xfId="0" applyBorder="1" applyAlignment="1">
      <alignment horizontal="center" vertical="center" shrinkToFit="1"/>
    </xf>
    <xf numFmtId="0" fontId="0" fillId="0" borderId="16" xfId="0" applyBorder="1" applyAlignment="1">
      <alignment horizontal="center" vertical="center" shrinkToFit="1"/>
    </xf>
    <xf numFmtId="0" fontId="0" fillId="0" borderId="95" xfId="0" applyBorder="1" applyAlignment="1">
      <alignment horizontal="center" vertical="center" shrinkToFit="1"/>
    </xf>
    <xf numFmtId="177" fontId="30" fillId="0" borderId="90"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0" borderId="92" xfId="0" applyNumberFormat="1" applyFont="1" applyBorder="1" applyAlignment="1">
      <alignment horizontal="center" vertical="center"/>
    </xf>
    <xf numFmtId="177" fontId="30" fillId="0" borderId="94" xfId="0" applyNumberFormat="1" applyFont="1" applyBorder="1" applyAlignment="1">
      <alignment horizontal="center" vertical="center"/>
    </xf>
    <xf numFmtId="177" fontId="32" fillId="0" borderId="5" xfId="0" applyNumberFormat="1" applyFont="1" applyBorder="1" applyAlignment="1">
      <alignment horizontal="center" vertical="center"/>
    </xf>
    <xf numFmtId="177" fontId="32" fillId="0" borderId="96"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0" fillId="0" borderId="5" xfId="0" applyNumberFormat="1" applyFont="1" applyBorder="1" applyAlignment="1">
      <alignment horizontal="center" vertical="center"/>
    </xf>
    <xf numFmtId="177" fontId="30" fillId="0" borderId="3" xfId="0" applyNumberFormat="1" applyFont="1" applyBorder="1" applyAlignment="1">
      <alignment horizontal="center" vertical="center"/>
    </xf>
    <xf numFmtId="177" fontId="30" fillId="0" borderId="16" xfId="0" applyNumberFormat="1" applyFont="1" applyBorder="1" applyAlignment="1">
      <alignment horizontal="center" vertical="center"/>
    </xf>
    <xf numFmtId="0" fontId="30" fillId="0" borderId="1"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38" fillId="0" borderId="91" xfId="47" applyFont="1" applyBorder="1" applyAlignment="1">
      <alignment horizontal="center" vertical="center" shrinkToFit="1"/>
    </xf>
    <xf numFmtId="0" fontId="38" fillId="0" borderId="16" xfId="47" applyFont="1" applyBorder="1" applyAlignment="1">
      <alignment horizontal="center" vertical="center" shrinkToFit="1"/>
    </xf>
    <xf numFmtId="0" fontId="38" fillId="0" borderId="95" xfId="47" applyFont="1" applyBorder="1" applyAlignment="1">
      <alignment horizontal="center" vertical="center" shrinkToFit="1"/>
    </xf>
    <xf numFmtId="177" fontId="30" fillId="0" borderId="4" xfId="0" applyNumberFormat="1" applyFont="1" applyBorder="1" applyAlignment="1">
      <alignment horizontal="center" vertical="center"/>
    </xf>
    <xf numFmtId="177" fontId="30" fillId="0" borderId="5" xfId="0" applyNumberFormat="1" applyFont="1" applyBorder="1" applyAlignment="1">
      <alignment horizontal="center" vertical="center"/>
    </xf>
    <xf numFmtId="0" fontId="30" fillId="0" borderId="55" xfId="47" applyFont="1" applyBorder="1" applyAlignment="1">
      <alignment horizontal="center" vertical="center" shrinkToFit="1"/>
    </xf>
    <xf numFmtId="0" fontId="0" fillId="0" borderId="27" xfId="0" applyBorder="1" applyAlignment="1">
      <alignment horizontal="center" vertical="center" shrinkToFit="1"/>
    </xf>
    <xf numFmtId="0" fontId="30" fillId="0" borderId="17" xfId="47" applyFont="1" applyBorder="1" applyAlignment="1">
      <alignment horizontal="center" vertical="center" shrinkToFit="1"/>
    </xf>
    <xf numFmtId="0" fontId="0" fillId="0" borderId="17" xfId="0" applyBorder="1" applyAlignment="1">
      <alignment horizontal="center" vertical="center" shrinkToFit="1"/>
    </xf>
    <xf numFmtId="177" fontId="30" fillId="0" borderId="124" xfId="0" applyNumberFormat="1" applyFont="1" applyBorder="1" applyAlignment="1">
      <alignment horizontal="center" vertical="center"/>
    </xf>
    <xf numFmtId="177" fontId="32" fillId="0" borderId="125" xfId="0" applyNumberFormat="1" applyFont="1" applyBorder="1" applyAlignment="1">
      <alignment horizontal="center" vertical="center"/>
    </xf>
    <xf numFmtId="177" fontId="32" fillId="0" borderId="126" xfId="0" applyNumberFormat="1" applyFont="1" applyBorder="1" applyAlignment="1">
      <alignment horizontal="center" vertical="center"/>
    </xf>
    <xf numFmtId="0" fontId="30" fillId="0" borderId="125" xfId="0" applyNumberFormat="1" applyFont="1" applyBorder="1" applyAlignment="1">
      <alignment horizontal="center" vertical="center"/>
    </xf>
    <xf numFmtId="177" fontId="30" fillId="0" borderId="127" xfId="0" applyNumberFormat="1" applyFont="1" applyBorder="1" applyAlignment="1">
      <alignment horizontal="center" vertical="center"/>
    </xf>
    <xf numFmtId="0" fontId="30" fillId="0" borderId="128" xfId="0" applyNumberFormat="1" applyFont="1" applyBorder="1" applyAlignment="1">
      <alignment horizontal="center" vertical="center"/>
    </xf>
    <xf numFmtId="177" fontId="30" fillId="0" borderId="125" xfId="0" applyNumberFormat="1" applyFont="1" applyBorder="1" applyAlignment="1">
      <alignment horizontal="center" vertical="center"/>
    </xf>
    <xf numFmtId="0" fontId="30" fillId="0" borderId="91" xfId="0" applyNumberFormat="1" applyFont="1" applyBorder="1" applyAlignment="1">
      <alignment horizontal="center" vertical="center"/>
    </xf>
    <xf numFmtId="0" fontId="30" fillId="0" borderId="129" xfId="0" applyNumberFormat="1" applyFont="1" applyBorder="1" applyAlignment="1">
      <alignment horizontal="center" vertical="center"/>
    </xf>
    <xf numFmtId="0" fontId="40" fillId="0" borderId="48" xfId="0" applyFont="1" applyBorder="1" applyAlignment="1">
      <alignment vertical="center"/>
    </xf>
    <xf numFmtId="0" fontId="0" fillId="0" borderId="48" xfId="0" applyBorder="1" applyAlignment="1">
      <alignment vertical="center"/>
    </xf>
    <xf numFmtId="0" fontId="0" fillId="0" borderId="0" xfId="0" applyBorder="1" applyAlignment="1">
      <alignment vertical="center"/>
    </xf>
    <xf numFmtId="0" fontId="30" fillId="0" borderId="0" xfId="0" applyFont="1" applyBorder="1" applyAlignment="1">
      <alignment vertical="center" wrapText="1"/>
    </xf>
    <xf numFmtId="0" fontId="0" fillId="0" borderId="0" xfId="0"/>
    <xf numFmtId="0" fontId="30" fillId="0" borderId="0" xfId="0" applyFont="1" applyAlignment="1">
      <alignment vertical="center" wrapText="1"/>
    </xf>
    <xf numFmtId="0" fontId="0" fillId="0" borderId="0" xfId="0" applyAlignment="1">
      <alignment vertical="center" wrapText="1"/>
    </xf>
    <xf numFmtId="179" fontId="38" fillId="0" borderId="131" xfId="0" applyNumberFormat="1" applyFont="1" applyBorder="1" applyAlignment="1">
      <alignment horizontal="center" vertical="center"/>
    </xf>
    <xf numFmtId="179" fontId="39" fillId="0" borderId="131" xfId="0" applyNumberFormat="1" applyFont="1" applyBorder="1" applyAlignment="1">
      <alignment vertical="center"/>
    </xf>
    <xf numFmtId="0" fontId="36" fillId="0" borderId="132" xfId="0" applyFont="1" applyBorder="1" applyAlignment="1">
      <alignment horizontal="left" vertical="center" wrapText="1"/>
    </xf>
    <xf numFmtId="0" fontId="36" fillId="0" borderId="133" xfId="0" applyFont="1" applyBorder="1" applyAlignment="1">
      <alignment horizontal="left" vertical="center" wrapText="1"/>
    </xf>
    <xf numFmtId="0" fontId="36" fillId="0" borderId="134" xfId="0" applyFont="1" applyBorder="1" applyAlignment="1">
      <alignment horizontal="left" vertical="center" wrapText="1"/>
    </xf>
    <xf numFmtId="179" fontId="38" fillId="0" borderId="132" xfId="0" applyNumberFormat="1" applyFont="1" applyBorder="1" applyAlignment="1">
      <alignment horizontal="center" vertical="center"/>
    </xf>
    <xf numFmtId="179" fontId="38" fillId="0" borderId="133" xfId="0" applyNumberFormat="1" applyFont="1" applyBorder="1" applyAlignment="1">
      <alignment horizontal="center" vertical="center"/>
    </xf>
    <xf numFmtId="179" fontId="38" fillId="0" borderId="135" xfId="0" applyNumberFormat="1" applyFont="1" applyBorder="1" applyAlignment="1">
      <alignment horizontal="center" vertical="center"/>
    </xf>
    <xf numFmtId="179" fontId="38" fillId="0" borderId="136" xfId="0" applyNumberFormat="1" applyFont="1" applyBorder="1" applyAlignment="1">
      <alignment horizontal="center" vertical="center"/>
    </xf>
    <xf numFmtId="179" fontId="38" fillId="0" borderId="137" xfId="0" applyNumberFormat="1" applyFont="1" applyBorder="1" applyAlignment="1">
      <alignment horizontal="center" vertical="center"/>
    </xf>
    <xf numFmtId="179" fontId="38" fillId="0" borderId="138" xfId="0" applyNumberFormat="1" applyFont="1" applyBorder="1" applyAlignment="1">
      <alignment horizontal="center" vertical="center"/>
    </xf>
    <xf numFmtId="179" fontId="39" fillId="0" borderId="138" xfId="0" applyNumberFormat="1" applyFont="1" applyBorder="1" applyAlignment="1">
      <alignment vertical="center"/>
    </xf>
    <xf numFmtId="0" fontId="30" fillId="0" borderId="104" xfId="0" applyFont="1"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30" fillId="0" borderId="55" xfId="0" applyFont="1" applyBorder="1" applyAlignment="1">
      <alignment vertical="center"/>
    </xf>
    <xf numFmtId="0" fontId="0" fillId="0" borderId="56" xfId="0" applyBorder="1" applyAlignment="1">
      <alignment vertical="center"/>
    </xf>
    <xf numFmtId="0" fontId="0" fillId="0" borderId="61" xfId="0" applyBorder="1" applyAlignment="1">
      <alignment vertical="center"/>
    </xf>
    <xf numFmtId="0" fontId="0" fillId="0" borderId="46" xfId="0" applyBorder="1" applyAlignment="1">
      <alignment vertical="center"/>
    </xf>
    <xf numFmtId="0" fontId="0" fillId="0" borderId="64" xfId="0" applyBorder="1" applyAlignment="1">
      <alignment vertical="center"/>
    </xf>
    <xf numFmtId="179" fontId="38" fillId="0" borderId="107" xfId="0" applyNumberFormat="1" applyFont="1" applyBorder="1" applyAlignment="1">
      <alignment horizontal="center" vertical="center"/>
    </xf>
    <xf numFmtId="179" fontId="38" fillId="0" borderId="23" xfId="0" applyNumberFormat="1" applyFont="1" applyBorder="1" applyAlignment="1">
      <alignment horizontal="center" vertical="center"/>
    </xf>
    <xf numFmtId="179" fontId="38" fillId="0" borderId="21" xfId="0" applyNumberFormat="1" applyFont="1" applyBorder="1" applyAlignment="1">
      <alignment horizontal="center" vertical="center"/>
    </xf>
    <xf numFmtId="179" fontId="38" fillId="0" borderId="24" xfId="0" applyNumberFormat="1" applyFont="1" applyBorder="1" applyAlignment="1">
      <alignment horizontal="center" vertical="center"/>
    </xf>
    <xf numFmtId="179" fontId="38" fillId="0" borderId="110" xfId="0" applyNumberFormat="1" applyFont="1" applyBorder="1" applyAlignment="1">
      <alignment horizontal="center" vertical="center"/>
    </xf>
    <xf numFmtId="179" fontId="38" fillId="0" borderId="130" xfId="0" applyNumberFormat="1" applyFont="1" applyBorder="1" applyAlignment="1">
      <alignment horizontal="center" vertical="center"/>
    </xf>
    <xf numFmtId="179" fontId="39" fillId="0" borderId="130" xfId="0" applyNumberFormat="1" applyFont="1" applyBorder="1" applyAlignment="1">
      <alignment vertical="center"/>
    </xf>
    <xf numFmtId="179" fontId="38" fillId="0" borderId="111" xfId="0" applyNumberFormat="1" applyFont="1" applyBorder="1" applyAlignment="1">
      <alignment horizontal="center" vertical="center"/>
    </xf>
    <xf numFmtId="179" fontId="38" fillId="0" borderId="112" xfId="0" applyNumberFormat="1" applyFont="1" applyBorder="1" applyAlignment="1">
      <alignment horizontal="center" vertical="center"/>
    </xf>
    <xf numFmtId="179" fontId="38" fillId="0" borderId="115" xfId="0" applyNumberFormat="1" applyFont="1" applyBorder="1" applyAlignment="1">
      <alignment horizontal="center" vertical="center"/>
    </xf>
    <xf numFmtId="179" fontId="38" fillId="0" borderId="114" xfId="0" applyNumberFormat="1" applyFont="1" applyBorder="1" applyAlignment="1">
      <alignment horizontal="center" vertical="center"/>
    </xf>
    <xf numFmtId="179" fontId="38" fillId="0" borderId="117" xfId="0" applyNumberFormat="1" applyFont="1" applyBorder="1" applyAlignment="1">
      <alignment horizontal="center" vertical="center"/>
    </xf>
    <xf numFmtId="0" fontId="32" fillId="0" borderId="52" xfId="47" applyFont="1" applyBorder="1" applyAlignment="1">
      <alignment horizontal="center" vertical="center" shrinkToFit="1"/>
    </xf>
    <xf numFmtId="0" fontId="32" fillId="0" borderId="53" xfId="47" applyFont="1" applyBorder="1" applyAlignment="1">
      <alignment horizontal="center" vertical="center" shrinkToFit="1"/>
    </xf>
    <xf numFmtId="0" fontId="32" fillId="0" borderId="54" xfId="47" applyFont="1" applyBorder="1" applyAlignment="1">
      <alignment horizontal="center" vertical="center" shrinkToFit="1"/>
    </xf>
    <xf numFmtId="0" fontId="32" fillId="0" borderId="57" xfId="47" applyFont="1" applyBorder="1" applyAlignment="1">
      <alignment horizontal="center" vertical="center" shrinkToFit="1"/>
    </xf>
    <xf numFmtId="0" fontId="32" fillId="0" borderId="58" xfId="47" applyFont="1" applyBorder="1" applyAlignment="1">
      <alignment horizontal="center" vertical="center" shrinkToFit="1"/>
    </xf>
    <xf numFmtId="0" fontId="32" fillId="0" borderId="59" xfId="47" applyFont="1" applyBorder="1" applyAlignment="1">
      <alignment horizontal="center" vertical="center" shrinkToFit="1"/>
    </xf>
    <xf numFmtId="0" fontId="32" fillId="0" borderId="65" xfId="47" applyFont="1" applyBorder="1" applyAlignment="1">
      <alignment horizontal="center" vertical="center" shrinkToFit="1"/>
    </xf>
    <xf numFmtId="0" fontId="32" fillId="0" borderId="66" xfId="47" applyFont="1" applyBorder="1" applyAlignment="1">
      <alignment horizontal="center" vertical="center" shrinkToFit="1"/>
    </xf>
    <xf numFmtId="0" fontId="32" fillId="0" borderId="67" xfId="47"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7" xfId="0" applyFont="1" applyBorder="1" applyAlignment="1">
      <alignment horizontal="center" vertical="center" shrinkToFit="1"/>
    </xf>
    <xf numFmtId="0" fontId="32" fillId="0" borderId="50" xfId="47" applyFont="1" applyBorder="1" applyAlignment="1">
      <alignment horizontal="center" vertical="center" wrapText="1"/>
    </xf>
    <xf numFmtId="0" fontId="8" fillId="0" borderId="4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177" fontId="32" fillId="0" borderId="47" xfId="47" applyNumberFormat="1" applyFont="1" applyBorder="1" applyAlignment="1">
      <alignment horizontal="center" vertical="center"/>
    </xf>
    <xf numFmtId="177" fontId="32" fillId="0" borderId="48" xfId="47" applyNumberFormat="1" applyFont="1" applyBorder="1" applyAlignment="1">
      <alignment horizontal="center" vertical="center"/>
    </xf>
    <xf numFmtId="177" fontId="32" fillId="0" borderId="77" xfId="47" applyNumberFormat="1" applyFont="1" applyBorder="1" applyAlignment="1">
      <alignment horizontal="center" vertical="center"/>
    </xf>
    <xf numFmtId="177" fontId="32" fillId="0" borderId="55" xfId="47" applyNumberFormat="1" applyFont="1" applyBorder="1" applyAlignment="1">
      <alignment horizontal="center" vertical="center"/>
    </xf>
    <xf numFmtId="177" fontId="32" fillId="0" borderId="0" xfId="47" applyNumberFormat="1" applyFont="1" applyBorder="1" applyAlignment="1">
      <alignment horizontal="center" vertical="center"/>
    </xf>
    <xf numFmtId="177" fontId="32" fillId="0" borderId="85" xfId="47" applyNumberFormat="1" applyFont="1" applyBorder="1" applyAlignment="1">
      <alignment horizontal="center" vertical="center"/>
    </xf>
    <xf numFmtId="177" fontId="32" fillId="0" borderId="78" xfId="47"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86" xfId="0" applyNumberFormat="1" applyFont="1" applyBorder="1" applyAlignment="1">
      <alignment horizontal="center" vertical="center"/>
    </xf>
    <xf numFmtId="177" fontId="8" fillId="0" borderId="27" xfId="0" applyNumberFormat="1" applyFont="1" applyBorder="1" applyAlignment="1">
      <alignment horizontal="center" vertical="center"/>
    </xf>
    <xf numFmtId="177" fontId="32" fillId="0" borderId="50" xfId="47" applyNumberFormat="1" applyFont="1" applyBorder="1" applyAlignment="1">
      <alignment horizontal="center" vertical="center"/>
    </xf>
    <xf numFmtId="177" fontId="32" fillId="0" borderId="17" xfId="47" applyNumberFormat="1"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61" xfId="0" applyFont="1" applyBorder="1" applyAlignment="1">
      <alignment horizontal="center" vertical="center"/>
    </xf>
    <xf numFmtId="0" fontId="8" fillId="0" borderId="46" xfId="0" applyFont="1" applyBorder="1" applyAlignment="1">
      <alignment horizontal="center" vertical="center"/>
    </xf>
    <xf numFmtId="0" fontId="8" fillId="0" borderId="62" xfId="0" applyFont="1" applyBorder="1" applyAlignment="1">
      <alignment horizontal="center" vertical="center"/>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6" xfId="0" applyFont="1" applyBorder="1" applyAlignment="1">
      <alignment horizontal="center" vertical="center" wrapText="1"/>
    </xf>
    <xf numFmtId="0" fontId="35" fillId="0" borderId="140" xfId="47" applyFont="1" applyBorder="1" applyAlignment="1">
      <alignment horizontal="left" vertical="center" shrinkToFit="1"/>
    </xf>
    <xf numFmtId="0" fontId="35" fillId="0" borderId="140" xfId="0" applyFont="1" applyBorder="1" applyAlignment="1">
      <alignment vertical="center" shrinkToFit="1"/>
    </xf>
    <xf numFmtId="177" fontId="32" fillId="0" borderId="3" xfId="47" applyNumberFormat="1" applyFont="1" applyBorder="1" applyAlignment="1">
      <alignment horizontal="center" vertical="center"/>
    </xf>
    <xf numFmtId="177" fontId="32" fillId="0" borderId="4" xfId="47" applyNumberFormat="1" applyFont="1" applyBorder="1" applyAlignment="1">
      <alignment horizontal="center" vertical="center"/>
    </xf>
    <xf numFmtId="177" fontId="32" fillId="0" borderId="92" xfId="47" applyNumberFormat="1" applyFont="1" applyBorder="1" applyAlignment="1">
      <alignment horizontal="center" vertical="center"/>
    </xf>
    <xf numFmtId="177" fontId="32" fillId="0" borderId="16" xfId="47" applyNumberFormat="1" applyFont="1" applyBorder="1" applyAlignment="1">
      <alignment horizontal="center" vertical="center"/>
    </xf>
    <xf numFmtId="177" fontId="32" fillId="0" borderId="5" xfId="47" applyNumberFormat="1" applyFont="1" applyBorder="1" applyAlignment="1">
      <alignment horizontal="center" vertical="center"/>
    </xf>
    <xf numFmtId="177" fontId="32" fillId="0" borderId="96" xfId="47" applyNumberFormat="1" applyFont="1" applyBorder="1" applyAlignment="1">
      <alignment horizontal="center" vertical="center"/>
    </xf>
    <xf numFmtId="177" fontId="32" fillId="0" borderId="93" xfId="47"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97"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32" fillId="0" borderId="90" xfId="47" applyNumberFormat="1" applyFont="1" applyBorder="1" applyAlignment="1">
      <alignment horizontal="center" vertical="center"/>
    </xf>
    <xf numFmtId="177" fontId="32" fillId="0" borderId="94" xfId="47"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56" xfId="0" applyNumberFormat="1" applyFont="1" applyBorder="1" applyAlignment="1">
      <alignment horizontal="center" vertical="center"/>
    </xf>
    <xf numFmtId="178" fontId="32" fillId="0" borderId="80" xfId="47" applyNumberFormat="1" applyFont="1" applyBorder="1" applyAlignment="1">
      <alignment horizontal="center" vertical="center"/>
    </xf>
    <xf numFmtId="177" fontId="8" fillId="0" borderId="91" xfId="0" applyNumberFormat="1" applyFont="1" applyBorder="1" applyAlignment="1">
      <alignment horizontal="center" vertical="center"/>
    </xf>
    <xf numFmtId="177" fontId="8" fillId="0" borderId="95" xfId="0" applyNumberFormat="1" applyFont="1" applyBorder="1" applyAlignment="1">
      <alignment horizontal="center" vertical="center"/>
    </xf>
    <xf numFmtId="0" fontId="35" fillId="0" borderId="83" xfId="47" applyFont="1" applyBorder="1" applyAlignment="1">
      <alignment horizontal="left" vertical="center" shrinkToFit="1"/>
    </xf>
    <xf numFmtId="0" fontId="35" fillId="0" borderId="83" xfId="0" applyFont="1" applyBorder="1" applyAlignment="1">
      <alignment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5" xfId="0" applyFont="1" applyBorder="1" applyAlignment="1">
      <alignment horizontal="center" vertical="center" shrinkToFit="1"/>
    </xf>
    <xf numFmtId="0" fontId="32" fillId="0" borderId="3" xfId="47" applyFont="1" applyBorder="1" applyAlignment="1">
      <alignment horizontal="center" vertical="center" wrapText="1"/>
    </xf>
    <xf numFmtId="0" fontId="8" fillId="0" borderId="4" xfId="0" applyFont="1" applyBorder="1" applyAlignment="1">
      <alignment horizontal="center" vertical="center" wrapText="1"/>
    </xf>
    <xf numFmtId="0" fontId="8" fillId="0" borderId="127" xfId="0" applyFont="1" applyBorder="1" applyAlignment="1">
      <alignment horizontal="center" vertical="center" wrapText="1"/>
    </xf>
    <xf numFmtId="0" fontId="8" fillId="0" borderId="125" xfId="0" applyFont="1" applyBorder="1" applyAlignment="1">
      <alignment horizontal="center" vertical="center" wrapText="1"/>
    </xf>
    <xf numFmtId="0" fontId="35" fillId="0" borderId="99" xfId="47" applyFont="1" applyBorder="1" applyAlignment="1">
      <alignment horizontal="left" vertical="center" shrinkToFit="1"/>
    </xf>
    <xf numFmtId="0" fontId="35" fillId="0" borderId="99" xfId="0" applyFont="1" applyBorder="1" applyAlignment="1">
      <alignment vertical="center" shrinkToFit="1"/>
    </xf>
    <xf numFmtId="179" fontId="32" fillId="0" borderId="23" xfId="47" applyNumberFormat="1" applyFont="1" applyBorder="1" applyAlignment="1">
      <alignment horizontal="center" vertical="center"/>
    </xf>
    <xf numFmtId="179" fontId="32" fillId="0" borderId="24" xfId="47" applyNumberFormat="1" applyFont="1" applyBorder="1" applyAlignment="1">
      <alignment horizontal="center" vertical="center"/>
    </xf>
    <xf numFmtId="0" fontId="36" fillId="0" borderId="111" xfId="47" applyFont="1" applyBorder="1" applyAlignment="1">
      <alignment horizontal="left" vertical="center" wrapText="1"/>
    </xf>
    <xf numFmtId="0" fontId="36" fillId="0" borderId="112" xfId="47" applyFont="1" applyBorder="1" applyAlignment="1">
      <alignment horizontal="left" vertical="center" wrapText="1"/>
    </xf>
    <xf numFmtId="0" fontId="36" fillId="0" borderId="113" xfId="47" applyFont="1" applyBorder="1" applyAlignment="1">
      <alignment horizontal="left" vertical="center" wrapText="1"/>
    </xf>
    <xf numFmtId="179" fontId="32" fillId="0" borderId="111" xfId="47" applyNumberFormat="1" applyFont="1" applyBorder="1" applyAlignment="1">
      <alignment horizontal="center" vertical="center"/>
    </xf>
    <xf numFmtId="179" fontId="32" fillId="0" borderId="112" xfId="47" applyNumberFormat="1" applyFont="1" applyBorder="1" applyAlignment="1">
      <alignment horizontal="center" vertical="center"/>
    </xf>
    <xf numFmtId="179" fontId="32" fillId="0" borderId="115" xfId="47" applyNumberFormat="1" applyFont="1" applyBorder="1" applyAlignment="1">
      <alignment horizontal="center" vertical="center"/>
    </xf>
    <xf numFmtId="179" fontId="32" fillId="0" borderId="114" xfId="47" applyNumberFormat="1" applyFont="1" applyBorder="1" applyAlignment="1">
      <alignment horizontal="center" vertical="center"/>
    </xf>
    <xf numFmtId="179" fontId="32" fillId="0" borderId="21" xfId="47" applyNumberFormat="1" applyFont="1" applyBorder="1" applyAlignment="1">
      <alignment horizontal="center" vertical="center"/>
    </xf>
    <xf numFmtId="0" fontId="36" fillId="0" borderId="107" xfId="47" applyFont="1" applyBorder="1" applyAlignment="1">
      <alignment horizontal="left" vertical="center" wrapText="1" shrinkToFit="1"/>
    </xf>
    <xf numFmtId="0" fontId="36" fillId="0" borderId="23" xfId="47" applyFont="1" applyBorder="1" applyAlignment="1">
      <alignment horizontal="left" vertical="center" wrapText="1" shrinkToFit="1"/>
    </xf>
    <xf numFmtId="0" fontId="36" fillId="0" borderId="108" xfId="47" applyFont="1" applyBorder="1" applyAlignment="1">
      <alignment horizontal="left" vertical="center" wrapText="1" shrinkToFit="1"/>
    </xf>
    <xf numFmtId="179" fontId="32" fillId="0" borderId="107" xfId="47" applyNumberFormat="1" applyFont="1" applyBorder="1" applyAlignment="1">
      <alignment horizontal="center" vertical="center"/>
    </xf>
    <xf numFmtId="179" fontId="32" fillId="0" borderId="113" xfId="47" applyNumberFormat="1" applyFont="1" applyBorder="1" applyAlignment="1">
      <alignment horizontal="center" vertical="center"/>
    </xf>
    <xf numFmtId="0" fontId="36" fillId="0" borderId="61" xfId="47" applyFont="1" applyBorder="1" applyAlignment="1">
      <alignment horizontal="left" vertical="center" wrapText="1"/>
    </xf>
    <xf numFmtId="0" fontId="36" fillId="0" borderId="46" xfId="47" applyFont="1" applyBorder="1" applyAlignment="1">
      <alignment horizontal="left" vertical="center" wrapText="1"/>
    </xf>
    <xf numFmtId="0" fontId="36" fillId="0" borderId="64" xfId="47" applyFont="1" applyBorder="1" applyAlignment="1">
      <alignment horizontal="left" vertical="center" wrapText="1"/>
    </xf>
    <xf numFmtId="0" fontId="34" fillId="0" borderId="48" xfId="47" applyFont="1" applyBorder="1" applyAlignment="1">
      <alignment vertical="center"/>
    </xf>
    <xf numFmtId="0" fontId="30" fillId="0" borderId="0" xfId="49" applyFont="1" applyAlignment="1">
      <alignment horizontal="left" vertical="center" wrapText="1"/>
    </xf>
    <xf numFmtId="0" fontId="32" fillId="0" borderId="104" xfId="47" applyFont="1" applyBorder="1" applyAlignment="1">
      <alignment vertical="center"/>
    </xf>
    <xf numFmtId="0" fontId="32" fillId="0" borderId="105" xfId="47"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2" fillId="0" borderId="55" xfId="47" applyFont="1" applyBorder="1" applyAlignment="1">
      <alignment vertical="center"/>
    </xf>
    <xf numFmtId="0" fontId="32" fillId="0" borderId="0" xfId="47" applyFont="1" applyBorder="1" applyAlignment="1">
      <alignment vertical="center"/>
    </xf>
    <xf numFmtId="0" fontId="8" fillId="0" borderId="0" xfId="0" applyFont="1" applyBorder="1" applyAlignment="1">
      <alignment vertical="center"/>
    </xf>
    <xf numFmtId="0" fontId="8" fillId="0" borderId="56" xfId="0" applyFont="1" applyBorder="1" applyAlignment="1">
      <alignment vertical="center"/>
    </xf>
    <xf numFmtId="0" fontId="8" fillId="0" borderId="61" xfId="0" applyFont="1" applyBorder="1" applyAlignment="1">
      <alignment vertical="center"/>
    </xf>
    <xf numFmtId="0" fontId="8" fillId="0" borderId="46" xfId="0" applyFont="1" applyBorder="1" applyAlignment="1">
      <alignment vertical="center"/>
    </xf>
    <xf numFmtId="0" fontId="8" fillId="0" borderId="64" xfId="0" applyFont="1" applyBorder="1" applyAlignment="1">
      <alignment vertical="center"/>
    </xf>
    <xf numFmtId="0" fontId="30" fillId="0" borderId="52" xfId="47" applyFont="1" applyBorder="1" applyAlignment="1">
      <alignment horizontal="center" vertical="center" shrinkToFit="1"/>
    </xf>
    <xf numFmtId="0" fontId="30" fillId="0" borderId="53" xfId="47" applyFont="1" applyBorder="1" applyAlignment="1">
      <alignment horizontal="center" vertical="center" shrinkToFit="1"/>
    </xf>
    <xf numFmtId="0" fontId="30" fillId="0" borderId="57" xfId="47" applyFont="1" applyBorder="1" applyAlignment="1">
      <alignment horizontal="center" vertical="center" shrinkToFit="1"/>
    </xf>
    <xf numFmtId="0" fontId="30" fillId="0" borderId="58" xfId="47" applyFont="1" applyBorder="1" applyAlignment="1">
      <alignment horizontal="center" vertical="center" shrinkToFit="1"/>
    </xf>
    <xf numFmtId="0" fontId="30" fillId="0" borderId="65" xfId="47" applyFont="1" applyBorder="1" applyAlignment="1">
      <alignment horizontal="center" vertical="center" shrinkToFit="1"/>
    </xf>
    <xf numFmtId="0" fontId="30" fillId="0" borderId="66" xfId="47" applyFont="1" applyBorder="1" applyAlignment="1">
      <alignment horizontal="center" vertical="center" shrinkToFit="1"/>
    </xf>
    <xf numFmtId="177" fontId="38" fillId="0" borderId="50" xfId="0" applyNumberFormat="1" applyFont="1" applyFill="1" applyBorder="1" applyAlignment="1">
      <alignment horizontal="center" vertical="center"/>
    </xf>
    <xf numFmtId="177" fontId="38" fillId="0" borderId="48" xfId="0" applyNumberFormat="1" applyFont="1" applyFill="1" applyBorder="1" applyAlignment="1">
      <alignment horizontal="center" vertical="center"/>
    </xf>
    <xf numFmtId="177" fontId="38" fillId="0" borderId="77" xfId="0" applyNumberFormat="1" applyFont="1" applyFill="1" applyBorder="1" applyAlignment="1">
      <alignment horizontal="center" vertical="center"/>
    </xf>
    <xf numFmtId="177" fontId="38" fillId="0" borderId="16" xfId="0" applyNumberFormat="1" applyFont="1" applyFill="1" applyBorder="1" applyAlignment="1">
      <alignment horizontal="center" vertical="center"/>
    </xf>
    <xf numFmtId="177" fontId="38" fillId="0" borderId="5" xfId="0" applyNumberFormat="1" applyFont="1" applyFill="1" applyBorder="1" applyAlignment="1">
      <alignment horizontal="center" vertical="center"/>
    </xf>
    <xf numFmtId="177" fontId="38" fillId="0" borderId="96" xfId="0" applyNumberFormat="1" applyFont="1" applyFill="1" applyBorder="1" applyAlignment="1">
      <alignment horizontal="center" vertical="center"/>
    </xf>
    <xf numFmtId="0" fontId="38" fillId="0" borderId="119" xfId="0" applyNumberFormat="1" applyFont="1" applyFill="1" applyBorder="1" applyAlignment="1">
      <alignment horizontal="center" vertical="center"/>
    </xf>
    <xf numFmtId="0" fontId="38" fillId="0" borderId="121" xfId="0" applyNumberFormat="1" applyFont="1" applyFill="1" applyBorder="1" applyAlignment="1">
      <alignment horizontal="center" vertical="center"/>
    </xf>
    <xf numFmtId="0" fontId="30" fillId="0" borderId="140" xfId="47" applyFont="1" applyFill="1" applyBorder="1" applyAlignment="1">
      <alignment horizontal="left" vertical="center" shrinkToFit="1"/>
    </xf>
    <xf numFmtId="0" fontId="0" fillId="0" borderId="140" xfId="0" applyFill="1" applyBorder="1" applyAlignment="1">
      <alignment vertical="center" shrinkToFit="1"/>
    </xf>
    <xf numFmtId="0" fontId="38" fillId="0" borderId="90" xfId="47" applyFont="1" applyBorder="1" applyAlignment="1">
      <alignment horizontal="center" vertical="center" wrapText="1" shrinkToFit="1"/>
    </xf>
    <xf numFmtId="0" fontId="39" fillId="0" borderId="4" xfId="0" applyFont="1" applyBorder="1" applyAlignment="1">
      <alignment horizontal="center" vertical="center" wrapText="1" shrinkToFit="1"/>
    </xf>
    <xf numFmtId="0" fontId="39" fillId="0" borderId="1" xfId="0" applyFont="1" applyBorder="1" applyAlignment="1">
      <alignment horizontal="center" vertical="center" wrapText="1" shrinkToFit="1"/>
    </xf>
    <xf numFmtId="0" fontId="38" fillId="0" borderId="94" xfId="47" applyFont="1" applyBorder="1" applyAlignment="1">
      <alignment horizontal="center" vertical="center" wrapText="1" shrinkToFit="1"/>
    </xf>
    <xf numFmtId="0" fontId="39" fillId="0" borderId="5" xfId="0" applyFont="1" applyBorder="1" applyAlignment="1">
      <alignment horizontal="center" vertical="center" wrapText="1" shrinkToFit="1"/>
    </xf>
    <xf numFmtId="0" fontId="39" fillId="0" borderId="15" xfId="0" applyFont="1" applyBorder="1" applyAlignment="1">
      <alignment horizontal="center" vertical="center" wrapText="1" shrinkToFit="1"/>
    </xf>
    <xf numFmtId="0" fontId="41" fillId="0" borderId="3" xfId="0" applyFont="1" applyBorder="1" applyAlignment="1">
      <alignment horizontal="center" vertical="center" shrinkToFit="1"/>
    </xf>
    <xf numFmtId="0" fontId="41" fillId="0" borderId="4" xfId="0" applyFont="1" applyBorder="1" applyAlignment="1">
      <alignment horizontal="center" vertical="center" shrinkToFit="1"/>
    </xf>
    <xf numFmtId="0" fontId="41" fillId="0" borderId="91" xfId="0" applyFont="1" applyBorder="1" applyAlignment="1">
      <alignment horizontal="center" vertical="center" shrinkToFit="1"/>
    </xf>
    <xf numFmtId="0" fontId="41" fillId="0" borderId="16"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95" xfId="0" applyFont="1" applyBorder="1" applyAlignment="1">
      <alignment horizontal="center" vertical="center" shrinkToFit="1"/>
    </xf>
    <xf numFmtId="0" fontId="38" fillId="0" borderId="47" xfId="47" applyFont="1" applyFill="1" applyBorder="1" applyAlignment="1">
      <alignment horizontal="center" vertical="center" wrapText="1" shrinkToFit="1"/>
    </xf>
    <xf numFmtId="0" fontId="39" fillId="0" borderId="48" xfId="0" applyFont="1" applyFill="1" applyBorder="1" applyAlignment="1">
      <alignment horizontal="center" vertical="center" wrapText="1" shrinkToFit="1"/>
    </xf>
    <xf numFmtId="0" fontId="39" fillId="0" borderId="49" xfId="0" applyFont="1" applyFill="1" applyBorder="1" applyAlignment="1">
      <alignment horizontal="center" vertical="center" wrapText="1" shrinkToFit="1"/>
    </xf>
    <xf numFmtId="0" fontId="38" fillId="0" borderId="94" xfId="47" applyFont="1" applyFill="1" applyBorder="1" applyAlignment="1">
      <alignment horizontal="center" vertical="center" wrapText="1" shrinkToFit="1"/>
    </xf>
    <xf numFmtId="0" fontId="39" fillId="0" borderId="5" xfId="0" applyFont="1" applyFill="1" applyBorder="1" applyAlignment="1">
      <alignment horizontal="center" vertical="center" wrapText="1" shrinkToFit="1"/>
    </xf>
    <xf numFmtId="0" fontId="39" fillId="0" borderId="15" xfId="0" applyFont="1" applyFill="1" applyBorder="1" applyAlignment="1">
      <alignment horizontal="center" vertical="center" wrapText="1" shrinkToFit="1"/>
    </xf>
    <xf numFmtId="0" fontId="38" fillId="0" borderId="3" xfId="47"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39" fillId="0" borderId="91" xfId="0" applyFont="1" applyFill="1" applyBorder="1" applyAlignment="1">
      <alignment horizontal="center" vertical="center" shrinkToFit="1"/>
    </xf>
    <xf numFmtId="0" fontId="39" fillId="0" borderId="16"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95" xfId="0" applyFont="1" applyFill="1" applyBorder="1" applyAlignment="1">
      <alignment horizontal="center" vertical="center" shrinkToFit="1"/>
    </xf>
    <xf numFmtId="177" fontId="38" fillId="0" borderId="47" xfId="0" applyNumberFormat="1" applyFont="1" applyFill="1" applyBorder="1" applyAlignment="1">
      <alignment horizontal="center" vertical="center"/>
    </xf>
    <xf numFmtId="177" fontId="38" fillId="0" borderId="94" xfId="0" applyNumberFormat="1" applyFont="1" applyFill="1" applyBorder="1" applyAlignment="1">
      <alignment horizontal="center" vertical="center"/>
    </xf>
    <xf numFmtId="0" fontId="38" fillId="0" borderId="118" xfId="0" applyNumberFormat="1" applyFont="1" applyFill="1" applyBorder="1" applyAlignment="1">
      <alignment horizontal="center" vertical="center"/>
    </xf>
    <xf numFmtId="0" fontId="38" fillId="0" borderId="120" xfId="0" applyNumberFormat="1" applyFont="1" applyFill="1" applyBorder="1" applyAlignment="1">
      <alignment horizontal="center" vertical="center"/>
    </xf>
    <xf numFmtId="0" fontId="30" fillId="0" borderId="83" xfId="47" applyFont="1" applyBorder="1" applyAlignment="1">
      <alignment horizontal="left" vertical="center" shrinkToFit="1"/>
    </xf>
    <xf numFmtId="0" fontId="0" fillId="0" borderId="83" xfId="0" applyBorder="1" applyAlignment="1">
      <alignment vertical="center" shrinkToFit="1"/>
    </xf>
    <xf numFmtId="0" fontId="41" fillId="0" borderId="3" xfId="0" applyFont="1" applyFill="1" applyBorder="1" applyAlignment="1">
      <alignment horizontal="center" vertical="center" shrinkToFit="1"/>
    </xf>
    <xf numFmtId="0" fontId="41" fillId="0" borderId="4" xfId="0" applyFont="1" applyFill="1" applyBorder="1" applyAlignment="1">
      <alignment horizontal="center" vertical="center" shrinkToFit="1"/>
    </xf>
    <xf numFmtId="0" fontId="41" fillId="0" borderId="9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0" fontId="41" fillId="0" borderId="5" xfId="0" applyFont="1" applyFill="1" applyBorder="1" applyAlignment="1">
      <alignment horizontal="center" vertical="center" shrinkToFit="1"/>
    </xf>
    <xf numFmtId="0" fontId="41" fillId="0" borderId="95" xfId="0" applyFont="1" applyFill="1" applyBorder="1" applyAlignment="1">
      <alignment horizontal="center" vertical="center" shrinkToFit="1"/>
    </xf>
    <xf numFmtId="177" fontId="44" fillId="0" borderId="4" xfId="0" applyNumberFormat="1" applyFont="1" applyBorder="1" applyAlignment="1">
      <alignment horizontal="center" vertical="center"/>
    </xf>
    <xf numFmtId="177" fontId="44" fillId="0" borderId="92" xfId="0" applyNumberFormat="1" applyFont="1" applyBorder="1" applyAlignment="1">
      <alignment horizontal="center" vertical="center"/>
    </xf>
    <xf numFmtId="177" fontId="44" fillId="0" borderId="5" xfId="0" applyNumberFormat="1" applyFont="1" applyBorder="1" applyAlignment="1">
      <alignment horizontal="center" vertical="center"/>
    </xf>
    <xf numFmtId="177" fontId="44" fillId="0" borderId="96" xfId="0" applyNumberFormat="1" applyFont="1" applyBorder="1" applyAlignment="1">
      <alignment horizontal="center" vertical="center"/>
    </xf>
    <xf numFmtId="0" fontId="30" fillId="0" borderId="99" xfId="47" applyFont="1" applyBorder="1" applyAlignment="1">
      <alignment horizontal="left" vertical="center" shrinkToFit="1"/>
    </xf>
    <xf numFmtId="0" fontId="0" fillId="0" borderId="99" xfId="0" applyBorder="1" applyAlignment="1">
      <alignment vertical="center" shrinkToFit="1"/>
    </xf>
    <xf numFmtId="179" fontId="38" fillId="0" borderId="107" xfId="0" applyNumberFormat="1" applyFont="1" applyFill="1" applyBorder="1" applyAlignment="1">
      <alignment horizontal="center" vertical="center"/>
    </xf>
    <xf numFmtId="179" fontId="38" fillId="0" borderId="23" xfId="0" applyNumberFormat="1" applyFont="1" applyFill="1" applyBorder="1" applyAlignment="1">
      <alignment horizontal="center" vertical="center"/>
    </xf>
    <xf numFmtId="179" fontId="38" fillId="0" borderId="21" xfId="0" applyNumberFormat="1" applyFont="1" applyFill="1" applyBorder="1" applyAlignment="1">
      <alignment horizontal="center" vertical="center"/>
    </xf>
    <xf numFmtId="179" fontId="38" fillId="0" borderId="24" xfId="0" applyNumberFormat="1" applyFont="1" applyFill="1" applyBorder="1" applyAlignment="1">
      <alignment horizontal="center" vertical="center"/>
    </xf>
    <xf numFmtId="179" fontId="38" fillId="0" borderId="132" xfId="0" applyNumberFormat="1" applyFont="1" applyFill="1" applyBorder="1" applyAlignment="1">
      <alignment horizontal="center" vertical="center"/>
    </xf>
    <xf numFmtId="179" fontId="38" fillId="0" borderId="133" xfId="0" applyNumberFormat="1" applyFont="1" applyFill="1" applyBorder="1" applyAlignment="1">
      <alignment horizontal="center" vertical="center"/>
    </xf>
    <xf numFmtId="179" fontId="38" fillId="0" borderId="136" xfId="0" applyNumberFormat="1" applyFont="1" applyFill="1" applyBorder="1" applyAlignment="1">
      <alignment horizontal="center" vertical="center"/>
    </xf>
    <xf numFmtId="179" fontId="38" fillId="0" borderId="135" xfId="0" applyNumberFormat="1" applyFont="1" applyFill="1" applyBorder="1" applyAlignment="1">
      <alignment horizontal="center" vertical="center"/>
    </xf>
    <xf numFmtId="179" fontId="38" fillId="0" borderId="134" xfId="0" applyNumberFormat="1" applyFont="1" applyFill="1" applyBorder="1" applyAlignment="1">
      <alignment horizontal="center" vertical="center"/>
    </xf>
    <xf numFmtId="179" fontId="38" fillId="0" borderId="138" xfId="0" applyNumberFormat="1" applyFont="1" applyFill="1" applyBorder="1" applyAlignment="1">
      <alignment horizontal="center" vertical="center"/>
    </xf>
    <xf numFmtId="176" fontId="38" fillId="0" borderId="138" xfId="50" applyNumberFormat="1" applyFont="1" applyFill="1" applyBorder="1" applyAlignment="1">
      <alignment horizontal="center" vertical="center"/>
    </xf>
    <xf numFmtId="176" fontId="39" fillId="0" borderId="138" xfId="50" applyNumberFormat="1" applyFont="1" applyFill="1" applyBorder="1" applyAlignment="1">
      <alignment vertical="center"/>
    </xf>
    <xf numFmtId="0" fontId="8" fillId="0" borderId="0" xfId="0" applyFont="1" applyAlignment="1">
      <alignment vertical="top" wrapText="1"/>
    </xf>
    <xf numFmtId="0" fontId="30" fillId="0" borderId="0" xfId="49" applyFont="1" applyAlignment="1">
      <alignment vertical="center" wrapText="1"/>
    </xf>
    <xf numFmtId="179" fontId="38" fillId="0" borderId="130" xfId="0" applyNumberFormat="1" applyFont="1" applyFill="1" applyBorder="1" applyAlignment="1">
      <alignment horizontal="center" vertical="center"/>
    </xf>
    <xf numFmtId="179" fontId="39" fillId="0" borderId="130" xfId="0" applyNumberFormat="1" applyFont="1" applyFill="1" applyBorder="1" applyAlignment="1">
      <alignment vertical="center"/>
    </xf>
    <xf numFmtId="179" fontId="38" fillId="0" borderId="111" xfId="0" applyNumberFormat="1" applyFont="1" applyFill="1" applyBorder="1" applyAlignment="1">
      <alignment horizontal="center" vertical="center"/>
    </xf>
    <xf numFmtId="179" fontId="38" fillId="0" borderId="112" xfId="0" applyNumberFormat="1" applyFont="1" applyFill="1" applyBorder="1" applyAlignment="1">
      <alignment horizontal="center" vertical="center"/>
    </xf>
    <xf numFmtId="179" fontId="38" fillId="0" borderId="115" xfId="0" applyNumberFormat="1" applyFont="1" applyFill="1" applyBorder="1" applyAlignment="1">
      <alignment horizontal="center" vertical="center"/>
    </xf>
    <xf numFmtId="179" fontId="38" fillId="0" borderId="114" xfId="0" applyNumberFormat="1" applyFont="1" applyFill="1" applyBorder="1" applyAlignment="1">
      <alignment horizontal="center" vertical="center"/>
    </xf>
    <xf numFmtId="179" fontId="38" fillId="0" borderId="113" xfId="0" applyNumberFormat="1" applyFont="1" applyFill="1" applyBorder="1" applyAlignment="1">
      <alignment horizontal="center" vertical="center"/>
    </xf>
    <xf numFmtId="179" fontId="38" fillId="0" borderId="131" xfId="0" applyNumberFormat="1"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パーセント 3" xfId="5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標準_サービス提供体制加算(介護福祉士等割合)【通介・通リハ】" xfId="48"/>
    <cellStyle name="標準_サービス提供体制加算(勤続3年以上割合)【居宅】" xfId="49"/>
    <cellStyle name="標準_島根パクリ" xfId="47"/>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election activeCell="AF11" sqref="AF11"/>
    </sheetView>
  </sheetViews>
  <sheetFormatPr defaultColWidth="3.453125" defaultRowHeight="13" x14ac:dyDescent="0.2"/>
  <cols>
    <col min="1" max="1" width="1.26953125" style="86" customWidth="1"/>
    <col min="2" max="2" width="3.08984375" style="110" customWidth="1"/>
    <col min="3" max="30" width="3.08984375" style="86" customWidth="1"/>
    <col min="31" max="31" width="1.26953125" style="86" customWidth="1"/>
    <col min="32" max="16384" width="3.453125" style="86"/>
  </cols>
  <sheetData>
    <row r="1" spans="2:30" s="99" customFormat="1" x14ac:dyDescent="0.2"/>
    <row r="2" spans="2:30" s="99" customFormat="1" x14ac:dyDescent="0.2">
      <c r="B2" s="99" t="s">
        <v>84</v>
      </c>
    </row>
    <row r="3" spans="2:30" s="99" customFormat="1" x14ac:dyDescent="0.2">
      <c r="U3" s="89" t="s">
        <v>99</v>
      </c>
      <c r="V3" s="253"/>
      <c r="W3" s="253"/>
      <c r="X3" s="89" t="s">
        <v>33</v>
      </c>
      <c r="Y3" s="253"/>
      <c r="Z3" s="253"/>
      <c r="AA3" s="89" t="s">
        <v>98</v>
      </c>
      <c r="AB3" s="253"/>
      <c r="AC3" s="253"/>
      <c r="AD3" s="89" t="s">
        <v>85</v>
      </c>
    </row>
    <row r="4" spans="2:30" s="99" customFormat="1" x14ac:dyDescent="0.2">
      <c r="AD4" s="89"/>
    </row>
    <row r="5" spans="2:30" s="99" customFormat="1" x14ac:dyDescent="0.2">
      <c r="B5" s="253" t="s">
        <v>96</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2:30" s="99" customFormat="1" ht="28.5" customHeight="1" x14ac:dyDescent="0.2">
      <c r="B6" s="260" t="s">
        <v>120</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row>
    <row r="7" spans="2:30" s="99" customFormat="1" x14ac:dyDescent="0.2"/>
    <row r="8" spans="2:30" s="99" customFormat="1" ht="23.25" customHeight="1" x14ac:dyDescent="0.2">
      <c r="B8" s="261" t="s">
        <v>82</v>
      </c>
      <c r="C8" s="261"/>
      <c r="D8" s="261"/>
      <c r="E8" s="261"/>
      <c r="F8" s="262"/>
      <c r="G8" s="263"/>
      <c r="H8" s="264"/>
      <c r="I8" s="264"/>
      <c r="J8" s="264"/>
      <c r="K8" s="264"/>
      <c r="L8" s="264"/>
      <c r="M8" s="264"/>
      <c r="N8" s="264"/>
      <c r="O8" s="264"/>
      <c r="P8" s="264"/>
      <c r="Q8" s="264"/>
      <c r="R8" s="264"/>
      <c r="S8" s="264"/>
      <c r="T8" s="264"/>
      <c r="U8" s="264"/>
      <c r="V8" s="264"/>
      <c r="W8" s="264"/>
      <c r="X8" s="264"/>
      <c r="Y8" s="264"/>
      <c r="Z8" s="264"/>
      <c r="AA8" s="264"/>
      <c r="AB8" s="264"/>
      <c r="AC8" s="264"/>
      <c r="AD8" s="265"/>
    </row>
    <row r="9" spans="2:30" ht="23.25" customHeight="1" x14ac:dyDescent="0.2">
      <c r="B9" s="262" t="s">
        <v>83</v>
      </c>
      <c r="C9" s="266"/>
      <c r="D9" s="266"/>
      <c r="E9" s="266"/>
      <c r="F9" s="266"/>
      <c r="G9" s="129" t="s">
        <v>129</v>
      </c>
      <c r="H9" s="98" t="s">
        <v>122</v>
      </c>
      <c r="I9" s="98"/>
      <c r="J9" s="98"/>
      <c r="K9" s="98"/>
      <c r="L9" s="130" t="s">
        <v>129</v>
      </c>
      <c r="M9" s="98" t="s">
        <v>123</v>
      </c>
      <c r="N9" s="98"/>
      <c r="O9" s="98"/>
      <c r="P9" s="98"/>
      <c r="Q9" s="130" t="s">
        <v>129</v>
      </c>
      <c r="R9" s="98" t="s">
        <v>124</v>
      </c>
      <c r="S9" s="114"/>
      <c r="T9" s="114"/>
      <c r="U9" s="114"/>
      <c r="V9" s="114"/>
      <c r="W9" s="114"/>
      <c r="X9" s="114"/>
      <c r="Y9" s="114"/>
      <c r="Z9" s="114"/>
      <c r="AA9" s="114"/>
      <c r="AB9" s="114"/>
      <c r="AC9" s="114"/>
      <c r="AD9" s="115"/>
    </row>
    <row r="10" spans="2:30" ht="23.25" customHeight="1" x14ac:dyDescent="0.2">
      <c r="B10" s="254" t="s">
        <v>97</v>
      </c>
      <c r="C10" s="255"/>
      <c r="D10" s="255"/>
      <c r="E10" s="255"/>
      <c r="F10" s="256"/>
      <c r="G10" s="130" t="s">
        <v>129</v>
      </c>
      <c r="H10" s="107" t="s">
        <v>125</v>
      </c>
      <c r="I10" s="90"/>
      <c r="J10" s="90"/>
      <c r="K10" s="90"/>
      <c r="L10" s="90"/>
      <c r="M10" s="90"/>
      <c r="N10" s="107"/>
      <c r="O10" s="90"/>
      <c r="P10" s="130" t="s">
        <v>129</v>
      </c>
      <c r="Q10" s="107" t="s">
        <v>126</v>
      </c>
      <c r="R10" s="90"/>
      <c r="S10" s="107"/>
      <c r="T10" s="116"/>
      <c r="U10" s="116"/>
      <c r="V10" s="116"/>
      <c r="W10" s="116"/>
      <c r="X10" s="116"/>
      <c r="Y10" s="116"/>
      <c r="Z10" s="116"/>
      <c r="AA10" s="116"/>
      <c r="AB10" s="116"/>
      <c r="AC10" s="116"/>
      <c r="AD10" s="117"/>
    </row>
    <row r="11" spans="2:30" ht="23.25" customHeight="1" x14ac:dyDescent="0.2">
      <c r="B11" s="257"/>
      <c r="C11" s="258"/>
      <c r="D11" s="258"/>
      <c r="E11" s="258"/>
      <c r="F11" s="259"/>
      <c r="G11" s="131" t="s">
        <v>129</v>
      </c>
      <c r="H11" s="101" t="s">
        <v>127</v>
      </c>
      <c r="I11" s="87"/>
      <c r="J11" s="87"/>
      <c r="K11" s="87"/>
      <c r="L11" s="87"/>
      <c r="M11" s="87"/>
      <c r="N11" s="87"/>
      <c r="O11" s="87"/>
      <c r="P11" s="130" t="s">
        <v>129</v>
      </c>
      <c r="Q11" s="101" t="s">
        <v>128</v>
      </c>
      <c r="R11" s="87"/>
      <c r="S11" s="118"/>
      <c r="T11" s="118"/>
      <c r="U11" s="118"/>
      <c r="V11" s="118"/>
      <c r="W11" s="118"/>
      <c r="X11" s="118"/>
      <c r="Y11" s="118"/>
      <c r="Z11" s="118"/>
      <c r="AA11" s="118"/>
      <c r="AB11" s="118"/>
      <c r="AC11" s="118"/>
      <c r="AD11" s="119"/>
    </row>
    <row r="12" spans="2:30" ht="23.25" customHeight="1" x14ac:dyDescent="0.2">
      <c r="B12" s="254" t="s">
        <v>100</v>
      </c>
      <c r="C12" s="255"/>
      <c r="D12" s="255"/>
      <c r="E12" s="255"/>
      <c r="F12" s="256"/>
      <c r="G12" s="130" t="s">
        <v>129</v>
      </c>
      <c r="H12" s="107" t="s">
        <v>130</v>
      </c>
      <c r="I12" s="90"/>
      <c r="J12" s="90"/>
      <c r="K12" s="90"/>
      <c r="L12" s="90"/>
      <c r="M12" s="90"/>
      <c r="N12" s="90"/>
      <c r="O12" s="90"/>
      <c r="P12" s="90"/>
      <c r="Q12" s="90"/>
      <c r="R12" s="90"/>
      <c r="S12" s="130" t="s">
        <v>129</v>
      </c>
      <c r="T12" s="107" t="s">
        <v>132</v>
      </c>
      <c r="U12" s="116"/>
      <c r="V12" s="116"/>
      <c r="W12" s="116"/>
      <c r="X12" s="116"/>
      <c r="Y12" s="116"/>
      <c r="Z12" s="116"/>
      <c r="AA12" s="116"/>
      <c r="AB12" s="116"/>
      <c r="AC12" s="116"/>
      <c r="AD12" s="117"/>
    </row>
    <row r="13" spans="2:30" ht="23.25" customHeight="1" x14ac:dyDescent="0.2">
      <c r="B13" s="257"/>
      <c r="C13" s="258"/>
      <c r="D13" s="258"/>
      <c r="E13" s="258"/>
      <c r="F13" s="259"/>
      <c r="G13" s="131" t="s">
        <v>129</v>
      </c>
      <c r="H13" s="101" t="s">
        <v>131</v>
      </c>
      <c r="I13" s="87"/>
      <c r="J13" s="87"/>
      <c r="K13" s="87"/>
      <c r="L13" s="87"/>
      <c r="M13" s="87"/>
      <c r="N13" s="87"/>
      <c r="O13" s="87"/>
      <c r="P13" s="87"/>
      <c r="Q13" s="87"/>
      <c r="R13" s="87"/>
      <c r="S13" s="118"/>
      <c r="T13" s="118"/>
      <c r="U13" s="118"/>
      <c r="V13" s="118"/>
      <c r="W13" s="118"/>
      <c r="X13" s="118"/>
      <c r="Y13" s="118"/>
      <c r="Z13" s="118"/>
      <c r="AA13" s="118"/>
      <c r="AB13" s="118"/>
      <c r="AC13" s="118"/>
      <c r="AD13" s="119"/>
    </row>
    <row r="14" spans="2:30" s="95" customFormat="1" x14ac:dyDescent="0.2"/>
    <row r="15" spans="2:30" s="95" customFormat="1" x14ac:dyDescent="0.2">
      <c r="B15" s="95" t="s">
        <v>114</v>
      </c>
    </row>
    <row r="16" spans="2:30" s="95" customFormat="1" x14ac:dyDescent="0.2">
      <c r="B16" s="95" t="s">
        <v>112</v>
      </c>
      <c r="AC16" s="100"/>
      <c r="AD16" s="100"/>
    </row>
    <row r="17" spans="2:30" s="95" customFormat="1" ht="6" customHeight="1" x14ac:dyDescent="0.2"/>
    <row r="18" spans="2:30" s="95" customFormat="1" ht="4.5" customHeight="1" x14ac:dyDescent="0.2">
      <c r="B18" s="267" t="s">
        <v>103</v>
      </c>
      <c r="C18" s="268"/>
      <c r="D18" s="268"/>
      <c r="E18" s="268"/>
      <c r="F18" s="269"/>
      <c r="G18" s="106"/>
      <c r="H18" s="107"/>
      <c r="I18" s="107"/>
      <c r="J18" s="107"/>
      <c r="K18" s="107"/>
      <c r="L18" s="107"/>
      <c r="M18" s="107"/>
      <c r="N18" s="107"/>
      <c r="O18" s="107"/>
      <c r="P18" s="107"/>
      <c r="Q18" s="107"/>
      <c r="R18" s="107"/>
      <c r="S18" s="107"/>
      <c r="T18" s="107"/>
      <c r="U18" s="107"/>
      <c r="V18" s="107"/>
      <c r="W18" s="107"/>
      <c r="X18" s="107"/>
      <c r="Y18" s="107"/>
      <c r="Z18" s="106"/>
      <c r="AA18" s="107"/>
      <c r="AB18" s="107"/>
      <c r="AC18" s="276"/>
      <c r="AD18" s="277"/>
    </row>
    <row r="19" spans="2:30" s="95" customFormat="1" ht="15.75" customHeight="1" x14ac:dyDescent="0.2">
      <c r="B19" s="270"/>
      <c r="C19" s="271"/>
      <c r="D19" s="271"/>
      <c r="E19" s="271"/>
      <c r="F19" s="272"/>
      <c r="G19" s="94"/>
      <c r="H19" s="95" t="s">
        <v>109</v>
      </c>
      <c r="Z19" s="120"/>
      <c r="AA19" s="92" t="s">
        <v>117</v>
      </c>
      <c r="AB19" s="92" t="s">
        <v>118</v>
      </c>
      <c r="AC19" s="92" t="s">
        <v>119</v>
      </c>
      <c r="AD19" s="93"/>
    </row>
    <row r="20" spans="2:30" s="95" customFormat="1" ht="18.75" customHeight="1" x14ac:dyDescent="0.2">
      <c r="B20" s="270"/>
      <c r="C20" s="271"/>
      <c r="D20" s="271"/>
      <c r="E20" s="271"/>
      <c r="F20" s="272"/>
      <c r="G20" s="94"/>
      <c r="I20" s="102" t="s">
        <v>81</v>
      </c>
      <c r="J20" s="278" t="s">
        <v>101</v>
      </c>
      <c r="K20" s="279"/>
      <c r="L20" s="279"/>
      <c r="M20" s="279"/>
      <c r="N20" s="279"/>
      <c r="O20" s="279"/>
      <c r="P20" s="279"/>
      <c r="Q20" s="279"/>
      <c r="R20" s="279"/>
      <c r="S20" s="279"/>
      <c r="T20" s="279"/>
      <c r="U20" s="103"/>
      <c r="V20" s="280"/>
      <c r="W20" s="281"/>
      <c r="X20" s="104" t="s">
        <v>80</v>
      </c>
      <c r="Z20" s="91"/>
      <c r="AA20" s="111"/>
      <c r="AB20" s="97"/>
      <c r="AC20" s="111"/>
      <c r="AD20" s="93"/>
    </row>
    <row r="21" spans="2:30" s="99" customFormat="1" ht="18.75" customHeight="1" x14ac:dyDescent="0.2">
      <c r="B21" s="270"/>
      <c r="C21" s="271"/>
      <c r="D21" s="271"/>
      <c r="E21" s="271"/>
      <c r="F21" s="272"/>
      <c r="G21" s="94"/>
      <c r="H21" s="95"/>
      <c r="I21" s="102" t="s">
        <v>94</v>
      </c>
      <c r="J21" s="121" t="s">
        <v>102</v>
      </c>
      <c r="K21" s="103"/>
      <c r="L21" s="103"/>
      <c r="M21" s="103"/>
      <c r="N21" s="103"/>
      <c r="O21" s="103"/>
      <c r="P21" s="103"/>
      <c r="Q21" s="103"/>
      <c r="R21" s="103"/>
      <c r="S21" s="103"/>
      <c r="T21" s="103"/>
      <c r="U21" s="104"/>
      <c r="V21" s="282"/>
      <c r="W21" s="283"/>
      <c r="X21" s="109" t="s">
        <v>80</v>
      </c>
      <c r="Y21" s="122"/>
      <c r="Z21" s="91"/>
      <c r="AA21" s="130" t="s">
        <v>129</v>
      </c>
      <c r="AB21" s="130" t="s">
        <v>118</v>
      </c>
      <c r="AC21" s="130" t="s">
        <v>129</v>
      </c>
      <c r="AD21" s="93"/>
    </row>
    <row r="22" spans="2:30" s="99" customFormat="1" x14ac:dyDescent="0.2">
      <c r="B22" s="270"/>
      <c r="C22" s="271"/>
      <c r="D22" s="271"/>
      <c r="E22" s="271"/>
      <c r="F22" s="272"/>
      <c r="G22" s="94"/>
      <c r="H22" s="95" t="s">
        <v>86</v>
      </c>
      <c r="I22" s="95"/>
      <c r="J22" s="95"/>
      <c r="K22" s="95"/>
      <c r="L22" s="95"/>
      <c r="M22" s="95"/>
      <c r="N22" s="95"/>
      <c r="O22" s="95"/>
      <c r="P22" s="95"/>
      <c r="Q22" s="95"/>
      <c r="R22" s="95"/>
      <c r="S22" s="95"/>
      <c r="T22" s="95"/>
      <c r="U22" s="95"/>
      <c r="V22" s="95"/>
      <c r="W22" s="95"/>
      <c r="X22" s="95"/>
      <c r="Y22" s="95"/>
      <c r="Z22" s="94"/>
      <c r="AA22" s="95"/>
      <c r="AB22" s="95"/>
      <c r="AC22" s="100"/>
      <c r="AD22" s="93"/>
    </row>
    <row r="23" spans="2:30" s="99" customFormat="1" ht="15.75" customHeight="1" x14ac:dyDescent="0.2">
      <c r="B23" s="270"/>
      <c r="C23" s="271"/>
      <c r="D23" s="271"/>
      <c r="E23" s="271"/>
      <c r="F23" s="272"/>
      <c r="G23" s="94"/>
      <c r="H23" s="95" t="s">
        <v>105</v>
      </c>
      <c r="I23" s="95"/>
      <c r="J23" s="95"/>
      <c r="K23" s="95"/>
      <c r="L23" s="95"/>
      <c r="M23" s="95"/>
      <c r="N23" s="95"/>
      <c r="O23" s="95"/>
      <c r="P23" s="95"/>
      <c r="Q23" s="95"/>
      <c r="R23" s="95"/>
      <c r="S23" s="95"/>
      <c r="T23" s="122"/>
      <c r="U23" s="95"/>
      <c r="V23" s="122"/>
      <c r="W23" s="95"/>
      <c r="X23" s="95"/>
      <c r="Y23" s="95"/>
      <c r="Z23" s="91"/>
      <c r="AA23" s="100"/>
      <c r="AB23" s="100"/>
      <c r="AC23" s="100"/>
      <c r="AD23" s="93"/>
    </row>
    <row r="24" spans="2:30" s="99" customFormat="1" ht="30" customHeight="1" x14ac:dyDescent="0.2">
      <c r="B24" s="270"/>
      <c r="C24" s="271"/>
      <c r="D24" s="271"/>
      <c r="E24" s="271"/>
      <c r="F24" s="272"/>
      <c r="G24" s="94"/>
      <c r="H24" s="95"/>
      <c r="I24" s="102" t="s">
        <v>95</v>
      </c>
      <c r="J24" s="278" t="s">
        <v>108</v>
      </c>
      <c r="K24" s="279"/>
      <c r="L24" s="279"/>
      <c r="M24" s="279"/>
      <c r="N24" s="279"/>
      <c r="O24" s="279"/>
      <c r="P24" s="279"/>
      <c r="Q24" s="279"/>
      <c r="R24" s="279"/>
      <c r="S24" s="279"/>
      <c r="T24" s="279"/>
      <c r="U24" s="284"/>
      <c r="V24" s="280"/>
      <c r="W24" s="281"/>
      <c r="X24" s="104" t="s">
        <v>80</v>
      </c>
      <c r="Y24" s="122"/>
      <c r="Z24" s="91"/>
      <c r="AA24" s="130" t="s">
        <v>129</v>
      </c>
      <c r="AB24" s="130" t="s">
        <v>118</v>
      </c>
      <c r="AC24" s="130" t="s">
        <v>129</v>
      </c>
      <c r="AD24" s="93"/>
    </row>
    <row r="25" spans="2:30" s="99" customFormat="1" ht="6" customHeight="1" x14ac:dyDescent="0.2">
      <c r="B25" s="273"/>
      <c r="C25" s="274"/>
      <c r="D25" s="274"/>
      <c r="E25" s="274"/>
      <c r="F25" s="275"/>
      <c r="G25" s="108"/>
      <c r="H25" s="101"/>
      <c r="I25" s="101"/>
      <c r="J25" s="101"/>
      <c r="K25" s="101"/>
      <c r="L25" s="101"/>
      <c r="M25" s="101"/>
      <c r="N25" s="101"/>
      <c r="O25" s="101"/>
      <c r="P25" s="101"/>
      <c r="Q25" s="101"/>
      <c r="R25" s="101"/>
      <c r="S25" s="101"/>
      <c r="T25" s="123"/>
      <c r="U25" s="123"/>
      <c r="V25" s="101"/>
      <c r="W25" s="101"/>
      <c r="X25" s="101"/>
      <c r="Y25" s="101"/>
      <c r="Z25" s="108"/>
      <c r="AA25" s="101"/>
      <c r="AB25" s="101"/>
      <c r="AC25" s="87"/>
      <c r="AD25" s="113"/>
    </row>
    <row r="26" spans="2:30" s="99" customFormat="1" ht="9.75" customHeight="1" x14ac:dyDescent="0.2">
      <c r="B26" s="96"/>
      <c r="C26" s="96"/>
      <c r="D26" s="96"/>
      <c r="E26" s="96"/>
      <c r="F26" s="96"/>
      <c r="G26" s="95"/>
      <c r="H26" s="95"/>
      <c r="I26" s="95"/>
      <c r="J26" s="95"/>
      <c r="K26" s="95"/>
      <c r="L26" s="95"/>
      <c r="M26" s="95"/>
      <c r="N26" s="95"/>
      <c r="O26" s="95"/>
      <c r="P26" s="95"/>
      <c r="Q26" s="95"/>
      <c r="R26" s="95"/>
      <c r="S26" s="95"/>
      <c r="T26" s="122"/>
      <c r="U26" s="122"/>
      <c r="V26" s="95"/>
      <c r="W26" s="95"/>
      <c r="X26" s="95"/>
      <c r="Y26" s="95"/>
      <c r="Z26" s="95"/>
      <c r="AA26" s="95"/>
      <c r="AB26" s="95"/>
      <c r="AC26" s="95"/>
      <c r="AD26" s="95"/>
    </row>
    <row r="27" spans="2:30" s="99" customFormat="1" x14ac:dyDescent="0.2">
      <c r="B27" s="95" t="s">
        <v>113</v>
      </c>
      <c r="C27" s="96"/>
      <c r="D27" s="96"/>
      <c r="E27" s="96"/>
      <c r="F27" s="96"/>
      <c r="G27" s="95"/>
      <c r="H27" s="95"/>
      <c r="I27" s="95"/>
      <c r="J27" s="95"/>
      <c r="K27" s="95"/>
      <c r="L27" s="95"/>
      <c r="M27" s="95"/>
      <c r="N27" s="95"/>
      <c r="O27" s="95"/>
      <c r="P27" s="95"/>
      <c r="Q27" s="95"/>
      <c r="R27" s="95"/>
      <c r="S27" s="95"/>
      <c r="T27" s="122"/>
      <c r="U27" s="122"/>
      <c r="V27" s="95"/>
      <c r="W27" s="95"/>
      <c r="X27" s="95"/>
      <c r="Y27" s="95"/>
      <c r="Z27" s="95"/>
      <c r="AA27" s="95"/>
      <c r="AB27" s="95"/>
      <c r="AC27" s="95"/>
      <c r="AD27" s="95"/>
    </row>
    <row r="28" spans="2:30" s="99" customFormat="1" ht="6.75" customHeight="1" x14ac:dyDescent="0.2">
      <c r="B28" s="96"/>
      <c r="C28" s="96"/>
      <c r="D28" s="96"/>
      <c r="E28" s="96"/>
      <c r="F28" s="96"/>
      <c r="G28" s="95"/>
      <c r="H28" s="95"/>
      <c r="I28" s="95"/>
      <c r="J28" s="95"/>
      <c r="K28" s="95"/>
      <c r="L28" s="95"/>
      <c r="M28" s="95"/>
      <c r="N28" s="95"/>
      <c r="O28" s="95"/>
      <c r="P28" s="95"/>
      <c r="Q28" s="95"/>
      <c r="R28" s="95"/>
      <c r="S28" s="95"/>
      <c r="T28" s="122"/>
      <c r="U28" s="122"/>
      <c r="V28" s="95"/>
      <c r="W28" s="95"/>
      <c r="X28" s="95"/>
      <c r="Y28" s="95"/>
      <c r="Z28" s="95"/>
      <c r="AA28" s="95"/>
      <c r="AB28" s="95"/>
      <c r="AC28" s="95"/>
      <c r="AD28" s="95"/>
    </row>
    <row r="29" spans="2:30" s="99" customFormat="1" ht="4.5" customHeight="1" x14ac:dyDescent="0.2">
      <c r="B29" s="267" t="s">
        <v>103</v>
      </c>
      <c r="C29" s="268"/>
      <c r="D29" s="268"/>
      <c r="E29" s="268"/>
      <c r="F29" s="269"/>
      <c r="G29" s="106"/>
      <c r="H29" s="107"/>
      <c r="I29" s="107"/>
      <c r="J29" s="107"/>
      <c r="K29" s="107"/>
      <c r="L29" s="107"/>
      <c r="M29" s="107"/>
      <c r="N29" s="107"/>
      <c r="O29" s="107"/>
      <c r="P29" s="107"/>
      <c r="Q29" s="107"/>
      <c r="R29" s="107"/>
      <c r="S29" s="107"/>
      <c r="T29" s="107"/>
      <c r="U29" s="107"/>
      <c r="V29" s="107"/>
      <c r="W29" s="107"/>
      <c r="X29" s="107"/>
      <c r="Y29" s="107"/>
      <c r="Z29" s="106"/>
      <c r="AA29" s="107"/>
      <c r="AB29" s="107"/>
      <c r="AC29" s="90"/>
      <c r="AD29" s="112"/>
    </row>
    <row r="30" spans="2:30" s="99" customFormat="1" ht="15.75" customHeight="1" x14ac:dyDescent="0.2">
      <c r="B30" s="270"/>
      <c r="C30" s="271"/>
      <c r="D30" s="271"/>
      <c r="E30" s="271"/>
      <c r="F30" s="272"/>
      <c r="G30" s="94"/>
      <c r="H30" s="95" t="s">
        <v>110</v>
      </c>
      <c r="I30" s="95"/>
      <c r="J30" s="95"/>
      <c r="K30" s="95"/>
      <c r="L30" s="95"/>
      <c r="M30" s="95"/>
      <c r="N30" s="95"/>
      <c r="O30" s="95"/>
      <c r="P30" s="95"/>
      <c r="Q30" s="95"/>
      <c r="R30" s="95"/>
      <c r="S30" s="95"/>
      <c r="T30" s="95"/>
      <c r="U30" s="95"/>
      <c r="V30" s="95"/>
      <c r="W30" s="95"/>
      <c r="X30" s="95"/>
      <c r="Y30" s="95"/>
      <c r="Z30" s="94"/>
      <c r="AA30" s="92" t="s">
        <v>117</v>
      </c>
      <c r="AB30" s="92" t="s">
        <v>118</v>
      </c>
      <c r="AC30" s="92" t="s">
        <v>119</v>
      </c>
      <c r="AD30" s="124"/>
    </row>
    <row r="31" spans="2:30" s="99" customFormat="1" ht="18.75" customHeight="1" x14ac:dyDescent="0.2">
      <c r="B31" s="270"/>
      <c r="C31" s="271"/>
      <c r="D31" s="271"/>
      <c r="E31" s="271"/>
      <c r="F31" s="272"/>
      <c r="G31" s="94"/>
      <c r="H31" s="95"/>
      <c r="I31" s="102" t="s">
        <v>81</v>
      </c>
      <c r="J31" s="278" t="s">
        <v>101</v>
      </c>
      <c r="K31" s="279"/>
      <c r="L31" s="279"/>
      <c r="M31" s="279"/>
      <c r="N31" s="279"/>
      <c r="O31" s="279"/>
      <c r="P31" s="279"/>
      <c r="Q31" s="279"/>
      <c r="R31" s="279"/>
      <c r="S31" s="279"/>
      <c r="T31" s="279"/>
      <c r="U31" s="104"/>
      <c r="V31" s="280"/>
      <c r="W31" s="281"/>
      <c r="X31" s="104" t="s">
        <v>80</v>
      </c>
      <c r="Y31" s="95"/>
      <c r="Z31" s="94"/>
      <c r="AA31" s="111"/>
      <c r="AB31" s="97"/>
      <c r="AC31" s="111"/>
      <c r="AD31" s="93"/>
    </row>
    <row r="32" spans="2:30" s="99" customFormat="1" ht="18.75" customHeight="1" x14ac:dyDescent="0.2">
      <c r="B32" s="270"/>
      <c r="C32" s="271"/>
      <c r="D32" s="271"/>
      <c r="E32" s="271"/>
      <c r="F32" s="272"/>
      <c r="G32" s="94"/>
      <c r="H32" s="95"/>
      <c r="I32" s="125" t="s">
        <v>94</v>
      </c>
      <c r="J32" s="126" t="s">
        <v>102</v>
      </c>
      <c r="K32" s="101"/>
      <c r="L32" s="101"/>
      <c r="M32" s="101"/>
      <c r="N32" s="101"/>
      <c r="O32" s="101"/>
      <c r="P32" s="101"/>
      <c r="Q32" s="101"/>
      <c r="R32" s="101"/>
      <c r="S32" s="101"/>
      <c r="T32" s="101"/>
      <c r="U32" s="109"/>
      <c r="V32" s="282"/>
      <c r="W32" s="283"/>
      <c r="X32" s="109" t="s">
        <v>80</v>
      </c>
      <c r="Y32" s="122"/>
      <c r="Z32" s="91"/>
      <c r="AA32" s="130" t="s">
        <v>129</v>
      </c>
      <c r="AB32" s="130" t="s">
        <v>118</v>
      </c>
      <c r="AC32" s="130" t="s">
        <v>129</v>
      </c>
      <c r="AD32" s="93"/>
    </row>
    <row r="33" spans="2:31" s="99" customFormat="1" ht="6" customHeight="1" x14ac:dyDescent="0.2">
      <c r="B33" s="273"/>
      <c r="C33" s="274"/>
      <c r="D33" s="274"/>
      <c r="E33" s="274"/>
      <c r="F33" s="275"/>
      <c r="G33" s="108"/>
      <c r="H33" s="101"/>
      <c r="I33" s="101"/>
      <c r="J33" s="101"/>
      <c r="K33" s="101"/>
      <c r="L33" s="101"/>
      <c r="M33" s="101"/>
      <c r="N33" s="101"/>
      <c r="O33" s="101"/>
      <c r="P33" s="101"/>
      <c r="Q33" s="101"/>
      <c r="R33" s="101"/>
      <c r="S33" s="101"/>
      <c r="T33" s="123"/>
      <c r="U33" s="123"/>
      <c r="V33" s="101"/>
      <c r="W33" s="101"/>
      <c r="X33" s="101"/>
      <c r="Y33" s="101"/>
      <c r="Z33" s="108"/>
      <c r="AA33" s="101"/>
      <c r="AB33" s="101"/>
      <c r="AC33" s="87"/>
      <c r="AD33" s="113"/>
    </row>
    <row r="34" spans="2:31" s="99" customFormat="1" ht="9.75" customHeight="1" x14ac:dyDescent="0.2">
      <c r="B34" s="96"/>
      <c r="C34" s="96"/>
      <c r="D34" s="96"/>
      <c r="E34" s="96"/>
      <c r="F34" s="96"/>
      <c r="G34" s="95"/>
      <c r="H34" s="95"/>
      <c r="I34" s="95"/>
      <c r="J34" s="95"/>
      <c r="K34" s="95"/>
      <c r="L34" s="95"/>
      <c r="M34" s="95"/>
      <c r="N34" s="95"/>
      <c r="O34" s="95"/>
      <c r="P34" s="95"/>
      <c r="Q34" s="95"/>
      <c r="R34" s="95"/>
      <c r="S34" s="95"/>
      <c r="T34" s="122"/>
      <c r="U34" s="122"/>
      <c r="V34" s="95"/>
      <c r="W34" s="95"/>
      <c r="X34" s="95"/>
      <c r="Y34" s="95"/>
      <c r="Z34" s="95"/>
      <c r="AA34" s="95"/>
      <c r="AB34" s="95"/>
      <c r="AC34" s="95"/>
      <c r="AD34" s="95"/>
    </row>
    <row r="35" spans="2:31" s="99" customFormat="1" ht="13.5" customHeight="1" x14ac:dyDescent="0.2">
      <c r="B35" s="95" t="s">
        <v>121</v>
      </c>
      <c r="C35" s="96"/>
      <c r="D35" s="96"/>
      <c r="E35" s="96"/>
      <c r="F35" s="96"/>
      <c r="G35" s="95"/>
      <c r="H35" s="95"/>
      <c r="I35" s="95"/>
      <c r="J35" s="95"/>
      <c r="K35" s="95"/>
      <c r="L35" s="95"/>
      <c r="M35" s="95"/>
      <c r="N35" s="95"/>
      <c r="O35" s="95"/>
      <c r="P35" s="95"/>
      <c r="Q35" s="95"/>
      <c r="R35" s="95"/>
      <c r="S35" s="95"/>
      <c r="T35" s="122"/>
      <c r="U35" s="122"/>
      <c r="V35" s="95"/>
      <c r="W35" s="95"/>
      <c r="X35" s="95"/>
      <c r="Y35" s="95"/>
      <c r="Z35" s="95"/>
      <c r="AA35" s="95"/>
      <c r="AB35" s="95"/>
      <c r="AC35" s="95"/>
      <c r="AD35" s="95"/>
    </row>
    <row r="36" spans="2:31" s="99" customFormat="1" ht="6.75" customHeight="1" x14ac:dyDescent="0.2">
      <c r="B36" s="96"/>
      <c r="C36" s="96"/>
      <c r="D36" s="96"/>
      <c r="E36" s="96"/>
      <c r="F36" s="96"/>
      <c r="G36" s="95"/>
      <c r="H36" s="95"/>
      <c r="I36" s="95"/>
      <c r="J36" s="95"/>
      <c r="K36" s="95"/>
      <c r="L36" s="95"/>
      <c r="M36" s="95"/>
      <c r="N36" s="95"/>
      <c r="O36" s="95"/>
      <c r="P36" s="95"/>
      <c r="Q36" s="95"/>
      <c r="R36" s="95"/>
      <c r="S36" s="95"/>
      <c r="T36" s="122"/>
      <c r="U36" s="122"/>
      <c r="V36" s="95"/>
      <c r="W36" s="95"/>
      <c r="X36" s="95"/>
      <c r="Y36" s="95"/>
      <c r="Z36" s="95"/>
      <c r="AA36" s="95"/>
      <c r="AB36" s="95"/>
      <c r="AC36" s="95"/>
      <c r="AD36" s="95"/>
    </row>
    <row r="37" spans="2:31" s="99" customFormat="1" ht="4.5" customHeight="1" x14ac:dyDescent="0.2">
      <c r="B37" s="267" t="s">
        <v>103</v>
      </c>
      <c r="C37" s="268"/>
      <c r="D37" s="268"/>
      <c r="E37" s="268"/>
      <c r="F37" s="269"/>
      <c r="G37" s="106"/>
      <c r="H37" s="107"/>
      <c r="I37" s="107"/>
      <c r="J37" s="107"/>
      <c r="K37" s="107"/>
      <c r="L37" s="107"/>
      <c r="M37" s="107"/>
      <c r="N37" s="107"/>
      <c r="O37" s="107"/>
      <c r="P37" s="107"/>
      <c r="Q37" s="107"/>
      <c r="R37" s="107"/>
      <c r="S37" s="107"/>
      <c r="T37" s="107"/>
      <c r="U37" s="107"/>
      <c r="V37" s="107"/>
      <c r="W37" s="107"/>
      <c r="X37" s="107"/>
      <c r="Y37" s="107"/>
      <c r="Z37" s="106"/>
      <c r="AA37" s="107"/>
      <c r="AB37" s="107"/>
      <c r="AC37" s="90"/>
      <c r="AD37" s="112"/>
    </row>
    <row r="38" spans="2:31" s="99" customFormat="1" ht="15.75" customHeight="1" x14ac:dyDescent="0.2">
      <c r="B38" s="270"/>
      <c r="C38" s="271"/>
      <c r="D38" s="271"/>
      <c r="E38" s="271"/>
      <c r="F38" s="272"/>
      <c r="G38" s="94"/>
      <c r="H38" s="95" t="s">
        <v>104</v>
      </c>
      <c r="I38" s="95"/>
      <c r="J38" s="95"/>
      <c r="K38" s="95"/>
      <c r="L38" s="95"/>
      <c r="M38" s="95"/>
      <c r="N38" s="95"/>
      <c r="O38" s="95"/>
      <c r="P38" s="95"/>
      <c r="Q38" s="95"/>
      <c r="R38" s="95"/>
      <c r="S38" s="95"/>
      <c r="T38" s="95"/>
      <c r="U38" s="95"/>
      <c r="V38" s="95"/>
      <c r="W38" s="95"/>
      <c r="X38" s="95"/>
      <c r="Y38" s="95"/>
      <c r="Z38" s="94"/>
      <c r="AA38" s="92" t="s">
        <v>117</v>
      </c>
      <c r="AB38" s="92" t="s">
        <v>118</v>
      </c>
      <c r="AC38" s="92" t="s">
        <v>119</v>
      </c>
      <c r="AD38" s="124"/>
    </row>
    <row r="39" spans="2:31" s="99" customFormat="1" ht="18.75" customHeight="1" x14ac:dyDescent="0.2">
      <c r="B39" s="270"/>
      <c r="C39" s="271"/>
      <c r="D39" s="271"/>
      <c r="E39" s="271"/>
      <c r="F39" s="272"/>
      <c r="G39" s="94"/>
      <c r="H39" s="95"/>
      <c r="I39" s="102" t="s">
        <v>81</v>
      </c>
      <c r="J39" s="278" t="s">
        <v>101</v>
      </c>
      <c r="K39" s="279"/>
      <c r="L39" s="279"/>
      <c r="M39" s="279"/>
      <c r="N39" s="279"/>
      <c r="O39" s="279"/>
      <c r="P39" s="279"/>
      <c r="Q39" s="279"/>
      <c r="R39" s="279"/>
      <c r="S39" s="279"/>
      <c r="T39" s="279"/>
      <c r="U39" s="104"/>
      <c r="V39" s="285"/>
      <c r="W39" s="280"/>
      <c r="X39" s="104" t="s">
        <v>80</v>
      </c>
      <c r="Y39" s="95"/>
      <c r="Z39" s="94"/>
      <c r="AA39" s="111"/>
      <c r="AB39" s="97"/>
      <c r="AC39" s="111"/>
      <c r="AD39" s="93"/>
    </row>
    <row r="40" spans="2:31" s="99" customFormat="1" ht="18.75" customHeight="1" x14ac:dyDescent="0.2">
      <c r="B40" s="270"/>
      <c r="C40" s="271"/>
      <c r="D40" s="271"/>
      <c r="E40" s="271"/>
      <c r="F40" s="272"/>
      <c r="G40" s="94"/>
      <c r="H40" s="95"/>
      <c r="I40" s="125" t="s">
        <v>94</v>
      </c>
      <c r="J40" s="126" t="s">
        <v>102</v>
      </c>
      <c r="K40" s="101"/>
      <c r="L40" s="101"/>
      <c r="M40" s="101"/>
      <c r="N40" s="101"/>
      <c r="O40" s="101"/>
      <c r="P40" s="101"/>
      <c r="Q40" s="101"/>
      <c r="R40" s="101"/>
      <c r="S40" s="101"/>
      <c r="T40" s="101"/>
      <c r="U40" s="109"/>
      <c r="V40" s="285"/>
      <c r="W40" s="280"/>
      <c r="X40" s="109" t="s">
        <v>80</v>
      </c>
      <c r="Y40" s="122"/>
      <c r="Z40" s="91"/>
      <c r="AA40" s="130" t="s">
        <v>129</v>
      </c>
      <c r="AB40" s="130" t="s">
        <v>118</v>
      </c>
      <c r="AC40" s="130" t="s">
        <v>129</v>
      </c>
      <c r="AD40" s="93"/>
    </row>
    <row r="41" spans="2:31" s="99" customFormat="1" ht="6" customHeight="1" x14ac:dyDescent="0.2">
      <c r="B41" s="273"/>
      <c r="C41" s="274"/>
      <c r="D41" s="274"/>
      <c r="E41" s="274"/>
      <c r="F41" s="275"/>
      <c r="G41" s="108"/>
      <c r="H41" s="101"/>
      <c r="I41" s="101"/>
      <c r="J41" s="101"/>
      <c r="K41" s="101"/>
      <c r="L41" s="101"/>
      <c r="M41" s="101"/>
      <c r="N41" s="101"/>
      <c r="O41" s="101"/>
      <c r="P41" s="101"/>
      <c r="Q41" s="101"/>
      <c r="R41" s="101"/>
      <c r="S41" s="101"/>
      <c r="T41" s="123"/>
      <c r="U41" s="123"/>
      <c r="V41" s="101"/>
      <c r="W41" s="101"/>
      <c r="X41" s="101"/>
      <c r="Y41" s="101"/>
      <c r="Z41" s="108"/>
      <c r="AA41" s="101"/>
      <c r="AB41" s="101"/>
      <c r="AC41" s="87"/>
      <c r="AD41" s="113"/>
    </row>
    <row r="42" spans="2:31" s="99" customFormat="1" ht="4.5" customHeight="1" x14ac:dyDescent="0.2">
      <c r="B42" s="267" t="s">
        <v>107</v>
      </c>
      <c r="C42" s="268"/>
      <c r="D42" s="268"/>
      <c r="E42" s="268"/>
      <c r="F42" s="269"/>
      <c r="G42" s="106"/>
      <c r="H42" s="107"/>
      <c r="I42" s="107"/>
      <c r="J42" s="107"/>
      <c r="K42" s="107"/>
      <c r="L42" s="107"/>
      <c r="M42" s="107"/>
      <c r="N42" s="107"/>
      <c r="O42" s="107"/>
      <c r="P42" s="107"/>
      <c r="Q42" s="107"/>
      <c r="R42" s="107"/>
      <c r="S42" s="107"/>
      <c r="T42" s="107"/>
      <c r="U42" s="107"/>
      <c r="V42" s="107"/>
      <c r="W42" s="107"/>
      <c r="X42" s="107"/>
      <c r="Y42" s="107"/>
      <c r="Z42" s="106"/>
      <c r="AA42" s="107"/>
      <c r="AB42" s="107"/>
      <c r="AC42" s="90"/>
      <c r="AD42" s="112"/>
    </row>
    <row r="43" spans="2:31" s="99" customFormat="1" ht="15.75" customHeight="1" x14ac:dyDescent="0.2">
      <c r="B43" s="270"/>
      <c r="C43" s="271"/>
      <c r="D43" s="271"/>
      <c r="E43" s="271"/>
      <c r="F43" s="272"/>
      <c r="G43" s="94"/>
      <c r="H43" s="95" t="s">
        <v>106</v>
      </c>
      <c r="I43" s="95"/>
      <c r="J43" s="95"/>
      <c r="K43" s="95"/>
      <c r="L43" s="95"/>
      <c r="M43" s="95"/>
      <c r="N43" s="95"/>
      <c r="O43" s="95"/>
      <c r="P43" s="95"/>
      <c r="Q43" s="95"/>
      <c r="R43" s="95"/>
      <c r="S43" s="95"/>
      <c r="T43" s="95"/>
      <c r="U43" s="95"/>
      <c r="V43" s="95"/>
      <c r="W43" s="95"/>
      <c r="X43" s="95"/>
      <c r="Y43" s="95"/>
      <c r="Z43" s="94"/>
      <c r="AA43" s="92" t="s">
        <v>117</v>
      </c>
      <c r="AB43" s="92" t="s">
        <v>118</v>
      </c>
      <c r="AC43" s="92" t="s">
        <v>119</v>
      </c>
      <c r="AD43" s="124"/>
    </row>
    <row r="44" spans="2:31" s="99" customFormat="1" ht="30" customHeight="1" x14ac:dyDescent="0.2">
      <c r="B44" s="270"/>
      <c r="C44" s="271"/>
      <c r="D44" s="271"/>
      <c r="E44" s="271"/>
      <c r="F44" s="272"/>
      <c r="G44" s="94"/>
      <c r="H44" s="95"/>
      <c r="I44" s="102" t="s">
        <v>81</v>
      </c>
      <c r="J44" s="289" t="s">
        <v>116</v>
      </c>
      <c r="K44" s="290"/>
      <c r="L44" s="290"/>
      <c r="M44" s="290"/>
      <c r="N44" s="290"/>
      <c r="O44" s="290"/>
      <c r="P44" s="290"/>
      <c r="Q44" s="290"/>
      <c r="R44" s="290"/>
      <c r="S44" s="290"/>
      <c r="T44" s="290"/>
      <c r="U44" s="291"/>
      <c r="V44" s="285"/>
      <c r="W44" s="280"/>
      <c r="X44" s="104" t="s">
        <v>80</v>
      </c>
      <c r="Y44" s="95"/>
      <c r="Z44" s="94"/>
      <c r="AA44" s="111"/>
      <c r="AB44" s="97"/>
      <c r="AC44" s="111"/>
      <c r="AD44" s="93"/>
    </row>
    <row r="45" spans="2:31" s="99" customFormat="1" ht="33" customHeight="1" x14ac:dyDescent="0.2">
      <c r="B45" s="270"/>
      <c r="C45" s="271"/>
      <c r="D45" s="271"/>
      <c r="E45" s="271"/>
      <c r="F45" s="272"/>
      <c r="G45" s="94"/>
      <c r="H45" s="95"/>
      <c r="I45" s="102" t="s">
        <v>94</v>
      </c>
      <c r="J45" s="289" t="s">
        <v>115</v>
      </c>
      <c r="K45" s="290"/>
      <c r="L45" s="290"/>
      <c r="M45" s="290"/>
      <c r="N45" s="290"/>
      <c r="O45" s="290"/>
      <c r="P45" s="290"/>
      <c r="Q45" s="290"/>
      <c r="R45" s="290"/>
      <c r="S45" s="290"/>
      <c r="T45" s="290"/>
      <c r="U45" s="291"/>
      <c r="V45" s="285"/>
      <c r="W45" s="280"/>
      <c r="X45" s="109" t="s">
        <v>80</v>
      </c>
      <c r="Y45" s="122"/>
      <c r="Z45" s="91"/>
      <c r="AA45" s="130" t="s">
        <v>129</v>
      </c>
      <c r="AB45" s="130" t="s">
        <v>118</v>
      </c>
      <c r="AC45" s="130" t="s">
        <v>129</v>
      </c>
      <c r="AD45" s="93"/>
    </row>
    <row r="46" spans="2:31" s="99" customFormat="1" ht="6" customHeight="1" x14ac:dyDescent="0.2">
      <c r="B46" s="273"/>
      <c r="C46" s="274"/>
      <c r="D46" s="274"/>
      <c r="E46" s="274"/>
      <c r="F46" s="275"/>
      <c r="G46" s="108"/>
      <c r="H46" s="101"/>
      <c r="I46" s="101"/>
      <c r="J46" s="101"/>
      <c r="K46" s="101"/>
      <c r="L46" s="101"/>
      <c r="M46" s="101"/>
      <c r="N46" s="101"/>
      <c r="O46" s="101"/>
      <c r="P46" s="101"/>
      <c r="Q46" s="101"/>
      <c r="R46" s="101"/>
      <c r="S46" s="101"/>
      <c r="T46" s="123"/>
      <c r="U46" s="123"/>
      <c r="V46" s="101"/>
      <c r="W46" s="101"/>
      <c r="X46" s="101"/>
      <c r="Y46" s="101"/>
      <c r="Z46" s="108"/>
      <c r="AA46" s="101"/>
      <c r="AB46" s="101"/>
      <c r="AC46" s="87"/>
      <c r="AD46" s="113"/>
    </row>
    <row r="47" spans="2:31" s="99" customFormat="1" ht="6" customHeight="1" x14ac:dyDescent="0.2">
      <c r="B47" s="96"/>
      <c r="C47" s="96"/>
      <c r="D47" s="96"/>
      <c r="E47" s="96"/>
      <c r="F47" s="96"/>
      <c r="G47" s="95"/>
      <c r="H47" s="95"/>
      <c r="I47" s="95"/>
      <c r="J47" s="95"/>
      <c r="K47" s="95"/>
      <c r="L47" s="95"/>
      <c r="M47" s="95"/>
      <c r="N47" s="95"/>
      <c r="O47" s="95"/>
      <c r="P47" s="95"/>
      <c r="Q47" s="95"/>
      <c r="R47" s="95"/>
      <c r="S47" s="95"/>
      <c r="T47" s="122"/>
      <c r="U47" s="122"/>
      <c r="V47" s="95"/>
      <c r="W47" s="95"/>
      <c r="X47" s="95"/>
      <c r="Y47" s="95"/>
      <c r="Z47" s="95"/>
      <c r="AA47" s="95"/>
      <c r="AB47" s="95"/>
      <c r="AC47" s="95"/>
      <c r="AD47" s="95"/>
    </row>
    <row r="48" spans="2:31" s="99" customFormat="1" ht="13.5" customHeight="1" x14ac:dyDescent="0.2">
      <c r="B48" s="286" t="s">
        <v>111</v>
      </c>
      <c r="C48" s="287"/>
      <c r="D48" s="128" t="s">
        <v>230</v>
      </c>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95"/>
    </row>
    <row r="49" spans="2:31" s="99" customFormat="1" ht="29.25" customHeight="1" x14ac:dyDescent="0.2">
      <c r="B49" s="286"/>
      <c r="C49" s="287"/>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95"/>
    </row>
    <row r="50" spans="2:31" s="99" customFormat="1" ht="71.25" customHeight="1" x14ac:dyDescent="0.2">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95"/>
    </row>
    <row r="51" spans="2:31" s="99" customFormat="1" x14ac:dyDescent="0.2">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95"/>
    </row>
    <row r="52" spans="2:31" s="88" customFormat="1" x14ac:dyDescent="0.2"/>
    <row r="53" spans="2:3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88" customFormat="1" x14ac:dyDescent="0.2">
      <c r="B55" s="110"/>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ht="13.5" customHeight="1" x14ac:dyDescent="0.2">
      <c r="B56" s="110"/>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ht="13.5" customHeight="1" x14ac:dyDescent="0.2">
      <c r="B57" s="110"/>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2">
      <c r="B58" s="110"/>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s="88" customFormat="1" x14ac:dyDescent="0.2">
      <c r="B59" s="110"/>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2:31" s="88" customFormat="1" x14ac:dyDescent="0.2">
      <c r="B60" s="110"/>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1" ht="156" customHeight="1" x14ac:dyDescent="0.2"/>
  </sheetData>
  <mergeCells count="33">
    <mergeCell ref="B48:C48"/>
    <mergeCell ref="B49:C49"/>
    <mergeCell ref="D49:AD49"/>
    <mergeCell ref="B42:F46"/>
    <mergeCell ref="J44:U44"/>
    <mergeCell ref="V44:W44"/>
    <mergeCell ref="J45:U45"/>
    <mergeCell ref="V45:W45"/>
    <mergeCell ref="B37:F41"/>
    <mergeCell ref="J39:T39"/>
    <mergeCell ref="V39:W39"/>
    <mergeCell ref="V40:W40"/>
    <mergeCell ref="B29:F33"/>
    <mergeCell ref="J31:T31"/>
    <mergeCell ref="V31:W31"/>
    <mergeCell ref="V32:W32"/>
    <mergeCell ref="B18:F25"/>
    <mergeCell ref="AC18:AD18"/>
    <mergeCell ref="J20:T20"/>
    <mergeCell ref="V20:W20"/>
    <mergeCell ref="V21:W21"/>
    <mergeCell ref="J24:U24"/>
    <mergeCell ref="V24:W24"/>
    <mergeCell ref="V3:W3"/>
    <mergeCell ref="Y3:Z3"/>
    <mergeCell ref="AB3:AC3"/>
    <mergeCell ref="B10:F11"/>
    <mergeCell ref="B12:F13"/>
    <mergeCell ref="B5:AD5"/>
    <mergeCell ref="B6:AD6"/>
    <mergeCell ref="B8:F8"/>
    <mergeCell ref="G8:AD8"/>
    <mergeCell ref="B9:F9"/>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tabSelected="1" workbookViewId="0"/>
  </sheetViews>
  <sheetFormatPr defaultRowHeight="11" x14ac:dyDescent="0.2"/>
  <cols>
    <col min="1" max="15" width="2.6328125" style="171" customWidth="1"/>
    <col min="16" max="81" width="1.26953125" style="170" customWidth="1"/>
    <col min="82" max="85" width="1.453125" style="170" customWidth="1"/>
    <col min="86" max="256" width="9" style="171"/>
    <col min="257" max="271" width="2.6328125" style="171" customWidth="1"/>
    <col min="272" max="337" width="1.26953125" style="171" customWidth="1"/>
    <col min="338" max="341" width="1.453125" style="171" customWidth="1"/>
    <col min="342" max="512" width="9" style="171"/>
    <col min="513" max="527" width="2.6328125" style="171" customWidth="1"/>
    <col min="528" max="593" width="1.26953125" style="171" customWidth="1"/>
    <col min="594" max="597" width="1.453125" style="171" customWidth="1"/>
    <col min="598" max="768" width="9" style="171"/>
    <col min="769" max="783" width="2.6328125" style="171" customWidth="1"/>
    <col min="784" max="849" width="1.26953125" style="171" customWidth="1"/>
    <col min="850" max="853" width="1.453125" style="171" customWidth="1"/>
    <col min="854" max="1024" width="9" style="171"/>
    <col min="1025" max="1039" width="2.6328125" style="171" customWidth="1"/>
    <col min="1040" max="1105" width="1.26953125" style="171" customWidth="1"/>
    <col min="1106" max="1109" width="1.453125" style="171" customWidth="1"/>
    <col min="1110" max="1280" width="9" style="171"/>
    <col min="1281" max="1295" width="2.6328125" style="171" customWidth="1"/>
    <col min="1296" max="1361" width="1.26953125" style="171" customWidth="1"/>
    <col min="1362" max="1365" width="1.453125" style="171" customWidth="1"/>
    <col min="1366" max="1536" width="9" style="171"/>
    <col min="1537" max="1551" width="2.6328125" style="171" customWidth="1"/>
    <col min="1552" max="1617" width="1.26953125" style="171" customWidth="1"/>
    <col min="1618" max="1621" width="1.453125" style="171" customWidth="1"/>
    <col min="1622" max="1792" width="9" style="171"/>
    <col min="1793" max="1807" width="2.6328125" style="171" customWidth="1"/>
    <col min="1808" max="1873" width="1.26953125" style="171" customWidth="1"/>
    <col min="1874" max="1877" width="1.453125" style="171" customWidth="1"/>
    <col min="1878" max="2048" width="9" style="171"/>
    <col min="2049" max="2063" width="2.6328125" style="171" customWidth="1"/>
    <col min="2064" max="2129" width="1.26953125" style="171" customWidth="1"/>
    <col min="2130" max="2133" width="1.453125" style="171" customWidth="1"/>
    <col min="2134" max="2304" width="9" style="171"/>
    <col min="2305" max="2319" width="2.6328125" style="171" customWidth="1"/>
    <col min="2320" max="2385" width="1.26953125" style="171" customWidth="1"/>
    <col min="2386" max="2389" width="1.453125" style="171" customWidth="1"/>
    <col min="2390" max="2560" width="9" style="171"/>
    <col min="2561" max="2575" width="2.6328125" style="171" customWidth="1"/>
    <col min="2576" max="2641" width="1.26953125" style="171" customWidth="1"/>
    <col min="2642" max="2645" width="1.453125" style="171" customWidth="1"/>
    <col min="2646" max="2816" width="9" style="171"/>
    <col min="2817" max="2831" width="2.6328125" style="171" customWidth="1"/>
    <col min="2832" max="2897" width="1.26953125" style="171" customWidth="1"/>
    <col min="2898" max="2901" width="1.453125" style="171" customWidth="1"/>
    <col min="2902" max="3072" width="9" style="171"/>
    <col min="3073" max="3087" width="2.6328125" style="171" customWidth="1"/>
    <col min="3088" max="3153" width="1.26953125" style="171" customWidth="1"/>
    <col min="3154" max="3157" width="1.453125" style="171" customWidth="1"/>
    <col min="3158" max="3328" width="9" style="171"/>
    <col min="3329" max="3343" width="2.6328125" style="171" customWidth="1"/>
    <col min="3344" max="3409" width="1.26953125" style="171" customWidth="1"/>
    <col min="3410" max="3413" width="1.453125" style="171" customWidth="1"/>
    <col min="3414" max="3584" width="9" style="171"/>
    <col min="3585" max="3599" width="2.6328125" style="171" customWidth="1"/>
    <col min="3600" max="3665" width="1.26953125" style="171" customWidth="1"/>
    <col min="3666" max="3669" width="1.453125" style="171" customWidth="1"/>
    <col min="3670" max="3840" width="9" style="171"/>
    <col min="3841" max="3855" width="2.6328125" style="171" customWidth="1"/>
    <col min="3856" max="3921" width="1.26953125" style="171" customWidth="1"/>
    <col min="3922" max="3925" width="1.453125" style="171" customWidth="1"/>
    <col min="3926" max="4096" width="9" style="171"/>
    <col min="4097" max="4111" width="2.6328125" style="171" customWidth="1"/>
    <col min="4112" max="4177" width="1.26953125" style="171" customWidth="1"/>
    <col min="4178" max="4181" width="1.453125" style="171" customWidth="1"/>
    <col min="4182" max="4352" width="9" style="171"/>
    <col min="4353" max="4367" width="2.6328125" style="171" customWidth="1"/>
    <col min="4368" max="4433" width="1.26953125" style="171" customWidth="1"/>
    <col min="4434" max="4437" width="1.453125" style="171" customWidth="1"/>
    <col min="4438" max="4608" width="9" style="171"/>
    <col min="4609" max="4623" width="2.6328125" style="171" customWidth="1"/>
    <col min="4624" max="4689" width="1.26953125" style="171" customWidth="1"/>
    <col min="4690" max="4693" width="1.453125" style="171" customWidth="1"/>
    <col min="4694" max="4864" width="9" style="171"/>
    <col min="4865" max="4879" width="2.6328125" style="171" customWidth="1"/>
    <col min="4880" max="4945" width="1.26953125" style="171" customWidth="1"/>
    <col min="4946" max="4949" width="1.453125" style="171" customWidth="1"/>
    <col min="4950" max="5120" width="9" style="171"/>
    <col min="5121" max="5135" width="2.6328125" style="171" customWidth="1"/>
    <col min="5136" max="5201" width="1.26953125" style="171" customWidth="1"/>
    <col min="5202" max="5205" width="1.453125" style="171" customWidth="1"/>
    <col min="5206" max="5376" width="9" style="171"/>
    <col min="5377" max="5391" width="2.6328125" style="171" customWidth="1"/>
    <col min="5392" max="5457" width="1.26953125" style="171" customWidth="1"/>
    <col min="5458" max="5461" width="1.453125" style="171" customWidth="1"/>
    <col min="5462" max="5632" width="9" style="171"/>
    <col min="5633" max="5647" width="2.6328125" style="171" customWidth="1"/>
    <col min="5648" max="5713" width="1.26953125" style="171" customWidth="1"/>
    <col min="5714" max="5717" width="1.453125" style="171" customWidth="1"/>
    <col min="5718" max="5888" width="9" style="171"/>
    <col min="5889" max="5903" width="2.6328125" style="171" customWidth="1"/>
    <col min="5904" max="5969" width="1.26953125" style="171" customWidth="1"/>
    <col min="5970" max="5973" width="1.453125" style="171" customWidth="1"/>
    <col min="5974" max="6144" width="9" style="171"/>
    <col min="6145" max="6159" width="2.6328125" style="171" customWidth="1"/>
    <col min="6160" max="6225" width="1.26953125" style="171" customWidth="1"/>
    <col min="6226" max="6229" width="1.453125" style="171" customWidth="1"/>
    <col min="6230" max="6400" width="9" style="171"/>
    <col min="6401" max="6415" width="2.6328125" style="171" customWidth="1"/>
    <col min="6416" max="6481" width="1.26953125" style="171" customWidth="1"/>
    <col min="6482" max="6485" width="1.453125" style="171" customWidth="1"/>
    <col min="6486" max="6656" width="9" style="171"/>
    <col min="6657" max="6671" width="2.6328125" style="171" customWidth="1"/>
    <col min="6672" max="6737" width="1.26953125" style="171" customWidth="1"/>
    <col min="6738" max="6741" width="1.453125" style="171" customWidth="1"/>
    <col min="6742" max="6912" width="9" style="171"/>
    <col min="6913" max="6927" width="2.6328125" style="171" customWidth="1"/>
    <col min="6928" max="6993" width="1.26953125" style="171" customWidth="1"/>
    <col min="6994" max="6997" width="1.453125" style="171" customWidth="1"/>
    <col min="6998" max="7168" width="9" style="171"/>
    <col min="7169" max="7183" width="2.6328125" style="171" customWidth="1"/>
    <col min="7184" max="7249" width="1.26953125" style="171" customWidth="1"/>
    <col min="7250" max="7253" width="1.453125" style="171" customWidth="1"/>
    <col min="7254" max="7424" width="9" style="171"/>
    <col min="7425" max="7439" width="2.6328125" style="171" customWidth="1"/>
    <col min="7440" max="7505" width="1.26953125" style="171" customWidth="1"/>
    <col min="7506" max="7509" width="1.453125" style="171" customWidth="1"/>
    <col min="7510" max="7680" width="9" style="171"/>
    <col min="7681" max="7695" width="2.6328125" style="171" customWidth="1"/>
    <col min="7696" max="7761" width="1.26953125" style="171" customWidth="1"/>
    <col min="7762" max="7765" width="1.453125" style="171" customWidth="1"/>
    <col min="7766" max="7936" width="9" style="171"/>
    <col min="7937" max="7951" width="2.6328125" style="171" customWidth="1"/>
    <col min="7952" max="8017" width="1.26953125" style="171" customWidth="1"/>
    <col min="8018" max="8021" width="1.453125" style="171" customWidth="1"/>
    <col min="8022" max="8192" width="9" style="171"/>
    <col min="8193" max="8207" width="2.6328125" style="171" customWidth="1"/>
    <col min="8208" max="8273" width="1.26953125" style="171" customWidth="1"/>
    <col min="8274" max="8277" width="1.453125" style="171" customWidth="1"/>
    <col min="8278" max="8448" width="9" style="171"/>
    <col min="8449" max="8463" width="2.6328125" style="171" customWidth="1"/>
    <col min="8464" max="8529" width="1.26953125" style="171" customWidth="1"/>
    <col min="8530" max="8533" width="1.453125" style="171" customWidth="1"/>
    <col min="8534" max="8704" width="9" style="171"/>
    <col min="8705" max="8719" width="2.6328125" style="171" customWidth="1"/>
    <col min="8720" max="8785" width="1.26953125" style="171" customWidth="1"/>
    <col min="8786" max="8789" width="1.453125" style="171" customWidth="1"/>
    <col min="8790" max="8960" width="9" style="171"/>
    <col min="8961" max="8975" width="2.6328125" style="171" customWidth="1"/>
    <col min="8976" max="9041" width="1.26953125" style="171" customWidth="1"/>
    <col min="9042" max="9045" width="1.453125" style="171" customWidth="1"/>
    <col min="9046" max="9216" width="9" style="171"/>
    <col min="9217" max="9231" width="2.6328125" style="171" customWidth="1"/>
    <col min="9232" max="9297" width="1.26953125" style="171" customWidth="1"/>
    <col min="9298" max="9301" width="1.453125" style="171" customWidth="1"/>
    <col min="9302" max="9472" width="9" style="171"/>
    <col min="9473" max="9487" width="2.6328125" style="171" customWidth="1"/>
    <col min="9488" max="9553" width="1.26953125" style="171" customWidth="1"/>
    <col min="9554" max="9557" width="1.453125" style="171" customWidth="1"/>
    <col min="9558" max="9728" width="9" style="171"/>
    <col min="9729" max="9743" width="2.6328125" style="171" customWidth="1"/>
    <col min="9744" max="9809" width="1.26953125" style="171" customWidth="1"/>
    <col min="9810" max="9813" width="1.453125" style="171" customWidth="1"/>
    <col min="9814" max="9984" width="9" style="171"/>
    <col min="9985" max="9999" width="2.6328125" style="171" customWidth="1"/>
    <col min="10000" max="10065" width="1.26953125" style="171" customWidth="1"/>
    <col min="10066" max="10069" width="1.453125" style="171" customWidth="1"/>
    <col min="10070" max="10240" width="9" style="171"/>
    <col min="10241" max="10255" width="2.6328125" style="171" customWidth="1"/>
    <col min="10256" max="10321" width="1.26953125" style="171" customWidth="1"/>
    <col min="10322" max="10325" width="1.453125" style="171" customWidth="1"/>
    <col min="10326" max="10496" width="9" style="171"/>
    <col min="10497" max="10511" width="2.6328125" style="171" customWidth="1"/>
    <col min="10512" max="10577" width="1.26953125" style="171" customWidth="1"/>
    <col min="10578" max="10581" width="1.453125" style="171" customWidth="1"/>
    <col min="10582" max="10752" width="9" style="171"/>
    <col min="10753" max="10767" width="2.6328125" style="171" customWidth="1"/>
    <col min="10768" max="10833" width="1.26953125" style="171" customWidth="1"/>
    <col min="10834" max="10837" width="1.453125" style="171" customWidth="1"/>
    <col min="10838" max="11008" width="9" style="171"/>
    <col min="11009" max="11023" width="2.6328125" style="171" customWidth="1"/>
    <col min="11024" max="11089" width="1.26953125" style="171" customWidth="1"/>
    <col min="11090" max="11093" width="1.453125" style="171" customWidth="1"/>
    <col min="11094" max="11264" width="9" style="171"/>
    <col min="11265" max="11279" width="2.6328125" style="171" customWidth="1"/>
    <col min="11280" max="11345" width="1.26953125" style="171" customWidth="1"/>
    <col min="11346" max="11349" width="1.453125" style="171" customWidth="1"/>
    <col min="11350" max="11520" width="9" style="171"/>
    <col min="11521" max="11535" width="2.6328125" style="171" customWidth="1"/>
    <col min="11536" max="11601" width="1.26953125" style="171" customWidth="1"/>
    <col min="11602" max="11605" width="1.453125" style="171" customWidth="1"/>
    <col min="11606" max="11776" width="9" style="171"/>
    <col min="11777" max="11791" width="2.6328125" style="171" customWidth="1"/>
    <col min="11792" max="11857" width="1.26953125" style="171" customWidth="1"/>
    <col min="11858" max="11861" width="1.453125" style="171" customWidth="1"/>
    <col min="11862" max="12032" width="9" style="171"/>
    <col min="12033" max="12047" width="2.6328125" style="171" customWidth="1"/>
    <col min="12048" max="12113" width="1.26953125" style="171" customWidth="1"/>
    <col min="12114" max="12117" width="1.453125" style="171" customWidth="1"/>
    <col min="12118" max="12288" width="9" style="171"/>
    <col min="12289" max="12303" width="2.6328125" style="171" customWidth="1"/>
    <col min="12304" max="12369" width="1.26953125" style="171" customWidth="1"/>
    <col min="12370" max="12373" width="1.453125" style="171" customWidth="1"/>
    <col min="12374" max="12544" width="9" style="171"/>
    <col min="12545" max="12559" width="2.6328125" style="171" customWidth="1"/>
    <col min="12560" max="12625" width="1.26953125" style="171" customWidth="1"/>
    <col min="12626" max="12629" width="1.453125" style="171" customWidth="1"/>
    <col min="12630" max="12800" width="9" style="171"/>
    <col min="12801" max="12815" width="2.6328125" style="171" customWidth="1"/>
    <col min="12816" max="12881" width="1.26953125" style="171" customWidth="1"/>
    <col min="12882" max="12885" width="1.453125" style="171" customWidth="1"/>
    <col min="12886" max="13056" width="9" style="171"/>
    <col min="13057" max="13071" width="2.6328125" style="171" customWidth="1"/>
    <col min="13072" max="13137" width="1.26953125" style="171" customWidth="1"/>
    <col min="13138" max="13141" width="1.453125" style="171" customWidth="1"/>
    <col min="13142" max="13312" width="9" style="171"/>
    <col min="13313" max="13327" width="2.6328125" style="171" customWidth="1"/>
    <col min="13328" max="13393" width="1.26953125" style="171" customWidth="1"/>
    <col min="13394" max="13397" width="1.453125" style="171" customWidth="1"/>
    <col min="13398" max="13568" width="9" style="171"/>
    <col min="13569" max="13583" width="2.6328125" style="171" customWidth="1"/>
    <col min="13584" max="13649" width="1.26953125" style="171" customWidth="1"/>
    <col min="13650" max="13653" width="1.453125" style="171" customWidth="1"/>
    <col min="13654" max="13824" width="9" style="171"/>
    <col min="13825" max="13839" width="2.6328125" style="171" customWidth="1"/>
    <col min="13840" max="13905" width="1.26953125" style="171" customWidth="1"/>
    <col min="13906" max="13909" width="1.453125" style="171" customWidth="1"/>
    <col min="13910" max="14080" width="9" style="171"/>
    <col min="14081" max="14095" width="2.6328125" style="171" customWidth="1"/>
    <col min="14096" max="14161" width="1.26953125" style="171" customWidth="1"/>
    <col min="14162" max="14165" width="1.453125" style="171" customWidth="1"/>
    <col min="14166" max="14336" width="9" style="171"/>
    <col min="14337" max="14351" width="2.6328125" style="171" customWidth="1"/>
    <col min="14352" max="14417" width="1.26953125" style="171" customWidth="1"/>
    <col min="14418" max="14421" width="1.453125" style="171" customWidth="1"/>
    <col min="14422" max="14592" width="9" style="171"/>
    <col min="14593" max="14607" width="2.6328125" style="171" customWidth="1"/>
    <col min="14608" max="14673" width="1.26953125" style="171" customWidth="1"/>
    <col min="14674" max="14677" width="1.453125" style="171" customWidth="1"/>
    <col min="14678" max="14848" width="9" style="171"/>
    <col min="14849" max="14863" width="2.6328125" style="171" customWidth="1"/>
    <col min="14864" max="14929" width="1.26953125" style="171" customWidth="1"/>
    <col min="14930" max="14933" width="1.453125" style="171" customWidth="1"/>
    <col min="14934" max="15104" width="9" style="171"/>
    <col min="15105" max="15119" width="2.6328125" style="171" customWidth="1"/>
    <col min="15120" max="15185" width="1.26953125" style="171" customWidth="1"/>
    <col min="15186" max="15189" width="1.453125" style="171" customWidth="1"/>
    <col min="15190" max="15360" width="9" style="171"/>
    <col min="15361" max="15375" width="2.6328125" style="171" customWidth="1"/>
    <col min="15376" max="15441" width="1.26953125" style="171" customWidth="1"/>
    <col min="15442" max="15445" width="1.453125" style="171" customWidth="1"/>
    <col min="15446" max="15616" width="9" style="171"/>
    <col min="15617" max="15631" width="2.6328125" style="171" customWidth="1"/>
    <col min="15632" max="15697" width="1.26953125" style="171" customWidth="1"/>
    <col min="15698" max="15701" width="1.453125" style="171" customWidth="1"/>
    <col min="15702" max="15872" width="9" style="171"/>
    <col min="15873" max="15887" width="2.6328125" style="171" customWidth="1"/>
    <col min="15888" max="15953" width="1.26953125" style="171" customWidth="1"/>
    <col min="15954" max="15957" width="1.453125" style="171" customWidth="1"/>
    <col min="15958" max="16128" width="9" style="171"/>
    <col min="16129" max="16143" width="2.6328125" style="171" customWidth="1"/>
    <col min="16144" max="16209" width="1.26953125" style="171" customWidth="1"/>
    <col min="16210" max="16213" width="1.453125" style="171" customWidth="1"/>
    <col min="16214" max="16384" width="9" style="171"/>
  </cols>
  <sheetData>
    <row r="1" spans="1:85" s="136" customFormat="1" ht="18.75" customHeight="1" x14ac:dyDescent="0.2">
      <c r="A1" s="132"/>
      <c r="B1" s="133"/>
      <c r="C1" s="133"/>
      <c r="D1" s="133"/>
      <c r="E1" s="134"/>
      <c r="F1" s="133"/>
      <c r="G1" s="135"/>
      <c r="H1" s="133"/>
      <c r="I1" s="133"/>
      <c r="J1" s="133"/>
      <c r="O1" s="137"/>
      <c r="P1" s="138"/>
      <c r="Q1" s="138"/>
      <c r="R1" s="138"/>
      <c r="S1" s="138"/>
      <c r="T1" s="139"/>
      <c r="U1" s="139"/>
      <c r="V1" s="140"/>
      <c r="W1" s="139"/>
      <c r="X1" s="139"/>
      <c r="Y1" s="139"/>
      <c r="Z1" s="139"/>
      <c r="AA1" s="139"/>
      <c r="AB1" s="140"/>
      <c r="AC1" s="139"/>
      <c r="AD1" s="139"/>
      <c r="AE1" s="139"/>
      <c r="AF1" s="139"/>
      <c r="AG1" s="139"/>
      <c r="AH1" s="140"/>
      <c r="AI1" s="139"/>
      <c r="AJ1" s="139"/>
      <c r="AK1" s="139"/>
      <c r="AL1" s="139"/>
      <c r="AM1" s="139"/>
      <c r="AN1" s="140"/>
      <c r="AO1" s="139"/>
      <c r="AP1" s="139"/>
      <c r="AQ1" s="139"/>
      <c r="AR1" s="139"/>
      <c r="AS1" s="139"/>
      <c r="AT1" s="140"/>
      <c r="AU1" s="139"/>
      <c r="AV1" s="139"/>
      <c r="AW1" s="139"/>
      <c r="AX1" s="139"/>
      <c r="AY1" s="139"/>
      <c r="AZ1" s="314" t="s">
        <v>133</v>
      </c>
      <c r="BA1" s="315"/>
      <c r="BB1" s="315"/>
      <c r="BC1" s="315"/>
      <c r="BD1" s="315"/>
      <c r="BE1" s="315"/>
      <c r="BF1" s="315"/>
      <c r="BG1" s="315"/>
      <c r="BH1" s="315"/>
      <c r="BI1" s="315"/>
      <c r="BJ1" s="315"/>
      <c r="BK1" s="315"/>
      <c r="BL1" s="140" t="s">
        <v>134</v>
      </c>
      <c r="BM1" s="316"/>
      <c r="BN1" s="316"/>
      <c r="BO1" s="316"/>
      <c r="BP1" s="316"/>
      <c r="BQ1" s="316"/>
      <c r="BR1" s="316"/>
      <c r="BS1" s="316"/>
      <c r="BT1" s="316"/>
      <c r="BU1" s="316"/>
      <c r="BV1" s="316"/>
      <c r="BW1" s="316"/>
      <c r="BX1" s="316"/>
      <c r="BY1" s="316"/>
      <c r="BZ1" s="316"/>
      <c r="CA1" s="316"/>
      <c r="CB1" s="316"/>
      <c r="CC1" s="316"/>
      <c r="CD1" s="316"/>
      <c r="CE1" s="316"/>
      <c r="CF1" s="316"/>
      <c r="CG1" s="140" t="s">
        <v>135</v>
      </c>
    </row>
    <row r="2" spans="1:85" s="136" customFormat="1" ht="18.75" customHeight="1" x14ac:dyDescent="0.2">
      <c r="A2" s="141" t="s">
        <v>136</v>
      </c>
      <c r="B2" s="142"/>
      <c r="C2" s="142"/>
      <c r="D2" s="142"/>
      <c r="E2" s="142"/>
      <c r="F2" s="142"/>
      <c r="G2" s="142"/>
      <c r="H2" s="142"/>
      <c r="I2" s="142"/>
      <c r="O2" s="137"/>
      <c r="P2" s="138"/>
      <c r="Q2" s="138"/>
      <c r="R2" s="138"/>
      <c r="S2" s="138"/>
      <c r="T2" s="139"/>
      <c r="U2" s="139"/>
      <c r="V2" s="140"/>
      <c r="W2" s="139"/>
      <c r="X2" s="139"/>
      <c r="Y2" s="139"/>
      <c r="Z2" s="139"/>
      <c r="AA2" s="139"/>
      <c r="AB2" s="140"/>
      <c r="AC2" s="139"/>
      <c r="AD2" s="139"/>
      <c r="AE2" s="139"/>
      <c r="AF2" s="139"/>
      <c r="AG2" s="139"/>
      <c r="AH2" s="140"/>
      <c r="AI2" s="139"/>
      <c r="AJ2" s="139"/>
      <c r="AK2" s="139"/>
      <c r="AL2" s="139"/>
      <c r="AM2" s="139"/>
      <c r="AN2" s="140"/>
      <c r="AO2" s="139"/>
      <c r="AP2" s="139"/>
      <c r="AQ2" s="139"/>
      <c r="AR2" s="139"/>
      <c r="AS2" s="139"/>
      <c r="AT2" s="140"/>
      <c r="AU2" s="139"/>
      <c r="AV2" s="139"/>
      <c r="AW2" s="139"/>
      <c r="AX2" s="139"/>
      <c r="AY2" s="139"/>
      <c r="AZ2" s="314" t="s">
        <v>137</v>
      </c>
      <c r="BA2" s="315"/>
      <c r="BB2" s="315"/>
      <c r="BC2" s="315"/>
      <c r="BD2" s="315"/>
      <c r="BE2" s="315"/>
      <c r="BF2" s="315"/>
      <c r="BG2" s="315"/>
      <c r="BH2" s="315"/>
      <c r="BI2" s="315"/>
      <c r="BJ2" s="315"/>
      <c r="BK2" s="315"/>
      <c r="BL2" s="140" t="s">
        <v>138</v>
      </c>
      <c r="BM2" s="317"/>
      <c r="BN2" s="318"/>
      <c r="BO2" s="318"/>
      <c r="BP2" s="318"/>
      <c r="BQ2" s="318"/>
      <c r="BR2" s="318"/>
      <c r="BS2" s="318"/>
      <c r="BT2" s="318"/>
      <c r="BU2" s="318"/>
      <c r="BV2" s="318"/>
      <c r="BW2" s="318"/>
      <c r="BX2" s="318"/>
      <c r="BY2" s="318"/>
      <c r="BZ2" s="318"/>
      <c r="CA2" s="318"/>
      <c r="CB2" s="318"/>
      <c r="CC2" s="318"/>
      <c r="CD2" s="318"/>
      <c r="CE2" s="318"/>
      <c r="CF2" s="318"/>
      <c r="CG2" s="140" t="s">
        <v>139</v>
      </c>
    </row>
    <row r="3" spans="1:85" s="136" customFormat="1" ht="13.5" customHeight="1" x14ac:dyDescent="0.2">
      <c r="A3" s="141" t="s">
        <v>140</v>
      </c>
      <c r="B3" s="142"/>
      <c r="C3" s="142"/>
      <c r="D3" s="142"/>
      <c r="E3" s="142"/>
      <c r="F3" s="142"/>
      <c r="G3" s="142"/>
      <c r="H3" s="142"/>
      <c r="I3" s="142"/>
      <c r="O3" s="137"/>
      <c r="P3" s="138"/>
      <c r="Q3" s="138"/>
      <c r="R3" s="138"/>
      <c r="S3" s="138"/>
      <c r="V3" s="140"/>
      <c r="W3" s="139"/>
      <c r="X3" s="139"/>
      <c r="Y3" s="139"/>
      <c r="Z3" s="139"/>
      <c r="AA3" s="139"/>
      <c r="AB3" s="140"/>
      <c r="AC3" s="139"/>
      <c r="AD3" s="139"/>
      <c r="AE3" s="139"/>
      <c r="AF3" s="139"/>
      <c r="AG3" s="139"/>
      <c r="AH3" s="140"/>
      <c r="AI3" s="139"/>
      <c r="AJ3" s="139"/>
      <c r="AK3" s="139"/>
      <c r="AL3" s="139"/>
      <c r="AM3" s="139"/>
      <c r="AN3" s="140"/>
      <c r="AO3" s="139"/>
      <c r="AP3" s="139"/>
      <c r="AQ3" s="139"/>
      <c r="AR3" s="139"/>
      <c r="AS3" s="139"/>
      <c r="AT3" s="140"/>
      <c r="AU3" s="139"/>
      <c r="AV3" s="139"/>
      <c r="AW3" s="139"/>
      <c r="AX3" s="139"/>
      <c r="AY3" s="139"/>
      <c r="AZ3" s="140"/>
      <c r="BA3" s="139"/>
      <c r="BB3" s="139"/>
      <c r="BC3" s="139"/>
      <c r="BD3" s="139"/>
      <c r="BE3" s="139"/>
      <c r="BF3" s="140"/>
      <c r="BG3" s="139"/>
      <c r="BH3" s="139"/>
      <c r="BI3" s="139"/>
      <c r="BJ3" s="139"/>
      <c r="BK3" s="139"/>
      <c r="BL3" s="140"/>
      <c r="BM3" s="139"/>
      <c r="BN3" s="139"/>
      <c r="BO3" s="139"/>
      <c r="BP3" s="139"/>
      <c r="BQ3" s="139"/>
      <c r="BR3" s="140"/>
      <c r="BS3" s="143"/>
      <c r="BT3" s="139"/>
      <c r="BU3" s="139"/>
      <c r="BV3" s="139"/>
      <c r="BW3" s="139"/>
      <c r="BX3" s="139"/>
      <c r="BY3" s="139"/>
      <c r="BZ3" s="139"/>
      <c r="CA3" s="139"/>
      <c r="CB3" s="139"/>
      <c r="CC3" s="139"/>
      <c r="CD3" s="139"/>
      <c r="CE3" s="139"/>
      <c r="CF3" s="139"/>
      <c r="CG3" s="140"/>
    </row>
    <row r="4" spans="1:85" s="136" customFormat="1" ht="13.5" customHeight="1" thickBot="1" x14ac:dyDescent="0.25">
      <c r="A4" s="144"/>
      <c r="B4" s="144"/>
      <c r="C4" s="144"/>
      <c r="D4" s="144"/>
      <c r="E4" s="144"/>
      <c r="F4" s="144"/>
      <c r="G4" s="144"/>
      <c r="H4" s="144"/>
      <c r="P4" s="145"/>
      <c r="Q4" s="145"/>
      <c r="R4" s="145"/>
      <c r="S4" s="145"/>
      <c r="T4" s="145"/>
      <c r="U4" s="146"/>
      <c r="V4" s="146"/>
      <c r="W4" s="146"/>
      <c r="X4" s="147"/>
      <c r="Y4" s="147"/>
      <c r="Z4" s="147"/>
      <c r="AA4" s="146"/>
      <c r="AB4" s="146"/>
      <c r="AC4" s="146"/>
      <c r="AD4" s="147"/>
      <c r="AE4" s="147"/>
      <c r="AF4" s="147"/>
      <c r="AG4" s="146"/>
      <c r="AH4" s="146"/>
      <c r="AI4" s="146"/>
      <c r="AJ4" s="147"/>
      <c r="AK4" s="147"/>
      <c r="AL4" s="147"/>
      <c r="AM4" s="146"/>
      <c r="AN4" s="146"/>
      <c r="AO4" s="146"/>
      <c r="AP4" s="147"/>
      <c r="AQ4" s="147"/>
      <c r="AR4" s="147"/>
      <c r="AS4" s="146"/>
      <c r="AT4" s="146"/>
      <c r="AU4" s="146"/>
      <c r="AV4" s="147"/>
      <c r="AW4" s="147"/>
      <c r="AX4" s="147"/>
      <c r="AY4" s="146"/>
      <c r="AZ4" s="146"/>
      <c r="BA4" s="146"/>
      <c r="BB4" s="147"/>
      <c r="BC4" s="147"/>
      <c r="BD4" s="147"/>
      <c r="BE4" s="146"/>
      <c r="BF4" s="146"/>
      <c r="BG4" s="146"/>
      <c r="BH4" s="147"/>
      <c r="BI4" s="147"/>
      <c r="BJ4" s="147"/>
      <c r="BK4" s="146"/>
      <c r="BL4" s="146"/>
      <c r="BM4" s="147"/>
      <c r="BN4" s="147"/>
      <c r="BO4" s="147"/>
      <c r="BP4" s="146"/>
      <c r="BQ4" s="319" t="s">
        <v>141</v>
      </c>
      <c r="BR4" s="320"/>
      <c r="BS4" s="320"/>
      <c r="BT4" s="320"/>
      <c r="BU4" s="320"/>
      <c r="BV4" s="319"/>
      <c r="BW4" s="319"/>
      <c r="BX4" s="321" t="s">
        <v>33</v>
      </c>
      <c r="BY4" s="321"/>
      <c r="BZ4" s="319"/>
      <c r="CA4" s="319"/>
      <c r="CB4" s="145" t="s">
        <v>142</v>
      </c>
      <c r="CC4" s="140"/>
      <c r="CD4" s="140"/>
      <c r="CE4" s="140"/>
      <c r="CF4" s="140"/>
    </row>
    <row r="5" spans="1:85" s="136" customFormat="1" ht="15" customHeight="1" x14ac:dyDescent="0.2">
      <c r="A5" s="295" t="s">
        <v>143</v>
      </c>
      <c r="B5" s="358"/>
      <c r="C5" s="358"/>
      <c r="D5" s="359"/>
      <c r="E5" s="366" t="s">
        <v>144</v>
      </c>
      <c r="F5" s="358"/>
      <c r="G5" s="358"/>
      <c r="H5" s="358"/>
      <c r="I5" s="367"/>
      <c r="J5" s="292" t="s">
        <v>145</v>
      </c>
      <c r="K5" s="293"/>
      <c r="L5" s="293"/>
      <c r="M5" s="293"/>
      <c r="N5" s="293"/>
      <c r="O5" s="294"/>
      <c r="P5" s="295" t="s">
        <v>146</v>
      </c>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7" t="s">
        <v>147</v>
      </c>
      <c r="CE5" s="298"/>
      <c r="CF5" s="299"/>
      <c r="CG5" s="300"/>
    </row>
    <row r="6" spans="1:85" s="136" customFormat="1" ht="15" customHeight="1" x14ac:dyDescent="0.2">
      <c r="A6" s="360"/>
      <c r="B6" s="361"/>
      <c r="C6" s="361"/>
      <c r="D6" s="362"/>
      <c r="E6" s="368"/>
      <c r="F6" s="361"/>
      <c r="G6" s="361"/>
      <c r="H6" s="361"/>
      <c r="I6" s="369"/>
      <c r="J6" s="309" t="s">
        <v>148</v>
      </c>
      <c r="K6" s="310"/>
      <c r="L6" s="310"/>
      <c r="M6" s="310"/>
      <c r="N6" s="310"/>
      <c r="O6" s="311"/>
      <c r="P6" s="312" t="s">
        <v>149</v>
      </c>
      <c r="Q6" s="313"/>
      <c r="R6" s="313"/>
      <c r="S6" s="313"/>
      <c r="T6" s="313"/>
      <c r="U6" s="313"/>
      <c r="V6" s="313" t="s">
        <v>150</v>
      </c>
      <c r="W6" s="313"/>
      <c r="X6" s="313"/>
      <c r="Y6" s="313"/>
      <c r="Z6" s="313"/>
      <c r="AA6" s="313"/>
      <c r="AB6" s="313" t="s">
        <v>151</v>
      </c>
      <c r="AC6" s="313"/>
      <c r="AD6" s="313"/>
      <c r="AE6" s="313"/>
      <c r="AF6" s="313"/>
      <c r="AG6" s="313"/>
      <c r="AH6" s="313" t="s">
        <v>152</v>
      </c>
      <c r="AI6" s="313"/>
      <c r="AJ6" s="313"/>
      <c r="AK6" s="313"/>
      <c r="AL6" s="313"/>
      <c r="AM6" s="313"/>
      <c r="AN6" s="313" t="s">
        <v>153</v>
      </c>
      <c r="AO6" s="313"/>
      <c r="AP6" s="313"/>
      <c r="AQ6" s="313"/>
      <c r="AR6" s="313"/>
      <c r="AS6" s="313"/>
      <c r="AT6" s="313" t="s">
        <v>154</v>
      </c>
      <c r="AU6" s="313"/>
      <c r="AV6" s="313"/>
      <c r="AW6" s="313"/>
      <c r="AX6" s="313"/>
      <c r="AY6" s="313"/>
      <c r="AZ6" s="313" t="s">
        <v>155</v>
      </c>
      <c r="BA6" s="313"/>
      <c r="BB6" s="313"/>
      <c r="BC6" s="313"/>
      <c r="BD6" s="313"/>
      <c r="BE6" s="313"/>
      <c r="BF6" s="313" t="s">
        <v>156</v>
      </c>
      <c r="BG6" s="313"/>
      <c r="BH6" s="313"/>
      <c r="BI6" s="313"/>
      <c r="BJ6" s="313"/>
      <c r="BK6" s="313"/>
      <c r="BL6" s="313" t="s">
        <v>157</v>
      </c>
      <c r="BM6" s="313"/>
      <c r="BN6" s="313"/>
      <c r="BO6" s="313"/>
      <c r="BP6" s="313"/>
      <c r="BQ6" s="313"/>
      <c r="BR6" s="313" t="s">
        <v>158</v>
      </c>
      <c r="BS6" s="322"/>
      <c r="BT6" s="322"/>
      <c r="BU6" s="322"/>
      <c r="BV6" s="323"/>
      <c r="BW6" s="313"/>
      <c r="BX6" s="313" t="s">
        <v>159</v>
      </c>
      <c r="BY6" s="322"/>
      <c r="BZ6" s="322"/>
      <c r="CA6" s="322"/>
      <c r="CB6" s="323"/>
      <c r="CC6" s="313"/>
      <c r="CD6" s="301"/>
      <c r="CE6" s="302"/>
      <c r="CF6" s="303"/>
      <c r="CG6" s="304"/>
    </row>
    <row r="7" spans="1:85" s="136" customFormat="1" ht="15" customHeight="1" thickBot="1" x14ac:dyDescent="0.25">
      <c r="A7" s="363"/>
      <c r="B7" s="364"/>
      <c r="C7" s="364"/>
      <c r="D7" s="365"/>
      <c r="E7" s="370"/>
      <c r="F7" s="364"/>
      <c r="G7" s="364"/>
      <c r="H7" s="364"/>
      <c r="I7" s="371"/>
      <c r="J7" s="324" t="s">
        <v>160</v>
      </c>
      <c r="K7" s="325"/>
      <c r="L7" s="325"/>
      <c r="M7" s="325"/>
      <c r="N7" s="325"/>
      <c r="O7" s="326"/>
      <c r="P7" s="327" t="s">
        <v>161</v>
      </c>
      <c r="Q7" s="328"/>
      <c r="R7" s="328"/>
      <c r="S7" s="329"/>
      <c r="T7" s="330" t="s">
        <v>162</v>
      </c>
      <c r="U7" s="331"/>
      <c r="V7" s="332" t="s">
        <v>161</v>
      </c>
      <c r="W7" s="328"/>
      <c r="X7" s="328"/>
      <c r="Y7" s="329"/>
      <c r="Z7" s="330" t="s">
        <v>162</v>
      </c>
      <c r="AA7" s="331"/>
      <c r="AB7" s="332" t="s">
        <v>161</v>
      </c>
      <c r="AC7" s="328"/>
      <c r="AD7" s="328"/>
      <c r="AE7" s="329"/>
      <c r="AF7" s="330" t="s">
        <v>162</v>
      </c>
      <c r="AG7" s="331"/>
      <c r="AH7" s="332" t="s">
        <v>161</v>
      </c>
      <c r="AI7" s="328"/>
      <c r="AJ7" s="328"/>
      <c r="AK7" s="329"/>
      <c r="AL7" s="330" t="s">
        <v>162</v>
      </c>
      <c r="AM7" s="331"/>
      <c r="AN7" s="332" t="s">
        <v>161</v>
      </c>
      <c r="AO7" s="328"/>
      <c r="AP7" s="328"/>
      <c r="AQ7" s="329"/>
      <c r="AR7" s="330" t="s">
        <v>162</v>
      </c>
      <c r="AS7" s="331"/>
      <c r="AT7" s="332" t="s">
        <v>161</v>
      </c>
      <c r="AU7" s="328"/>
      <c r="AV7" s="328"/>
      <c r="AW7" s="329"/>
      <c r="AX7" s="330" t="s">
        <v>162</v>
      </c>
      <c r="AY7" s="331"/>
      <c r="AZ7" s="332" t="s">
        <v>161</v>
      </c>
      <c r="BA7" s="328"/>
      <c r="BB7" s="328"/>
      <c r="BC7" s="329"/>
      <c r="BD7" s="330" t="s">
        <v>162</v>
      </c>
      <c r="BE7" s="331"/>
      <c r="BF7" s="332" t="s">
        <v>161</v>
      </c>
      <c r="BG7" s="328"/>
      <c r="BH7" s="328"/>
      <c r="BI7" s="329"/>
      <c r="BJ7" s="330" t="s">
        <v>162</v>
      </c>
      <c r="BK7" s="331"/>
      <c r="BL7" s="332" t="s">
        <v>161</v>
      </c>
      <c r="BM7" s="328"/>
      <c r="BN7" s="328"/>
      <c r="BO7" s="329"/>
      <c r="BP7" s="330" t="s">
        <v>162</v>
      </c>
      <c r="BQ7" s="331"/>
      <c r="BR7" s="332" t="s">
        <v>161</v>
      </c>
      <c r="BS7" s="328"/>
      <c r="BT7" s="328"/>
      <c r="BU7" s="329"/>
      <c r="BV7" s="330" t="s">
        <v>162</v>
      </c>
      <c r="BW7" s="331"/>
      <c r="BX7" s="328" t="s">
        <v>161</v>
      </c>
      <c r="BY7" s="328"/>
      <c r="BZ7" s="328"/>
      <c r="CA7" s="329"/>
      <c r="CB7" s="330" t="s">
        <v>162</v>
      </c>
      <c r="CC7" s="331"/>
      <c r="CD7" s="305"/>
      <c r="CE7" s="306"/>
      <c r="CF7" s="307"/>
      <c r="CG7" s="308"/>
    </row>
    <row r="8" spans="1:85" s="136" customFormat="1" ht="11.15" customHeight="1" x14ac:dyDescent="0.2">
      <c r="A8" s="333"/>
      <c r="B8" s="334"/>
      <c r="C8" s="334"/>
      <c r="D8" s="335"/>
      <c r="E8" s="339"/>
      <c r="F8" s="334"/>
      <c r="G8" s="334"/>
      <c r="H8" s="334"/>
      <c r="I8" s="340"/>
      <c r="J8" s="343" t="s">
        <v>163</v>
      </c>
      <c r="K8" s="344"/>
      <c r="L8" s="344"/>
      <c r="M8" s="344"/>
      <c r="N8" s="344"/>
      <c r="O8" s="345"/>
      <c r="P8" s="346"/>
      <c r="Q8" s="347"/>
      <c r="R8" s="347"/>
      <c r="S8" s="348"/>
      <c r="T8" s="352"/>
      <c r="U8" s="353"/>
      <c r="V8" s="356"/>
      <c r="W8" s="347"/>
      <c r="X8" s="347"/>
      <c r="Y8" s="348"/>
      <c r="Z8" s="352"/>
      <c r="AA8" s="353"/>
      <c r="AB8" s="356"/>
      <c r="AC8" s="347"/>
      <c r="AD8" s="347"/>
      <c r="AE8" s="348"/>
      <c r="AF8" s="352"/>
      <c r="AG8" s="353"/>
      <c r="AH8" s="356"/>
      <c r="AI8" s="347"/>
      <c r="AJ8" s="347"/>
      <c r="AK8" s="348"/>
      <c r="AL8" s="352"/>
      <c r="AM8" s="353"/>
      <c r="AN8" s="356"/>
      <c r="AO8" s="347"/>
      <c r="AP8" s="347"/>
      <c r="AQ8" s="348"/>
      <c r="AR8" s="352"/>
      <c r="AS8" s="353"/>
      <c r="AT8" s="356"/>
      <c r="AU8" s="347"/>
      <c r="AV8" s="347"/>
      <c r="AW8" s="348"/>
      <c r="AX8" s="352"/>
      <c r="AY8" s="353"/>
      <c r="AZ8" s="356"/>
      <c r="BA8" s="347"/>
      <c r="BB8" s="347"/>
      <c r="BC8" s="348"/>
      <c r="BD8" s="352"/>
      <c r="BE8" s="353"/>
      <c r="BF8" s="356"/>
      <c r="BG8" s="347"/>
      <c r="BH8" s="347"/>
      <c r="BI8" s="348"/>
      <c r="BJ8" s="352"/>
      <c r="BK8" s="353"/>
      <c r="BL8" s="356"/>
      <c r="BM8" s="347"/>
      <c r="BN8" s="347"/>
      <c r="BO8" s="348"/>
      <c r="BP8" s="352"/>
      <c r="BQ8" s="353"/>
      <c r="BR8" s="356"/>
      <c r="BS8" s="347"/>
      <c r="BT8" s="347"/>
      <c r="BU8" s="348"/>
      <c r="BV8" s="352"/>
      <c r="BW8" s="353"/>
      <c r="BX8" s="347"/>
      <c r="BY8" s="347"/>
      <c r="BZ8" s="347"/>
      <c r="CA8" s="348"/>
      <c r="CB8" s="352"/>
      <c r="CC8" s="372"/>
      <c r="CD8" s="374"/>
      <c r="CE8" s="375"/>
      <c r="CF8" s="375"/>
      <c r="CG8" s="376"/>
    </row>
    <row r="9" spans="1:85" s="136" customFormat="1" ht="11.15" customHeight="1" x14ac:dyDescent="0.2">
      <c r="A9" s="336"/>
      <c r="B9" s="337"/>
      <c r="C9" s="337"/>
      <c r="D9" s="338"/>
      <c r="E9" s="341"/>
      <c r="F9" s="337"/>
      <c r="G9" s="337"/>
      <c r="H9" s="337"/>
      <c r="I9" s="342"/>
      <c r="J9" s="148"/>
      <c r="K9" s="149" t="s">
        <v>33</v>
      </c>
      <c r="L9" s="149"/>
      <c r="M9" s="149" t="s">
        <v>29</v>
      </c>
      <c r="N9" s="149"/>
      <c r="O9" s="150" t="s">
        <v>85</v>
      </c>
      <c r="P9" s="349"/>
      <c r="Q9" s="350"/>
      <c r="R9" s="350"/>
      <c r="S9" s="351"/>
      <c r="T9" s="354"/>
      <c r="U9" s="355"/>
      <c r="V9" s="357"/>
      <c r="W9" s="350"/>
      <c r="X9" s="350"/>
      <c r="Y9" s="351"/>
      <c r="Z9" s="354"/>
      <c r="AA9" s="355"/>
      <c r="AB9" s="357"/>
      <c r="AC9" s="350"/>
      <c r="AD9" s="350"/>
      <c r="AE9" s="351"/>
      <c r="AF9" s="354"/>
      <c r="AG9" s="355"/>
      <c r="AH9" s="357"/>
      <c r="AI9" s="350"/>
      <c r="AJ9" s="350"/>
      <c r="AK9" s="351"/>
      <c r="AL9" s="354"/>
      <c r="AM9" s="355"/>
      <c r="AN9" s="357"/>
      <c r="AO9" s="350"/>
      <c r="AP9" s="350"/>
      <c r="AQ9" s="351"/>
      <c r="AR9" s="354"/>
      <c r="AS9" s="355"/>
      <c r="AT9" s="357"/>
      <c r="AU9" s="350"/>
      <c r="AV9" s="350"/>
      <c r="AW9" s="351"/>
      <c r="AX9" s="354"/>
      <c r="AY9" s="355"/>
      <c r="AZ9" s="357"/>
      <c r="BA9" s="350"/>
      <c r="BB9" s="350"/>
      <c r="BC9" s="351"/>
      <c r="BD9" s="354"/>
      <c r="BE9" s="355"/>
      <c r="BF9" s="357"/>
      <c r="BG9" s="350"/>
      <c r="BH9" s="350"/>
      <c r="BI9" s="351"/>
      <c r="BJ9" s="354"/>
      <c r="BK9" s="355"/>
      <c r="BL9" s="357"/>
      <c r="BM9" s="350"/>
      <c r="BN9" s="350"/>
      <c r="BO9" s="351"/>
      <c r="BP9" s="354"/>
      <c r="BQ9" s="355"/>
      <c r="BR9" s="357"/>
      <c r="BS9" s="350"/>
      <c r="BT9" s="350"/>
      <c r="BU9" s="351"/>
      <c r="BV9" s="354"/>
      <c r="BW9" s="355"/>
      <c r="BX9" s="350"/>
      <c r="BY9" s="350"/>
      <c r="BZ9" s="350"/>
      <c r="CA9" s="351"/>
      <c r="CB9" s="354"/>
      <c r="CC9" s="373"/>
      <c r="CD9" s="377"/>
      <c r="CE9" s="378"/>
      <c r="CF9" s="378"/>
      <c r="CG9" s="379"/>
    </row>
    <row r="10" spans="1:85" s="136" customFormat="1" ht="11.15" customHeight="1" x14ac:dyDescent="0.2">
      <c r="A10" s="395"/>
      <c r="B10" s="396"/>
      <c r="C10" s="396"/>
      <c r="D10" s="397"/>
      <c r="E10" s="401"/>
      <c r="F10" s="396"/>
      <c r="G10" s="396"/>
      <c r="H10" s="396"/>
      <c r="I10" s="402"/>
      <c r="J10" s="405" t="s">
        <v>163</v>
      </c>
      <c r="K10" s="406"/>
      <c r="L10" s="406"/>
      <c r="M10" s="406"/>
      <c r="N10" s="406"/>
      <c r="O10" s="407"/>
      <c r="P10" s="408"/>
      <c r="Q10" s="390"/>
      <c r="R10" s="390"/>
      <c r="S10" s="391"/>
      <c r="T10" s="383"/>
      <c r="U10" s="387"/>
      <c r="V10" s="389"/>
      <c r="W10" s="390"/>
      <c r="X10" s="390"/>
      <c r="Y10" s="391"/>
      <c r="Z10" s="383"/>
      <c r="AA10" s="387"/>
      <c r="AB10" s="389"/>
      <c r="AC10" s="390"/>
      <c r="AD10" s="390"/>
      <c r="AE10" s="391"/>
      <c r="AF10" s="383"/>
      <c r="AG10" s="387"/>
      <c r="AH10" s="389"/>
      <c r="AI10" s="390"/>
      <c r="AJ10" s="390"/>
      <c r="AK10" s="391"/>
      <c r="AL10" s="383"/>
      <c r="AM10" s="387"/>
      <c r="AN10" s="389"/>
      <c r="AO10" s="390"/>
      <c r="AP10" s="390"/>
      <c r="AQ10" s="391"/>
      <c r="AR10" s="383"/>
      <c r="AS10" s="387"/>
      <c r="AT10" s="389"/>
      <c r="AU10" s="390"/>
      <c r="AV10" s="390"/>
      <c r="AW10" s="391"/>
      <c r="AX10" s="383"/>
      <c r="AY10" s="387"/>
      <c r="AZ10" s="389"/>
      <c r="BA10" s="390"/>
      <c r="BB10" s="390"/>
      <c r="BC10" s="391"/>
      <c r="BD10" s="383"/>
      <c r="BE10" s="387"/>
      <c r="BF10" s="389"/>
      <c r="BG10" s="390"/>
      <c r="BH10" s="390"/>
      <c r="BI10" s="391"/>
      <c r="BJ10" s="383"/>
      <c r="BK10" s="387"/>
      <c r="BL10" s="389"/>
      <c r="BM10" s="390"/>
      <c r="BN10" s="390"/>
      <c r="BO10" s="391"/>
      <c r="BP10" s="383"/>
      <c r="BQ10" s="387"/>
      <c r="BR10" s="389"/>
      <c r="BS10" s="390"/>
      <c r="BT10" s="390"/>
      <c r="BU10" s="391"/>
      <c r="BV10" s="383"/>
      <c r="BW10" s="387"/>
      <c r="BX10" s="390"/>
      <c r="BY10" s="390"/>
      <c r="BZ10" s="390"/>
      <c r="CA10" s="391"/>
      <c r="CB10" s="383"/>
      <c r="CC10" s="384"/>
      <c r="CD10" s="377"/>
      <c r="CE10" s="378"/>
      <c r="CF10" s="378"/>
      <c r="CG10" s="379"/>
    </row>
    <row r="11" spans="1:85" s="136" customFormat="1" ht="11.15" customHeight="1" x14ac:dyDescent="0.2">
      <c r="A11" s="398"/>
      <c r="B11" s="399"/>
      <c r="C11" s="399"/>
      <c r="D11" s="400"/>
      <c r="E11" s="403"/>
      <c r="F11" s="399"/>
      <c r="G11" s="399"/>
      <c r="H11" s="399"/>
      <c r="I11" s="404"/>
      <c r="J11" s="148"/>
      <c r="K11" s="149" t="s">
        <v>33</v>
      </c>
      <c r="L11" s="149"/>
      <c r="M11" s="149" t="s">
        <v>29</v>
      </c>
      <c r="N11" s="149"/>
      <c r="O11" s="150" t="s">
        <v>85</v>
      </c>
      <c r="P11" s="409"/>
      <c r="Q11" s="393"/>
      <c r="R11" s="393"/>
      <c r="S11" s="394"/>
      <c r="T11" s="385"/>
      <c r="U11" s="388"/>
      <c r="V11" s="392"/>
      <c r="W11" s="393"/>
      <c r="X11" s="393"/>
      <c r="Y11" s="394"/>
      <c r="Z11" s="385"/>
      <c r="AA11" s="388"/>
      <c r="AB11" s="392"/>
      <c r="AC11" s="393"/>
      <c r="AD11" s="393"/>
      <c r="AE11" s="394"/>
      <c r="AF11" s="385"/>
      <c r="AG11" s="388"/>
      <c r="AH11" s="392"/>
      <c r="AI11" s="393"/>
      <c r="AJ11" s="393"/>
      <c r="AK11" s="394"/>
      <c r="AL11" s="385"/>
      <c r="AM11" s="388"/>
      <c r="AN11" s="392"/>
      <c r="AO11" s="393"/>
      <c r="AP11" s="393"/>
      <c r="AQ11" s="394"/>
      <c r="AR11" s="385"/>
      <c r="AS11" s="388"/>
      <c r="AT11" s="392"/>
      <c r="AU11" s="393"/>
      <c r="AV11" s="393"/>
      <c r="AW11" s="394"/>
      <c r="AX11" s="385"/>
      <c r="AY11" s="388"/>
      <c r="AZ11" s="392"/>
      <c r="BA11" s="393"/>
      <c r="BB11" s="393"/>
      <c r="BC11" s="394"/>
      <c r="BD11" s="385"/>
      <c r="BE11" s="388"/>
      <c r="BF11" s="392"/>
      <c r="BG11" s="393"/>
      <c r="BH11" s="393"/>
      <c r="BI11" s="394"/>
      <c r="BJ11" s="385"/>
      <c r="BK11" s="388"/>
      <c r="BL11" s="392"/>
      <c r="BM11" s="393"/>
      <c r="BN11" s="393"/>
      <c r="BO11" s="394"/>
      <c r="BP11" s="385"/>
      <c r="BQ11" s="388"/>
      <c r="BR11" s="392"/>
      <c r="BS11" s="393"/>
      <c r="BT11" s="393"/>
      <c r="BU11" s="394"/>
      <c r="BV11" s="385"/>
      <c r="BW11" s="388"/>
      <c r="BX11" s="393"/>
      <c r="BY11" s="393"/>
      <c r="BZ11" s="393"/>
      <c r="CA11" s="394"/>
      <c r="CB11" s="385"/>
      <c r="CC11" s="386"/>
      <c r="CD11" s="377"/>
      <c r="CE11" s="378"/>
      <c r="CF11" s="378"/>
      <c r="CG11" s="379"/>
    </row>
    <row r="12" spans="1:85" s="136" customFormat="1" ht="11.15" customHeight="1" x14ac:dyDescent="0.2">
      <c r="A12" s="395"/>
      <c r="B12" s="396"/>
      <c r="C12" s="396"/>
      <c r="D12" s="397"/>
      <c r="E12" s="401"/>
      <c r="F12" s="396"/>
      <c r="G12" s="396"/>
      <c r="H12" s="396"/>
      <c r="I12" s="402"/>
      <c r="J12" s="405" t="s">
        <v>163</v>
      </c>
      <c r="K12" s="406"/>
      <c r="L12" s="406"/>
      <c r="M12" s="406"/>
      <c r="N12" s="406"/>
      <c r="O12" s="407"/>
      <c r="P12" s="408"/>
      <c r="Q12" s="390"/>
      <c r="R12" s="390"/>
      <c r="S12" s="391"/>
      <c r="T12" s="383"/>
      <c r="U12" s="387"/>
      <c r="V12" s="389"/>
      <c r="W12" s="390"/>
      <c r="X12" s="390"/>
      <c r="Y12" s="391"/>
      <c r="Z12" s="383"/>
      <c r="AA12" s="387"/>
      <c r="AB12" s="389"/>
      <c r="AC12" s="390"/>
      <c r="AD12" s="390"/>
      <c r="AE12" s="391"/>
      <c r="AF12" s="383"/>
      <c r="AG12" s="387"/>
      <c r="AH12" s="389"/>
      <c r="AI12" s="390"/>
      <c r="AJ12" s="390"/>
      <c r="AK12" s="391"/>
      <c r="AL12" s="383"/>
      <c r="AM12" s="387"/>
      <c r="AN12" s="389"/>
      <c r="AO12" s="390"/>
      <c r="AP12" s="390"/>
      <c r="AQ12" s="391"/>
      <c r="AR12" s="383"/>
      <c r="AS12" s="387"/>
      <c r="AT12" s="389"/>
      <c r="AU12" s="390"/>
      <c r="AV12" s="390"/>
      <c r="AW12" s="391"/>
      <c r="AX12" s="383"/>
      <c r="AY12" s="387"/>
      <c r="AZ12" s="389"/>
      <c r="BA12" s="390"/>
      <c r="BB12" s="390"/>
      <c r="BC12" s="391"/>
      <c r="BD12" s="383"/>
      <c r="BE12" s="387"/>
      <c r="BF12" s="389"/>
      <c r="BG12" s="390"/>
      <c r="BH12" s="390"/>
      <c r="BI12" s="391"/>
      <c r="BJ12" s="383"/>
      <c r="BK12" s="387"/>
      <c r="BL12" s="389"/>
      <c r="BM12" s="390"/>
      <c r="BN12" s="390"/>
      <c r="BO12" s="391"/>
      <c r="BP12" s="383"/>
      <c r="BQ12" s="387"/>
      <c r="BR12" s="389"/>
      <c r="BS12" s="390"/>
      <c r="BT12" s="390"/>
      <c r="BU12" s="391"/>
      <c r="BV12" s="383"/>
      <c r="BW12" s="387"/>
      <c r="BX12" s="390"/>
      <c r="BY12" s="390"/>
      <c r="BZ12" s="390"/>
      <c r="CA12" s="391"/>
      <c r="CB12" s="383"/>
      <c r="CC12" s="384"/>
      <c r="CD12" s="377"/>
      <c r="CE12" s="378"/>
      <c r="CF12" s="378"/>
      <c r="CG12" s="379"/>
    </row>
    <row r="13" spans="1:85" s="136" customFormat="1" ht="11.15" customHeight="1" x14ac:dyDescent="0.2">
      <c r="A13" s="398"/>
      <c r="B13" s="399"/>
      <c r="C13" s="399"/>
      <c r="D13" s="400"/>
      <c r="E13" s="403"/>
      <c r="F13" s="399"/>
      <c r="G13" s="399"/>
      <c r="H13" s="399"/>
      <c r="I13" s="404"/>
      <c r="J13" s="148"/>
      <c r="K13" s="149" t="s">
        <v>33</v>
      </c>
      <c r="L13" s="149"/>
      <c r="M13" s="149" t="s">
        <v>29</v>
      </c>
      <c r="N13" s="149"/>
      <c r="O13" s="150" t="s">
        <v>85</v>
      </c>
      <c r="P13" s="409"/>
      <c r="Q13" s="393"/>
      <c r="R13" s="393"/>
      <c r="S13" s="394"/>
      <c r="T13" s="385"/>
      <c r="U13" s="388"/>
      <c r="V13" s="392"/>
      <c r="W13" s="393"/>
      <c r="X13" s="393"/>
      <c r="Y13" s="394"/>
      <c r="Z13" s="385"/>
      <c r="AA13" s="388"/>
      <c r="AB13" s="392"/>
      <c r="AC13" s="393"/>
      <c r="AD13" s="393"/>
      <c r="AE13" s="394"/>
      <c r="AF13" s="385"/>
      <c r="AG13" s="388"/>
      <c r="AH13" s="392"/>
      <c r="AI13" s="393"/>
      <c r="AJ13" s="393"/>
      <c r="AK13" s="394"/>
      <c r="AL13" s="385"/>
      <c r="AM13" s="388"/>
      <c r="AN13" s="392"/>
      <c r="AO13" s="393"/>
      <c r="AP13" s="393"/>
      <c r="AQ13" s="394"/>
      <c r="AR13" s="385"/>
      <c r="AS13" s="388"/>
      <c r="AT13" s="392"/>
      <c r="AU13" s="393"/>
      <c r="AV13" s="393"/>
      <c r="AW13" s="394"/>
      <c r="AX13" s="385"/>
      <c r="AY13" s="388"/>
      <c r="AZ13" s="392"/>
      <c r="BA13" s="393"/>
      <c r="BB13" s="393"/>
      <c r="BC13" s="394"/>
      <c r="BD13" s="385"/>
      <c r="BE13" s="388"/>
      <c r="BF13" s="392"/>
      <c r="BG13" s="393"/>
      <c r="BH13" s="393"/>
      <c r="BI13" s="394"/>
      <c r="BJ13" s="385"/>
      <c r="BK13" s="388"/>
      <c r="BL13" s="392"/>
      <c r="BM13" s="393"/>
      <c r="BN13" s="393"/>
      <c r="BO13" s="394"/>
      <c r="BP13" s="385"/>
      <c r="BQ13" s="388"/>
      <c r="BR13" s="392"/>
      <c r="BS13" s="393"/>
      <c r="BT13" s="393"/>
      <c r="BU13" s="394"/>
      <c r="BV13" s="385"/>
      <c r="BW13" s="388"/>
      <c r="BX13" s="393"/>
      <c r="BY13" s="393"/>
      <c r="BZ13" s="393"/>
      <c r="CA13" s="394"/>
      <c r="CB13" s="385"/>
      <c r="CC13" s="386"/>
      <c r="CD13" s="377"/>
      <c r="CE13" s="378"/>
      <c r="CF13" s="378"/>
      <c r="CG13" s="379"/>
    </row>
    <row r="14" spans="1:85" s="136" customFormat="1" ht="11.15" customHeight="1" x14ac:dyDescent="0.2">
      <c r="A14" s="395"/>
      <c r="B14" s="396"/>
      <c r="C14" s="396"/>
      <c r="D14" s="397"/>
      <c r="E14" s="401"/>
      <c r="F14" s="396"/>
      <c r="G14" s="396"/>
      <c r="H14" s="396"/>
      <c r="I14" s="402"/>
      <c r="J14" s="405" t="s">
        <v>163</v>
      </c>
      <c r="K14" s="406"/>
      <c r="L14" s="406"/>
      <c r="M14" s="406"/>
      <c r="N14" s="406"/>
      <c r="O14" s="407"/>
      <c r="P14" s="408"/>
      <c r="Q14" s="390"/>
      <c r="R14" s="390"/>
      <c r="S14" s="391"/>
      <c r="T14" s="383"/>
      <c r="U14" s="387"/>
      <c r="V14" s="389"/>
      <c r="W14" s="390"/>
      <c r="X14" s="390"/>
      <c r="Y14" s="391"/>
      <c r="Z14" s="383"/>
      <c r="AA14" s="387"/>
      <c r="AB14" s="389"/>
      <c r="AC14" s="390"/>
      <c r="AD14" s="390"/>
      <c r="AE14" s="391"/>
      <c r="AF14" s="383"/>
      <c r="AG14" s="387"/>
      <c r="AH14" s="389"/>
      <c r="AI14" s="390"/>
      <c r="AJ14" s="390"/>
      <c r="AK14" s="391"/>
      <c r="AL14" s="383"/>
      <c r="AM14" s="387"/>
      <c r="AN14" s="389"/>
      <c r="AO14" s="390"/>
      <c r="AP14" s="390"/>
      <c r="AQ14" s="391"/>
      <c r="AR14" s="383"/>
      <c r="AS14" s="387"/>
      <c r="AT14" s="389"/>
      <c r="AU14" s="390"/>
      <c r="AV14" s="390"/>
      <c r="AW14" s="391"/>
      <c r="AX14" s="383"/>
      <c r="AY14" s="387"/>
      <c r="AZ14" s="389"/>
      <c r="BA14" s="390"/>
      <c r="BB14" s="390"/>
      <c r="BC14" s="391"/>
      <c r="BD14" s="383"/>
      <c r="BE14" s="387"/>
      <c r="BF14" s="389"/>
      <c r="BG14" s="390"/>
      <c r="BH14" s="390"/>
      <c r="BI14" s="391"/>
      <c r="BJ14" s="383"/>
      <c r="BK14" s="387"/>
      <c r="BL14" s="389"/>
      <c r="BM14" s="390"/>
      <c r="BN14" s="390"/>
      <c r="BO14" s="391"/>
      <c r="BP14" s="383"/>
      <c r="BQ14" s="387"/>
      <c r="BR14" s="389"/>
      <c r="BS14" s="390"/>
      <c r="BT14" s="390"/>
      <c r="BU14" s="391"/>
      <c r="BV14" s="383"/>
      <c r="BW14" s="387"/>
      <c r="BX14" s="390"/>
      <c r="BY14" s="390"/>
      <c r="BZ14" s="390"/>
      <c r="CA14" s="391"/>
      <c r="CB14" s="383"/>
      <c r="CC14" s="384"/>
      <c r="CD14" s="377"/>
      <c r="CE14" s="378"/>
      <c r="CF14" s="378"/>
      <c r="CG14" s="379"/>
    </row>
    <row r="15" spans="1:85" s="136" customFormat="1" ht="11.15" customHeight="1" x14ac:dyDescent="0.2">
      <c r="A15" s="398"/>
      <c r="B15" s="399"/>
      <c r="C15" s="399"/>
      <c r="D15" s="400"/>
      <c r="E15" s="403"/>
      <c r="F15" s="399"/>
      <c r="G15" s="399"/>
      <c r="H15" s="399"/>
      <c r="I15" s="404"/>
      <c r="J15" s="148"/>
      <c r="K15" s="149" t="s">
        <v>33</v>
      </c>
      <c r="L15" s="149"/>
      <c r="M15" s="149" t="s">
        <v>29</v>
      </c>
      <c r="N15" s="149"/>
      <c r="O15" s="150" t="s">
        <v>85</v>
      </c>
      <c r="P15" s="409"/>
      <c r="Q15" s="393"/>
      <c r="R15" s="393"/>
      <c r="S15" s="394"/>
      <c r="T15" s="385"/>
      <c r="U15" s="388"/>
      <c r="V15" s="392"/>
      <c r="W15" s="393"/>
      <c r="X15" s="393"/>
      <c r="Y15" s="394"/>
      <c r="Z15" s="385"/>
      <c r="AA15" s="388"/>
      <c r="AB15" s="392"/>
      <c r="AC15" s="393"/>
      <c r="AD15" s="393"/>
      <c r="AE15" s="394"/>
      <c r="AF15" s="385"/>
      <c r="AG15" s="388"/>
      <c r="AH15" s="392"/>
      <c r="AI15" s="393"/>
      <c r="AJ15" s="393"/>
      <c r="AK15" s="394"/>
      <c r="AL15" s="385"/>
      <c r="AM15" s="388"/>
      <c r="AN15" s="392"/>
      <c r="AO15" s="393"/>
      <c r="AP15" s="393"/>
      <c r="AQ15" s="394"/>
      <c r="AR15" s="385"/>
      <c r="AS15" s="388"/>
      <c r="AT15" s="392"/>
      <c r="AU15" s="393"/>
      <c r="AV15" s="393"/>
      <c r="AW15" s="394"/>
      <c r="AX15" s="385"/>
      <c r="AY15" s="388"/>
      <c r="AZ15" s="392"/>
      <c r="BA15" s="393"/>
      <c r="BB15" s="393"/>
      <c r="BC15" s="394"/>
      <c r="BD15" s="385"/>
      <c r="BE15" s="388"/>
      <c r="BF15" s="392"/>
      <c r="BG15" s="393"/>
      <c r="BH15" s="393"/>
      <c r="BI15" s="394"/>
      <c r="BJ15" s="385"/>
      <c r="BK15" s="388"/>
      <c r="BL15" s="392"/>
      <c r="BM15" s="393"/>
      <c r="BN15" s="393"/>
      <c r="BO15" s="394"/>
      <c r="BP15" s="385"/>
      <c r="BQ15" s="388"/>
      <c r="BR15" s="392"/>
      <c r="BS15" s="393"/>
      <c r="BT15" s="393"/>
      <c r="BU15" s="394"/>
      <c r="BV15" s="385"/>
      <c r="BW15" s="388"/>
      <c r="BX15" s="393"/>
      <c r="BY15" s="393"/>
      <c r="BZ15" s="393"/>
      <c r="CA15" s="394"/>
      <c r="CB15" s="385"/>
      <c r="CC15" s="386"/>
      <c r="CD15" s="377"/>
      <c r="CE15" s="378"/>
      <c r="CF15" s="378"/>
      <c r="CG15" s="379"/>
    </row>
    <row r="16" spans="1:85" s="136" customFormat="1" ht="11.15" customHeight="1" x14ac:dyDescent="0.2">
      <c r="A16" s="395"/>
      <c r="B16" s="396"/>
      <c r="C16" s="396"/>
      <c r="D16" s="397"/>
      <c r="E16" s="401"/>
      <c r="F16" s="396"/>
      <c r="G16" s="396"/>
      <c r="H16" s="396"/>
      <c r="I16" s="402"/>
      <c r="J16" s="405" t="s">
        <v>163</v>
      </c>
      <c r="K16" s="406"/>
      <c r="L16" s="406"/>
      <c r="M16" s="406"/>
      <c r="N16" s="406"/>
      <c r="O16" s="407"/>
      <c r="P16" s="408"/>
      <c r="Q16" s="390"/>
      <c r="R16" s="390"/>
      <c r="S16" s="391"/>
      <c r="T16" s="383"/>
      <c r="U16" s="387"/>
      <c r="V16" s="389"/>
      <c r="W16" s="390"/>
      <c r="X16" s="390"/>
      <c r="Y16" s="391"/>
      <c r="Z16" s="383"/>
      <c r="AA16" s="387"/>
      <c r="AB16" s="389"/>
      <c r="AC16" s="390"/>
      <c r="AD16" s="390"/>
      <c r="AE16" s="391"/>
      <c r="AF16" s="383"/>
      <c r="AG16" s="387"/>
      <c r="AH16" s="389"/>
      <c r="AI16" s="390"/>
      <c r="AJ16" s="390"/>
      <c r="AK16" s="391"/>
      <c r="AL16" s="383"/>
      <c r="AM16" s="387"/>
      <c r="AN16" s="389"/>
      <c r="AO16" s="390"/>
      <c r="AP16" s="390"/>
      <c r="AQ16" s="391"/>
      <c r="AR16" s="383"/>
      <c r="AS16" s="387"/>
      <c r="AT16" s="389"/>
      <c r="AU16" s="390"/>
      <c r="AV16" s="390"/>
      <c r="AW16" s="391"/>
      <c r="AX16" s="383"/>
      <c r="AY16" s="387"/>
      <c r="AZ16" s="389"/>
      <c r="BA16" s="390"/>
      <c r="BB16" s="390"/>
      <c r="BC16" s="391"/>
      <c r="BD16" s="383"/>
      <c r="BE16" s="387"/>
      <c r="BF16" s="389"/>
      <c r="BG16" s="390"/>
      <c r="BH16" s="390"/>
      <c r="BI16" s="391"/>
      <c r="BJ16" s="383"/>
      <c r="BK16" s="387"/>
      <c r="BL16" s="389"/>
      <c r="BM16" s="390"/>
      <c r="BN16" s="390"/>
      <c r="BO16" s="391"/>
      <c r="BP16" s="383"/>
      <c r="BQ16" s="387"/>
      <c r="BR16" s="389"/>
      <c r="BS16" s="390"/>
      <c r="BT16" s="390"/>
      <c r="BU16" s="391"/>
      <c r="BV16" s="383"/>
      <c r="BW16" s="387"/>
      <c r="BX16" s="390"/>
      <c r="BY16" s="390"/>
      <c r="BZ16" s="390"/>
      <c r="CA16" s="391"/>
      <c r="CB16" s="383"/>
      <c r="CC16" s="384"/>
      <c r="CD16" s="377"/>
      <c r="CE16" s="378"/>
      <c r="CF16" s="378"/>
      <c r="CG16" s="379"/>
    </row>
    <row r="17" spans="1:85" s="136" customFormat="1" ht="11.15" customHeight="1" x14ac:dyDescent="0.2">
      <c r="A17" s="398"/>
      <c r="B17" s="399"/>
      <c r="C17" s="399"/>
      <c r="D17" s="400"/>
      <c r="E17" s="403"/>
      <c r="F17" s="399"/>
      <c r="G17" s="399"/>
      <c r="H17" s="399"/>
      <c r="I17" s="404"/>
      <c r="J17" s="148"/>
      <c r="K17" s="149" t="s">
        <v>33</v>
      </c>
      <c r="L17" s="149"/>
      <c r="M17" s="149" t="s">
        <v>29</v>
      </c>
      <c r="N17" s="149"/>
      <c r="O17" s="150" t="s">
        <v>85</v>
      </c>
      <c r="P17" s="409"/>
      <c r="Q17" s="393"/>
      <c r="R17" s="393"/>
      <c r="S17" s="394"/>
      <c r="T17" s="385"/>
      <c r="U17" s="388"/>
      <c r="V17" s="392"/>
      <c r="W17" s="393"/>
      <c r="X17" s="393"/>
      <c r="Y17" s="394"/>
      <c r="Z17" s="385"/>
      <c r="AA17" s="388"/>
      <c r="AB17" s="392"/>
      <c r="AC17" s="393"/>
      <c r="AD17" s="393"/>
      <c r="AE17" s="394"/>
      <c r="AF17" s="385"/>
      <c r="AG17" s="388"/>
      <c r="AH17" s="392"/>
      <c r="AI17" s="393"/>
      <c r="AJ17" s="393"/>
      <c r="AK17" s="394"/>
      <c r="AL17" s="385"/>
      <c r="AM17" s="388"/>
      <c r="AN17" s="392"/>
      <c r="AO17" s="393"/>
      <c r="AP17" s="393"/>
      <c r="AQ17" s="394"/>
      <c r="AR17" s="385"/>
      <c r="AS17" s="388"/>
      <c r="AT17" s="392"/>
      <c r="AU17" s="393"/>
      <c r="AV17" s="393"/>
      <c r="AW17" s="394"/>
      <c r="AX17" s="385"/>
      <c r="AY17" s="388"/>
      <c r="AZ17" s="392"/>
      <c r="BA17" s="393"/>
      <c r="BB17" s="393"/>
      <c r="BC17" s="394"/>
      <c r="BD17" s="385"/>
      <c r="BE17" s="388"/>
      <c r="BF17" s="392"/>
      <c r="BG17" s="393"/>
      <c r="BH17" s="393"/>
      <c r="BI17" s="394"/>
      <c r="BJ17" s="385"/>
      <c r="BK17" s="388"/>
      <c r="BL17" s="392"/>
      <c r="BM17" s="393"/>
      <c r="BN17" s="393"/>
      <c r="BO17" s="394"/>
      <c r="BP17" s="385"/>
      <c r="BQ17" s="388"/>
      <c r="BR17" s="392"/>
      <c r="BS17" s="393"/>
      <c r="BT17" s="393"/>
      <c r="BU17" s="394"/>
      <c r="BV17" s="385"/>
      <c r="BW17" s="388"/>
      <c r="BX17" s="393"/>
      <c r="BY17" s="393"/>
      <c r="BZ17" s="393"/>
      <c r="CA17" s="394"/>
      <c r="CB17" s="385"/>
      <c r="CC17" s="386"/>
      <c r="CD17" s="377"/>
      <c r="CE17" s="378"/>
      <c r="CF17" s="378"/>
      <c r="CG17" s="379"/>
    </row>
    <row r="18" spans="1:85" s="136" customFormat="1" ht="11.15" customHeight="1" x14ac:dyDescent="0.2">
      <c r="A18" s="395"/>
      <c r="B18" s="396"/>
      <c r="C18" s="396"/>
      <c r="D18" s="397"/>
      <c r="E18" s="401"/>
      <c r="F18" s="396"/>
      <c r="G18" s="396"/>
      <c r="H18" s="396"/>
      <c r="I18" s="402"/>
      <c r="J18" s="405" t="s">
        <v>163</v>
      </c>
      <c r="K18" s="406"/>
      <c r="L18" s="406"/>
      <c r="M18" s="406"/>
      <c r="N18" s="406"/>
      <c r="O18" s="407"/>
      <c r="P18" s="408"/>
      <c r="Q18" s="390"/>
      <c r="R18" s="390"/>
      <c r="S18" s="391"/>
      <c r="T18" s="383"/>
      <c r="U18" s="387"/>
      <c r="V18" s="389"/>
      <c r="W18" s="390"/>
      <c r="X18" s="390"/>
      <c r="Y18" s="391"/>
      <c r="Z18" s="383"/>
      <c r="AA18" s="387"/>
      <c r="AB18" s="389"/>
      <c r="AC18" s="390"/>
      <c r="AD18" s="390"/>
      <c r="AE18" s="391"/>
      <c r="AF18" s="383"/>
      <c r="AG18" s="387"/>
      <c r="AH18" s="389"/>
      <c r="AI18" s="390"/>
      <c r="AJ18" s="390"/>
      <c r="AK18" s="391"/>
      <c r="AL18" s="383"/>
      <c r="AM18" s="387"/>
      <c r="AN18" s="389"/>
      <c r="AO18" s="390"/>
      <c r="AP18" s="390"/>
      <c r="AQ18" s="391"/>
      <c r="AR18" s="383"/>
      <c r="AS18" s="387"/>
      <c r="AT18" s="389"/>
      <c r="AU18" s="390"/>
      <c r="AV18" s="390"/>
      <c r="AW18" s="391"/>
      <c r="AX18" s="383"/>
      <c r="AY18" s="387"/>
      <c r="AZ18" s="389"/>
      <c r="BA18" s="390"/>
      <c r="BB18" s="390"/>
      <c r="BC18" s="391"/>
      <c r="BD18" s="383"/>
      <c r="BE18" s="387"/>
      <c r="BF18" s="389"/>
      <c r="BG18" s="390"/>
      <c r="BH18" s="390"/>
      <c r="BI18" s="391"/>
      <c r="BJ18" s="383"/>
      <c r="BK18" s="387"/>
      <c r="BL18" s="389"/>
      <c r="BM18" s="390"/>
      <c r="BN18" s="390"/>
      <c r="BO18" s="391"/>
      <c r="BP18" s="383"/>
      <c r="BQ18" s="387"/>
      <c r="BR18" s="389"/>
      <c r="BS18" s="390"/>
      <c r="BT18" s="390"/>
      <c r="BU18" s="391"/>
      <c r="BV18" s="383"/>
      <c r="BW18" s="387"/>
      <c r="BX18" s="390"/>
      <c r="BY18" s="390"/>
      <c r="BZ18" s="390"/>
      <c r="CA18" s="391"/>
      <c r="CB18" s="383"/>
      <c r="CC18" s="384"/>
      <c r="CD18" s="377"/>
      <c r="CE18" s="378"/>
      <c r="CF18" s="378"/>
      <c r="CG18" s="379"/>
    </row>
    <row r="19" spans="1:85" s="136" customFormat="1" ht="11.15" customHeight="1" x14ac:dyDescent="0.2">
      <c r="A19" s="398"/>
      <c r="B19" s="399"/>
      <c r="C19" s="399"/>
      <c r="D19" s="400"/>
      <c r="E19" s="403"/>
      <c r="F19" s="399"/>
      <c r="G19" s="399"/>
      <c r="H19" s="399"/>
      <c r="I19" s="404"/>
      <c r="J19" s="148"/>
      <c r="K19" s="149" t="s">
        <v>33</v>
      </c>
      <c r="L19" s="149"/>
      <c r="M19" s="149" t="s">
        <v>29</v>
      </c>
      <c r="N19" s="149"/>
      <c r="O19" s="150" t="s">
        <v>85</v>
      </c>
      <c r="P19" s="409"/>
      <c r="Q19" s="393"/>
      <c r="R19" s="393"/>
      <c r="S19" s="394"/>
      <c r="T19" s="385"/>
      <c r="U19" s="388"/>
      <c r="V19" s="392"/>
      <c r="W19" s="393"/>
      <c r="X19" s="393"/>
      <c r="Y19" s="394"/>
      <c r="Z19" s="385"/>
      <c r="AA19" s="388"/>
      <c r="AB19" s="392"/>
      <c r="AC19" s="393"/>
      <c r="AD19" s="393"/>
      <c r="AE19" s="394"/>
      <c r="AF19" s="385"/>
      <c r="AG19" s="388"/>
      <c r="AH19" s="392"/>
      <c r="AI19" s="393"/>
      <c r="AJ19" s="393"/>
      <c r="AK19" s="394"/>
      <c r="AL19" s="385"/>
      <c r="AM19" s="388"/>
      <c r="AN19" s="392"/>
      <c r="AO19" s="393"/>
      <c r="AP19" s="393"/>
      <c r="AQ19" s="394"/>
      <c r="AR19" s="385"/>
      <c r="AS19" s="388"/>
      <c r="AT19" s="392"/>
      <c r="AU19" s="393"/>
      <c r="AV19" s="393"/>
      <c r="AW19" s="394"/>
      <c r="AX19" s="385"/>
      <c r="AY19" s="388"/>
      <c r="AZ19" s="392"/>
      <c r="BA19" s="393"/>
      <c r="BB19" s="393"/>
      <c r="BC19" s="394"/>
      <c r="BD19" s="385"/>
      <c r="BE19" s="388"/>
      <c r="BF19" s="392"/>
      <c r="BG19" s="393"/>
      <c r="BH19" s="393"/>
      <c r="BI19" s="394"/>
      <c r="BJ19" s="385"/>
      <c r="BK19" s="388"/>
      <c r="BL19" s="392"/>
      <c r="BM19" s="393"/>
      <c r="BN19" s="393"/>
      <c r="BO19" s="394"/>
      <c r="BP19" s="385"/>
      <c r="BQ19" s="388"/>
      <c r="BR19" s="392"/>
      <c r="BS19" s="393"/>
      <c r="BT19" s="393"/>
      <c r="BU19" s="394"/>
      <c r="BV19" s="385"/>
      <c r="BW19" s="388"/>
      <c r="BX19" s="393"/>
      <c r="BY19" s="393"/>
      <c r="BZ19" s="393"/>
      <c r="CA19" s="394"/>
      <c r="CB19" s="385"/>
      <c r="CC19" s="386"/>
      <c r="CD19" s="377"/>
      <c r="CE19" s="378"/>
      <c r="CF19" s="378"/>
      <c r="CG19" s="379"/>
    </row>
    <row r="20" spans="1:85" s="136" customFormat="1" ht="11.15" customHeight="1" x14ac:dyDescent="0.2">
      <c r="A20" s="395"/>
      <c r="B20" s="396"/>
      <c r="C20" s="396"/>
      <c r="D20" s="397"/>
      <c r="E20" s="401"/>
      <c r="F20" s="396"/>
      <c r="G20" s="396"/>
      <c r="H20" s="396"/>
      <c r="I20" s="402"/>
      <c r="J20" s="405" t="s">
        <v>163</v>
      </c>
      <c r="K20" s="406"/>
      <c r="L20" s="406"/>
      <c r="M20" s="406"/>
      <c r="N20" s="406"/>
      <c r="O20" s="407"/>
      <c r="P20" s="408"/>
      <c r="Q20" s="390"/>
      <c r="R20" s="390"/>
      <c r="S20" s="391"/>
      <c r="T20" s="383"/>
      <c r="U20" s="387"/>
      <c r="V20" s="389"/>
      <c r="W20" s="390"/>
      <c r="X20" s="390"/>
      <c r="Y20" s="391"/>
      <c r="Z20" s="383"/>
      <c r="AA20" s="387"/>
      <c r="AB20" s="389"/>
      <c r="AC20" s="390"/>
      <c r="AD20" s="390"/>
      <c r="AE20" s="391"/>
      <c r="AF20" s="383"/>
      <c r="AG20" s="387"/>
      <c r="AH20" s="389"/>
      <c r="AI20" s="390"/>
      <c r="AJ20" s="390"/>
      <c r="AK20" s="391"/>
      <c r="AL20" s="383"/>
      <c r="AM20" s="387"/>
      <c r="AN20" s="389"/>
      <c r="AO20" s="390"/>
      <c r="AP20" s="390"/>
      <c r="AQ20" s="391"/>
      <c r="AR20" s="383"/>
      <c r="AS20" s="387"/>
      <c r="AT20" s="389"/>
      <c r="AU20" s="390"/>
      <c r="AV20" s="390"/>
      <c r="AW20" s="391"/>
      <c r="AX20" s="383"/>
      <c r="AY20" s="387"/>
      <c r="AZ20" s="389"/>
      <c r="BA20" s="390"/>
      <c r="BB20" s="390"/>
      <c r="BC20" s="391"/>
      <c r="BD20" s="383"/>
      <c r="BE20" s="387"/>
      <c r="BF20" s="389"/>
      <c r="BG20" s="390"/>
      <c r="BH20" s="390"/>
      <c r="BI20" s="391"/>
      <c r="BJ20" s="383"/>
      <c r="BK20" s="387"/>
      <c r="BL20" s="389"/>
      <c r="BM20" s="390"/>
      <c r="BN20" s="390"/>
      <c r="BO20" s="391"/>
      <c r="BP20" s="383"/>
      <c r="BQ20" s="387"/>
      <c r="BR20" s="389"/>
      <c r="BS20" s="390"/>
      <c r="BT20" s="390"/>
      <c r="BU20" s="391"/>
      <c r="BV20" s="383"/>
      <c r="BW20" s="387"/>
      <c r="BX20" s="390"/>
      <c r="BY20" s="390"/>
      <c r="BZ20" s="390"/>
      <c r="CA20" s="391"/>
      <c r="CB20" s="383"/>
      <c r="CC20" s="384"/>
      <c r="CD20" s="377"/>
      <c r="CE20" s="378"/>
      <c r="CF20" s="378"/>
      <c r="CG20" s="379"/>
    </row>
    <row r="21" spans="1:85" s="136" customFormat="1" ht="11.15" customHeight="1" x14ac:dyDescent="0.2">
      <c r="A21" s="398"/>
      <c r="B21" s="399"/>
      <c r="C21" s="399"/>
      <c r="D21" s="400"/>
      <c r="E21" s="403"/>
      <c r="F21" s="399"/>
      <c r="G21" s="399"/>
      <c r="H21" s="399"/>
      <c r="I21" s="404"/>
      <c r="J21" s="148"/>
      <c r="K21" s="149" t="s">
        <v>33</v>
      </c>
      <c r="L21" s="149"/>
      <c r="M21" s="149" t="s">
        <v>29</v>
      </c>
      <c r="N21" s="149"/>
      <c r="O21" s="150" t="s">
        <v>85</v>
      </c>
      <c r="P21" s="409"/>
      <c r="Q21" s="393"/>
      <c r="R21" s="393"/>
      <c r="S21" s="394"/>
      <c r="T21" s="385"/>
      <c r="U21" s="388"/>
      <c r="V21" s="392"/>
      <c r="W21" s="393"/>
      <c r="X21" s="393"/>
      <c r="Y21" s="394"/>
      <c r="Z21" s="385"/>
      <c r="AA21" s="388"/>
      <c r="AB21" s="392"/>
      <c r="AC21" s="393"/>
      <c r="AD21" s="393"/>
      <c r="AE21" s="394"/>
      <c r="AF21" s="385"/>
      <c r="AG21" s="388"/>
      <c r="AH21" s="392"/>
      <c r="AI21" s="393"/>
      <c r="AJ21" s="393"/>
      <c r="AK21" s="394"/>
      <c r="AL21" s="385"/>
      <c r="AM21" s="388"/>
      <c r="AN21" s="392"/>
      <c r="AO21" s="393"/>
      <c r="AP21" s="393"/>
      <c r="AQ21" s="394"/>
      <c r="AR21" s="385"/>
      <c r="AS21" s="388"/>
      <c r="AT21" s="392"/>
      <c r="AU21" s="393"/>
      <c r="AV21" s="393"/>
      <c r="AW21" s="394"/>
      <c r="AX21" s="385"/>
      <c r="AY21" s="388"/>
      <c r="AZ21" s="392"/>
      <c r="BA21" s="393"/>
      <c r="BB21" s="393"/>
      <c r="BC21" s="394"/>
      <c r="BD21" s="385"/>
      <c r="BE21" s="388"/>
      <c r="BF21" s="392"/>
      <c r="BG21" s="393"/>
      <c r="BH21" s="393"/>
      <c r="BI21" s="394"/>
      <c r="BJ21" s="385"/>
      <c r="BK21" s="388"/>
      <c r="BL21" s="392"/>
      <c r="BM21" s="393"/>
      <c r="BN21" s="393"/>
      <c r="BO21" s="394"/>
      <c r="BP21" s="385"/>
      <c r="BQ21" s="388"/>
      <c r="BR21" s="392"/>
      <c r="BS21" s="393"/>
      <c r="BT21" s="393"/>
      <c r="BU21" s="394"/>
      <c r="BV21" s="385"/>
      <c r="BW21" s="388"/>
      <c r="BX21" s="393"/>
      <c r="BY21" s="393"/>
      <c r="BZ21" s="393"/>
      <c r="CA21" s="394"/>
      <c r="CB21" s="385"/>
      <c r="CC21" s="386"/>
      <c r="CD21" s="377"/>
      <c r="CE21" s="378"/>
      <c r="CF21" s="378"/>
      <c r="CG21" s="379"/>
    </row>
    <row r="22" spans="1:85" s="136" customFormat="1" ht="11.15" customHeight="1" x14ac:dyDescent="0.2">
      <c r="A22" s="395"/>
      <c r="B22" s="396"/>
      <c r="C22" s="396"/>
      <c r="D22" s="397"/>
      <c r="E22" s="401"/>
      <c r="F22" s="396"/>
      <c r="G22" s="396"/>
      <c r="H22" s="396"/>
      <c r="I22" s="402"/>
      <c r="J22" s="405" t="s">
        <v>163</v>
      </c>
      <c r="K22" s="406"/>
      <c r="L22" s="406"/>
      <c r="M22" s="406"/>
      <c r="N22" s="406"/>
      <c r="O22" s="407"/>
      <c r="P22" s="408"/>
      <c r="Q22" s="390"/>
      <c r="R22" s="390"/>
      <c r="S22" s="391"/>
      <c r="T22" s="383"/>
      <c r="U22" s="387"/>
      <c r="V22" s="389"/>
      <c r="W22" s="390"/>
      <c r="X22" s="390"/>
      <c r="Y22" s="391"/>
      <c r="Z22" s="383"/>
      <c r="AA22" s="387"/>
      <c r="AB22" s="389"/>
      <c r="AC22" s="390"/>
      <c r="AD22" s="390"/>
      <c r="AE22" s="391"/>
      <c r="AF22" s="383"/>
      <c r="AG22" s="387"/>
      <c r="AH22" s="389"/>
      <c r="AI22" s="390"/>
      <c r="AJ22" s="390"/>
      <c r="AK22" s="391"/>
      <c r="AL22" s="383"/>
      <c r="AM22" s="387"/>
      <c r="AN22" s="389"/>
      <c r="AO22" s="390"/>
      <c r="AP22" s="390"/>
      <c r="AQ22" s="391"/>
      <c r="AR22" s="383"/>
      <c r="AS22" s="387"/>
      <c r="AT22" s="389"/>
      <c r="AU22" s="390"/>
      <c r="AV22" s="390"/>
      <c r="AW22" s="391"/>
      <c r="AX22" s="383"/>
      <c r="AY22" s="387"/>
      <c r="AZ22" s="389"/>
      <c r="BA22" s="390"/>
      <c r="BB22" s="390"/>
      <c r="BC22" s="391"/>
      <c r="BD22" s="383"/>
      <c r="BE22" s="387"/>
      <c r="BF22" s="389"/>
      <c r="BG22" s="390"/>
      <c r="BH22" s="390"/>
      <c r="BI22" s="391"/>
      <c r="BJ22" s="383"/>
      <c r="BK22" s="387"/>
      <c r="BL22" s="389"/>
      <c r="BM22" s="390"/>
      <c r="BN22" s="390"/>
      <c r="BO22" s="391"/>
      <c r="BP22" s="383"/>
      <c r="BQ22" s="387"/>
      <c r="BR22" s="389"/>
      <c r="BS22" s="390"/>
      <c r="BT22" s="390"/>
      <c r="BU22" s="391"/>
      <c r="BV22" s="383"/>
      <c r="BW22" s="387"/>
      <c r="BX22" s="390"/>
      <c r="BY22" s="390"/>
      <c r="BZ22" s="390"/>
      <c r="CA22" s="391"/>
      <c r="CB22" s="383"/>
      <c r="CC22" s="384"/>
      <c r="CD22" s="377"/>
      <c r="CE22" s="378"/>
      <c r="CF22" s="378"/>
      <c r="CG22" s="379"/>
    </row>
    <row r="23" spans="1:85" s="136" customFormat="1" ht="11.15" customHeight="1" x14ac:dyDescent="0.2">
      <c r="A23" s="398"/>
      <c r="B23" s="399"/>
      <c r="C23" s="399"/>
      <c r="D23" s="400"/>
      <c r="E23" s="403"/>
      <c r="F23" s="399"/>
      <c r="G23" s="399"/>
      <c r="H23" s="399"/>
      <c r="I23" s="404"/>
      <c r="J23" s="148"/>
      <c r="K23" s="149" t="s">
        <v>33</v>
      </c>
      <c r="L23" s="149"/>
      <c r="M23" s="149" t="s">
        <v>29</v>
      </c>
      <c r="N23" s="149"/>
      <c r="O23" s="150" t="s">
        <v>85</v>
      </c>
      <c r="P23" s="409"/>
      <c r="Q23" s="393"/>
      <c r="R23" s="393"/>
      <c r="S23" s="394"/>
      <c r="T23" s="385"/>
      <c r="U23" s="388"/>
      <c r="V23" s="392"/>
      <c r="W23" s="393"/>
      <c r="X23" s="393"/>
      <c r="Y23" s="394"/>
      <c r="Z23" s="385"/>
      <c r="AA23" s="388"/>
      <c r="AB23" s="392"/>
      <c r="AC23" s="393"/>
      <c r="AD23" s="393"/>
      <c r="AE23" s="394"/>
      <c r="AF23" s="385"/>
      <c r="AG23" s="388"/>
      <c r="AH23" s="392"/>
      <c r="AI23" s="393"/>
      <c r="AJ23" s="393"/>
      <c r="AK23" s="394"/>
      <c r="AL23" s="385"/>
      <c r="AM23" s="388"/>
      <c r="AN23" s="392"/>
      <c r="AO23" s="393"/>
      <c r="AP23" s="393"/>
      <c r="AQ23" s="394"/>
      <c r="AR23" s="385"/>
      <c r="AS23" s="388"/>
      <c r="AT23" s="392"/>
      <c r="AU23" s="393"/>
      <c r="AV23" s="393"/>
      <c r="AW23" s="394"/>
      <c r="AX23" s="385"/>
      <c r="AY23" s="388"/>
      <c r="AZ23" s="392"/>
      <c r="BA23" s="393"/>
      <c r="BB23" s="393"/>
      <c r="BC23" s="394"/>
      <c r="BD23" s="385"/>
      <c r="BE23" s="388"/>
      <c r="BF23" s="392"/>
      <c r="BG23" s="393"/>
      <c r="BH23" s="393"/>
      <c r="BI23" s="394"/>
      <c r="BJ23" s="385"/>
      <c r="BK23" s="388"/>
      <c r="BL23" s="392"/>
      <c r="BM23" s="393"/>
      <c r="BN23" s="393"/>
      <c r="BO23" s="394"/>
      <c r="BP23" s="385"/>
      <c r="BQ23" s="388"/>
      <c r="BR23" s="392"/>
      <c r="BS23" s="393"/>
      <c r="BT23" s="393"/>
      <c r="BU23" s="394"/>
      <c r="BV23" s="385"/>
      <c r="BW23" s="388"/>
      <c r="BX23" s="393"/>
      <c r="BY23" s="393"/>
      <c r="BZ23" s="393"/>
      <c r="CA23" s="394"/>
      <c r="CB23" s="385"/>
      <c r="CC23" s="386"/>
      <c r="CD23" s="377"/>
      <c r="CE23" s="378"/>
      <c r="CF23" s="378"/>
      <c r="CG23" s="379"/>
    </row>
    <row r="24" spans="1:85" s="136" customFormat="1" ht="11.15" customHeight="1" x14ac:dyDescent="0.2">
      <c r="A24" s="395"/>
      <c r="B24" s="396"/>
      <c r="C24" s="396"/>
      <c r="D24" s="397"/>
      <c r="E24" s="401"/>
      <c r="F24" s="396"/>
      <c r="G24" s="396"/>
      <c r="H24" s="396"/>
      <c r="I24" s="402"/>
      <c r="J24" s="405" t="s">
        <v>163</v>
      </c>
      <c r="K24" s="406"/>
      <c r="L24" s="406"/>
      <c r="M24" s="406"/>
      <c r="N24" s="406"/>
      <c r="O24" s="407"/>
      <c r="P24" s="408"/>
      <c r="Q24" s="390"/>
      <c r="R24" s="390"/>
      <c r="S24" s="391"/>
      <c r="T24" s="383"/>
      <c r="U24" s="387"/>
      <c r="V24" s="389"/>
      <c r="W24" s="390"/>
      <c r="X24" s="390"/>
      <c r="Y24" s="391"/>
      <c r="Z24" s="383"/>
      <c r="AA24" s="387"/>
      <c r="AB24" s="389"/>
      <c r="AC24" s="390"/>
      <c r="AD24" s="390"/>
      <c r="AE24" s="391"/>
      <c r="AF24" s="383"/>
      <c r="AG24" s="387"/>
      <c r="AH24" s="389"/>
      <c r="AI24" s="390"/>
      <c r="AJ24" s="390"/>
      <c r="AK24" s="391"/>
      <c r="AL24" s="383"/>
      <c r="AM24" s="387"/>
      <c r="AN24" s="389"/>
      <c r="AO24" s="390"/>
      <c r="AP24" s="390"/>
      <c r="AQ24" s="391"/>
      <c r="AR24" s="383"/>
      <c r="AS24" s="387"/>
      <c r="AT24" s="389"/>
      <c r="AU24" s="390"/>
      <c r="AV24" s="390"/>
      <c r="AW24" s="391"/>
      <c r="AX24" s="383"/>
      <c r="AY24" s="387"/>
      <c r="AZ24" s="389"/>
      <c r="BA24" s="390"/>
      <c r="BB24" s="390"/>
      <c r="BC24" s="391"/>
      <c r="BD24" s="383"/>
      <c r="BE24" s="387"/>
      <c r="BF24" s="389"/>
      <c r="BG24" s="390"/>
      <c r="BH24" s="390"/>
      <c r="BI24" s="391"/>
      <c r="BJ24" s="383"/>
      <c r="BK24" s="387"/>
      <c r="BL24" s="389"/>
      <c r="BM24" s="390"/>
      <c r="BN24" s="390"/>
      <c r="BO24" s="391"/>
      <c r="BP24" s="383"/>
      <c r="BQ24" s="387"/>
      <c r="BR24" s="389"/>
      <c r="BS24" s="390"/>
      <c r="BT24" s="390"/>
      <c r="BU24" s="391"/>
      <c r="BV24" s="383"/>
      <c r="BW24" s="387"/>
      <c r="BX24" s="390"/>
      <c r="BY24" s="390"/>
      <c r="BZ24" s="390"/>
      <c r="CA24" s="391"/>
      <c r="CB24" s="383"/>
      <c r="CC24" s="384"/>
      <c r="CD24" s="377"/>
      <c r="CE24" s="378"/>
      <c r="CF24" s="378"/>
      <c r="CG24" s="379"/>
    </row>
    <row r="25" spans="1:85" s="136" customFormat="1" ht="11.15" customHeight="1" x14ac:dyDescent="0.2">
      <c r="A25" s="398"/>
      <c r="B25" s="399"/>
      <c r="C25" s="399"/>
      <c r="D25" s="400"/>
      <c r="E25" s="403"/>
      <c r="F25" s="399"/>
      <c r="G25" s="399"/>
      <c r="H25" s="399"/>
      <c r="I25" s="404"/>
      <c r="J25" s="148"/>
      <c r="K25" s="149" t="s">
        <v>33</v>
      </c>
      <c r="L25" s="149"/>
      <c r="M25" s="149" t="s">
        <v>29</v>
      </c>
      <c r="N25" s="149"/>
      <c r="O25" s="150" t="s">
        <v>85</v>
      </c>
      <c r="P25" s="409"/>
      <c r="Q25" s="393"/>
      <c r="R25" s="393"/>
      <c r="S25" s="394"/>
      <c r="T25" s="385"/>
      <c r="U25" s="388"/>
      <c r="V25" s="392"/>
      <c r="W25" s="393"/>
      <c r="X25" s="393"/>
      <c r="Y25" s="394"/>
      <c r="Z25" s="385"/>
      <c r="AA25" s="388"/>
      <c r="AB25" s="392"/>
      <c r="AC25" s="393"/>
      <c r="AD25" s="393"/>
      <c r="AE25" s="394"/>
      <c r="AF25" s="385"/>
      <c r="AG25" s="388"/>
      <c r="AH25" s="392"/>
      <c r="AI25" s="393"/>
      <c r="AJ25" s="393"/>
      <c r="AK25" s="394"/>
      <c r="AL25" s="385"/>
      <c r="AM25" s="388"/>
      <c r="AN25" s="392"/>
      <c r="AO25" s="393"/>
      <c r="AP25" s="393"/>
      <c r="AQ25" s="394"/>
      <c r="AR25" s="385"/>
      <c r="AS25" s="388"/>
      <c r="AT25" s="392"/>
      <c r="AU25" s="393"/>
      <c r="AV25" s="393"/>
      <c r="AW25" s="394"/>
      <c r="AX25" s="385"/>
      <c r="AY25" s="388"/>
      <c r="AZ25" s="392"/>
      <c r="BA25" s="393"/>
      <c r="BB25" s="393"/>
      <c r="BC25" s="394"/>
      <c r="BD25" s="385"/>
      <c r="BE25" s="388"/>
      <c r="BF25" s="392"/>
      <c r="BG25" s="393"/>
      <c r="BH25" s="393"/>
      <c r="BI25" s="394"/>
      <c r="BJ25" s="385"/>
      <c r="BK25" s="388"/>
      <c r="BL25" s="392"/>
      <c r="BM25" s="393"/>
      <c r="BN25" s="393"/>
      <c r="BO25" s="394"/>
      <c r="BP25" s="385"/>
      <c r="BQ25" s="388"/>
      <c r="BR25" s="392"/>
      <c r="BS25" s="393"/>
      <c r="BT25" s="393"/>
      <c r="BU25" s="394"/>
      <c r="BV25" s="385"/>
      <c r="BW25" s="388"/>
      <c r="BX25" s="393"/>
      <c r="BY25" s="393"/>
      <c r="BZ25" s="393"/>
      <c r="CA25" s="394"/>
      <c r="CB25" s="385"/>
      <c r="CC25" s="386"/>
      <c r="CD25" s="377"/>
      <c r="CE25" s="378"/>
      <c r="CF25" s="378"/>
      <c r="CG25" s="379"/>
    </row>
    <row r="26" spans="1:85" s="136" customFormat="1" ht="11.15" customHeight="1" x14ac:dyDescent="0.2">
      <c r="A26" s="336"/>
      <c r="B26" s="337"/>
      <c r="C26" s="337"/>
      <c r="D26" s="338"/>
      <c r="E26" s="410"/>
      <c r="F26" s="337"/>
      <c r="G26" s="337"/>
      <c r="H26" s="337"/>
      <c r="I26" s="342"/>
      <c r="J26" s="405" t="s">
        <v>163</v>
      </c>
      <c r="K26" s="406"/>
      <c r="L26" s="406"/>
      <c r="M26" s="406"/>
      <c r="N26" s="406"/>
      <c r="O26" s="407"/>
      <c r="P26" s="408"/>
      <c r="Q26" s="390"/>
      <c r="R26" s="390"/>
      <c r="S26" s="391"/>
      <c r="T26" s="383"/>
      <c r="U26" s="387"/>
      <c r="V26" s="389"/>
      <c r="W26" s="390"/>
      <c r="X26" s="390"/>
      <c r="Y26" s="391"/>
      <c r="Z26" s="383"/>
      <c r="AA26" s="387"/>
      <c r="AB26" s="389"/>
      <c r="AC26" s="390"/>
      <c r="AD26" s="390"/>
      <c r="AE26" s="391"/>
      <c r="AF26" s="383"/>
      <c r="AG26" s="387"/>
      <c r="AH26" s="389"/>
      <c r="AI26" s="390"/>
      <c r="AJ26" s="390"/>
      <c r="AK26" s="391"/>
      <c r="AL26" s="383"/>
      <c r="AM26" s="387"/>
      <c r="AN26" s="389"/>
      <c r="AO26" s="390"/>
      <c r="AP26" s="390"/>
      <c r="AQ26" s="391"/>
      <c r="AR26" s="383"/>
      <c r="AS26" s="387"/>
      <c r="AT26" s="389"/>
      <c r="AU26" s="390"/>
      <c r="AV26" s="390"/>
      <c r="AW26" s="391"/>
      <c r="AX26" s="383"/>
      <c r="AY26" s="387"/>
      <c r="AZ26" s="389"/>
      <c r="BA26" s="390"/>
      <c r="BB26" s="390"/>
      <c r="BC26" s="391"/>
      <c r="BD26" s="383"/>
      <c r="BE26" s="387"/>
      <c r="BF26" s="389"/>
      <c r="BG26" s="390"/>
      <c r="BH26" s="390"/>
      <c r="BI26" s="391"/>
      <c r="BJ26" s="383"/>
      <c r="BK26" s="387"/>
      <c r="BL26" s="389"/>
      <c r="BM26" s="390"/>
      <c r="BN26" s="390"/>
      <c r="BO26" s="391"/>
      <c r="BP26" s="383"/>
      <c r="BQ26" s="387"/>
      <c r="BR26" s="389"/>
      <c r="BS26" s="390"/>
      <c r="BT26" s="390"/>
      <c r="BU26" s="391"/>
      <c r="BV26" s="383"/>
      <c r="BW26" s="387"/>
      <c r="BX26" s="390"/>
      <c r="BY26" s="390"/>
      <c r="BZ26" s="390"/>
      <c r="CA26" s="391"/>
      <c r="CB26" s="383"/>
      <c r="CC26" s="384"/>
      <c r="CD26" s="377"/>
      <c r="CE26" s="378"/>
      <c r="CF26" s="378"/>
      <c r="CG26" s="379"/>
    </row>
    <row r="27" spans="1:85" s="136" customFormat="1" ht="11.15" customHeight="1" thickBot="1" x14ac:dyDescent="0.25">
      <c r="A27" s="336"/>
      <c r="B27" s="337"/>
      <c r="C27" s="337"/>
      <c r="D27" s="338"/>
      <c r="E27" s="341"/>
      <c r="F27" s="337"/>
      <c r="G27" s="337"/>
      <c r="H27" s="337"/>
      <c r="I27" s="342"/>
      <c r="J27" s="151"/>
      <c r="K27" s="152" t="s">
        <v>33</v>
      </c>
      <c r="L27" s="152"/>
      <c r="M27" s="152" t="s">
        <v>29</v>
      </c>
      <c r="N27" s="152"/>
      <c r="O27" s="153" t="s">
        <v>85</v>
      </c>
      <c r="P27" s="409"/>
      <c r="Q27" s="393"/>
      <c r="R27" s="393"/>
      <c r="S27" s="394"/>
      <c r="T27" s="385"/>
      <c r="U27" s="388"/>
      <c r="V27" s="392"/>
      <c r="W27" s="393"/>
      <c r="X27" s="393"/>
      <c r="Y27" s="394"/>
      <c r="Z27" s="385"/>
      <c r="AA27" s="388"/>
      <c r="AB27" s="392"/>
      <c r="AC27" s="393"/>
      <c r="AD27" s="393"/>
      <c r="AE27" s="394"/>
      <c r="AF27" s="385"/>
      <c r="AG27" s="388"/>
      <c r="AH27" s="392"/>
      <c r="AI27" s="393"/>
      <c r="AJ27" s="393"/>
      <c r="AK27" s="394"/>
      <c r="AL27" s="385"/>
      <c r="AM27" s="388"/>
      <c r="AN27" s="392"/>
      <c r="AO27" s="393"/>
      <c r="AP27" s="393"/>
      <c r="AQ27" s="394"/>
      <c r="AR27" s="385"/>
      <c r="AS27" s="388"/>
      <c r="AT27" s="392"/>
      <c r="AU27" s="393"/>
      <c r="AV27" s="393"/>
      <c r="AW27" s="394"/>
      <c r="AX27" s="385"/>
      <c r="AY27" s="388"/>
      <c r="AZ27" s="392"/>
      <c r="BA27" s="393"/>
      <c r="BB27" s="393"/>
      <c r="BC27" s="394"/>
      <c r="BD27" s="385"/>
      <c r="BE27" s="388"/>
      <c r="BF27" s="392"/>
      <c r="BG27" s="393"/>
      <c r="BH27" s="393"/>
      <c r="BI27" s="394"/>
      <c r="BJ27" s="385"/>
      <c r="BK27" s="388"/>
      <c r="BL27" s="392"/>
      <c r="BM27" s="393"/>
      <c r="BN27" s="393"/>
      <c r="BO27" s="394"/>
      <c r="BP27" s="385"/>
      <c r="BQ27" s="388"/>
      <c r="BR27" s="392"/>
      <c r="BS27" s="393"/>
      <c r="BT27" s="393"/>
      <c r="BU27" s="394"/>
      <c r="BV27" s="385"/>
      <c r="BW27" s="388"/>
      <c r="BX27" s="393"/>
      <c r="BY27" s="393"/>
      <c r="BZ27" s="393"/>
      <c r="CA27" s="394"/>
      <c r="CB27" s="385"/>
      <c r="CC27" s="386"/>
      <c r="CD27" s="380"/>
      <c r="CE27" s="381"/>
      <c r="CF27" s="381"/>
      <c r="CG27" s="382"/>
    </row>
    <row r="28" spans="1:85" s="136" customFormat="1" ht="24.75" customHeight="1" thickTop="1" x14ac:dyDescent="0.2">
      <c r="A28" s="411"/>
      <c r="B28" s="412"/>
      <c r="C28" s="412"/>
      <c r="D28" s="412"/>
      <c r="E28" s="412"/>
      <c r="F28" s="412"/>
      <c r="G28" s="412"/>
      <c r="H28" s="412"/>
      <c r="I28" s="413"/>
      <c r="J28" s="420" t="s">
        <v>164</v>
      </c>
      <c r="K28" s="421"/>
      <c r="L28" s="421"/>
      <c r="M28" s="421"/>
      <c r="N28" s="421"/>
      <c r="O28" s="422"/>
      <c r="P28" s="423"/>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4"/>
      <c r="BS28" s="424"/>
      <c r="BT28" s="424"/>
      <c r="BU28" s="424"/>
      <c r="BV28" s="424"/>
      <c r="BW28" s="424"/>
      <c r="BX28" s="424"/>
      <c r="BY28" s="424"/>
      <c r="BZ28" s="424"/>
      <c r="CA28" s="424"/>
      <c r="CB28" s="424"/>
      <c r="CC28" s="425"/>
      <c r="CD28" s="426"/>
      <c r="CE28" s="427"/>
      <c r="CF28" s="428"/>
      <c r="CG28" s="429"/>
    </row>
    <row r="29" spans="1:85" s="136" customFormat="1" ht="24.75" customHeight="1" thickBot="1" x14ac:dyDescent="0.25">
      <c r="A29" s="414"/>
      <c r="B29" s="415"/>
      <c r="C29" s="415"/>
      <c r="D29" s="415"/>
      <c r="E29" s="415"/>
      <c r="F29" s="415"/>
      <c r="G29" s="415"/>
      <c r="H29" s="415"/>
      <c r="I29" s="416"/>
      <c r="J29" s="430" t="s">
        <v>165</v>
      </c>
      <c r="K29" s="431"/>
      <c r="L29" s="431"/>
      <c r="M29" s="431"/>
      <c r="N29" s="431"/>
      <c r="O29" s="432"/>
      <c r="P29" s="433"/>
      <c r="Q29" s="434"/>
      <c r="R29" s="434"/>
      <c r="S29" s="434"/>
      <c r="T29" s="434"/>
      <c r="U29" s="435"/>
      <c r="V29" s="436"/>
      <c r="W29" s="437"/>
      <c r="X29" s="437"/>
      <c r="Y29" s="437"/>
      <c r="Z29" s="437"/>
      <c r="AA29" s="438"/>
      <c r="AB29" s="436"/>
      <c r="AC29" s="434"/>
      <c r="AD29" s="434"/>
      <c r="AE29" s="434"/>
      <c r="AF29" s="434"/>
      <c r="AG29" s="435"/>
      <c r="AH29" s="439"/>
      <c r="AI29" s="439"/>
      <c r="AJ29" s="439"/>
      <c r="AK29" s="439"/>
      <c r="AL29" s="439"/>
      <c r="AM29" s="439"/>
      <c r="AN29" s="439"/>
      <c r="AO29" s="439"/>
      <c r="AP29" s="439"/>
      <c r="AQ29" s="439"/>
      <c r="AR29" s="439"/>
      <c r="AS29" s="439"/>
      <c r="AT29" s="439"/>
      <c r="AU29" s="439"/>
      <c r="AV29" s="439"/>
      <c r="AW29" s="439"/>
      <c r="AX29" s="439"/>
      <c r="AY29" s="439"/>
      <c r="AZ29" s="439"/>
      <c r="BA29" s="439"/>
      <c r="BB29" s="439"/>
      <c r="BC29" s="439"/>
      <c r="BD29" s="439"/>
      <c r="BE29" s="439"/>
      <c r="BF29" s="439"/>
      <c r="BG29" s="439"/>
      <c r="BH29" s="439"/>
      <c r="BI29" s="439"/>
      <c r="BJ29" s="439"/>
      <c r="BK29" s="439"/>
      <c r="BL29" s="439"/>
      <c r="BM29" s="439"/>
      <c r="BN29" s="439"/>
      <c r="BO29" s="439"/>
      <c r="BP29" s="439"/>
      <c r="BQ29" s="439"/>
      <c r="BR29" s="439"/>
      <c r="BS29" s="439"/>
      <c r="BT29" s="439"/>
      <c r="BU29" s="439"/>
      <c r="BV29" s="439"/>
      <c r="BW29" s="439"/>
      <c r="BX29" s="439"/>
      <c r="BY29" s="439"/>
      <c r="BZ29" s="439"/>
      <c r="CA29" s="439"/>
      <c r="CB29" s="439"/>
      <c r="CC29" s="440"/>
      <c r="CD29" s="441"/>
      <c r="CE29" s="442"/>
      <c r="CF29" s="434"/>
      <c r="CG29" s="443"/>
    </row>
    <row r="30" spans="1:85" s="136" customFormat="1" ht="21.75" customHeight="1" thickTop="1" thickBot="1" x14ac:dyDescent="0.25">
      <c r="A30" s="417"/>
      <c r="B30" s="418"/>
      <c r="C30" s="418"/>
      <c r="D30" s="418"/>
      <c r="E30" s="418"/>
      <c r="F30" s="418"/>
      <c r="G30" s="418"/>
      <c r="H30" s="418"/>
      <c r="I30" s="419"/>
      <c r="J30" s="444" t="s">
        <v>166</v>
      </c>
      <c r="K30" s="445"/>
      <c r="L30" s="445"/>
      <c r="M30" s="445"/>
      <c r="N30" s="445"/>
      <c r="O30" s="446"/>
      <c r="P30" s="447"/>
      <c r="Q30" s="448"/>
      <c r="R30" s="448"/>
      <c r="S30" s="448"/>
      <c r="T30" s="448"/>
      <c r="U30" s="448"/>
      <c r="V30" s="449"/>
      <c r="W30" s="448"/>
      <c r="X30" s="448"/>
      <c r="Y30" s="448"/>
      <c r="Z30" s="448"/>
      <c r="AA30" s="450"/>
      <c r="AB30" s="449"/>
      <c r="AC30" s="448"/>
      <c r="AD30" s="448"/>
      <c r="AE30" s="448"/>
      <c r="AF30" s="448"/>
      <c r="AG30" s="450"/>
      <c r="AH30" s="449"/>
      <c r="AI30" s="448"/>
      <c r="AJ30" s="448"/>
      <c r="AK30" s="448"/>
      <c r="AL30" s="448"/>
      <c r="AM30" s="450"/>
      <c r="AN30" s="449"/>
      <c r="AO30" s="448"/>
      <c r="AP30" s="448"/>
      <c r="AQ30" s="448"/>
      <c r="AR30" s="448"/>
      <c r="AS30" s="450"/>
      <c r="AT30" s="449"/>
      <c r="AU30" s="448"/>
      <c r="AV30" s="448"/>
      <c r="AW30" s="448"/>
      <c r="AX30" s="448"/>
      <c r="AY30" s="450"/>
      <c r="AZ30" s="449"/>
      <c r="BA30" s="448"/>
      <c r="BB30" s="448"/>
      <c r="BC30" s="448"/>
      <c r="BD30" s="448"/>
      <c r="BE30" s="450"/>
      <c r="BF30" s="449"/>
      <c r="BG30" s="448"/>
      <c r="BH30" s="448"/>
      <c r="BI30" s="448"/>
      <c r="BJ30" s="448"/>
      <c r="BK30" s="450"/>
      <c r="BL30" s="449"/>
      <c r="BM30" s="448"/>
      <c r="BN30" s="448"/>
      <c r="BO30" s="448"/>
      <c r="BP30" s="448"/>
      <c r="BQ30" s="450"/>
      <c r="BR30" s="449"/>
      <c r="BS30" s="448"/>
      <c r="BT30" s="448"/>
      <c r="BU30" s="448"/>
      <c r="BV30" s="448"/>
      <c r="BW30" s="450"/>
      <c r="BX30" s="448"/>
      <c r="BY30" s="448"/>
      <c r="BZ30" s="448"/>
      <c r="CA30" s="448"/>
      <c r="CB30" s="448"/>
      <c r="CC30" s="457"/>
      <c r="CD30" s="458"/>
      <c r="CE30" s="459"/>
      <c r="CF30" s="460"/>
      <c r="CG30" s="461"/>
    </row>
    <row r="31" spans="1:85" s="156" customFormat="1" ht="18.75" customHeight="1" x14ac:dyDescent="0.2">
      <c r="A31" s="462" t="s">
        <v>167</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140"/>
      <c r="CE31" s="154"/>
      <c r="CF31" s="155"/>
      <c r="CG31" s="155"/>
    </row>
    <row r="32" spans="1:85" s="140" customFormat="1" ht="15.75" customHeight="1" x14ac:dyDescent="0.2">
      <c r="A32" s="451" t="s">
        <v>168</v>
      </c>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2"/>
      <c r="AW32" s="452"/>
      <c r="AX32" s="452"/>
      <c r="AY32" s="452"/>
      <c r="AZ32" s="452"/>
      <c r="BA32" s="452"/>
      <c r="BB32" s="452"/>
      <c r="BC32" s="452"/>
      <c r="BD32" s="452"/>
      <c r="BE32" s="452"/>
      <c r="BF32" s="452"/>
      <c r="BG32" s="452"/>
      <c r="BH32" s="452"/>
      <c r="BI32" s="452"/>
      <c r="BJ32" s="452"/>
      <c r="BK32" s="452"/>
      <c r="BL32" s="452"/>
      <c r="BM32" s="452"/>
      <c r="BN32" s="452"/>
      <c r="BO32" s="452"/>
      <c r="BP32" s="452"/>
      <c r="BQ32" s="452"/>
      <c r="BR32" s="452"/>
      <c r="BS32" s="452"/>
      <c r="BT32" s="452"/>
      <c r="BU32" s="452"/>
      <c r="BV32" s="452"/>
      <c r="BW32" s="452"/>
      <c r="BX32" s="452"/>
      <c r="BY32" s="452"/>
      <c r="BZ32" s="452"/>
      <c r="CA32" s="452"/>
      <c r="CB32" s="452"/>
      <c r="CC32" s="452"/>
    </row>
    <row r="33" spans="1:96" s="161" customFormat="1" ht="12" customHeight="1" x14ac:dyDescent="0.2">
      <c r="A33" s="157">
        <v>1</v>
      </c>
      <c r="B33" s="453" t="s">
        <v>169</v>
      </c>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9"/>
      <c r="CE33" s="159"/>
      <c r="CF33" s="159"/>
      <c r="CG33" s="159"/>
      <c r="CH33" s="159"/>
      <c r="CI33" s="159"/>
      <c r="CJ33" s="159"/>
      <c r="CK33" s="159"/>
      <c r="CL33" s="159"/>
      <c r="CM33" s="160"/>
      <c r="CN33" s="160"/>
      <c r="CO33" s="160"/>
      <c r="CP33" s="160"/>
      <c r="CQ33" s="160"/>
      <c r="CR33" s="160"/>
    </row>
    <row r="34" spans="1:96" s="167" customFormat="1" ht="12" customHeight="1" x14ac:dyDescent="0.2">
      <c r="A34" s="162">
        <v>2</v>
      </c>
      <c r="B34" s="162" t="s">
        <v>170</v>
      </c>
      <c r="C34" s="162"/>
      <c r="D34" s="162"/>
      <c r="E34" s="162"/>
      <c r="F34" s="162"/>
      <c r="G34" s="162"/>
      <c r="H34" s="162"/>
      <c r="I34" s="162"/>
      <c r="J34" s="163"/>
      <c r="K34" s="163"/>
      <c r="L34" s="163"/>
      <c r="M34" s="163"/>
      <c r="N34" s="163"/>
      <c r="O34" s="163"/>
      <c r="P34" s="163"/>
      <c r="Q34" s="163"/>
      <c r="R34" s="163"/>
      <c r="S34" s="164"/>
      <c r="T34" s="164"/>
      <c r="U34" s="164"/>
      <c r="V34" s="164"/>
      <c r="W34" s="164"/>
      <c r="X34" s="164"/>
      <c r="Y34" s="164"/>
      <c r="Z34" s="164"/>
      <c r="AA34" s="164"/>
      <c r="AB34" s="164"/>
      <c r="AC34" s="164"/>
      <c r="AD34" s="164"/>
      <c r="AE34" s="164"/>
      <c r="AF34" s="164"/>
      <c r="AG34" s="164"/>
      <c r="AH34" s="164"/>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6"/>
      <c r="CE34" s="166"/>
      <c r="CF34" s="166"/>
      <c r="CG34" s="166"/>
    </row>
    <row r="35" spans="1:96" s="167" customFormat="1" ht="12" customHeight="1" x14ac:dyDescent="0.2">
      <c r="A35" s="162">
        <v>3</v>
      </c>
      <c r="B35" s="162" t="s">
        <v>171</v>
      </c>
      <c r="C35" s="162"/>
      <c r="D35" s="162"/>
      <c r="E35" s="162"/>
      <c r="F35" s="162"/>
      <c r="G35" s="162"/>
      <c r="H35" s="162"/>
      <c r="I35" s="162"/>
      <c r="J35" s="162"/>
      <c r="K35" s="162"/>
      <c r="L35" s="162"/>
      <c r="M35" s="162"/>
      <c r="N35" s="162"/>
      <c r="O35" s="162"/>
      <c r="P35" s="162"/>
      <c r="Q35" s="162"/>
      <c r="R35" s="163"/>
      <c r="S35" s="164"/>
      <c r="T35" s="164"/>
      <c r="U35" s="164"/>
      <c r="V35" s="164"/>
      <c r="W35" s="164"/>
      <c r="X35" s="164"/>
      <c r="Y35" s="164"/>
      <c r="Z35" s="164"/>
      <c r="AA35" s="164"/>
      <c r="AB35" s="164"/>
      <c r="AC35" s="164"/>
      <c r="AD35" s="164"/>
      <c r="AE35" s="164"/>
      <c r="AF35" s="164"/>
      <c r="AG35" s="164"/>
      <c r="AH35" s="164"/>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59"/>
      <c r="CE35" s="159"/>
      <c r="CF35" s="159"/>
      <c r="CG35" s="159"/>
    </row>
    <row r="36" spans="1:96" s="164" customFormat="1" ht="12" customHeight="1" x14ac:dyDescent="0.2">
      <c r="A36" s="162"/>
      <c r="B36" s="162" t="s">
        <v>172</v>
      </c>
      <c r="C36" s="162"/>
      <c r="D36" s="162"/>
      <c r="E36" s="162"/>
      <c r="F36" s="162"/>
      <c r="G36" s="162"/>
      <c r="H36" s="162"/>
      <c r="I36" s="162"/>
      <c r="J36" s="162"/>
      <c r="K36" s="162"/>
      <c r="L36" s="162"/>
      <c r="M36" s="162"/>
      <c r="N36" s="162"/>
      <c r="O36" s="162"/>
      <c r="P36" s="162"/>
      <c r="Q36" s="162"/>
      <c r="R36" s="163"/>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96" s="167" customFormat="1" ht="12" customHeight="1" x14ac:dyDescent="0.2">
      <c r="A37" s="163">
        <v>4</v>
      </c>
      <c r="B37" s="455" t="s">
        <v>173</v>
      </c>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c r="AO37" s="455"/>
      <c r="AP37" s="455"/>
      <c r="AQ37" s="455"/>
      <c r="AR37" s="455"/>
      <c r="AS37" s="455"/>
      <c r="AT37" s="455"/>
      <c r="AU37" s="455"/>
      <c r="AV37" s="455"/>
      <c r="AW37" s="455"/>
      <c r="AX37" s="455"/>
      <c r="AY37" s="455"/>
      <c r="AZ37" s="455"/>
      <c r="BA37" s="455"/>
      <c r="BB37" s="455"/>
      <c r="BC37" s="455"/>
      <c r="BD37" s="455"/>
      <c r="BE37" s="455"/>
      <c r="BF37" s="455"/>
      <c r="BG37" s="455"/>
      <c r="BH37" s="455"/>
      <c r="BI37" s="455"/>
      <c r="BJ37" s="455"/>
      <c r="BK37" s="455"/>
      <c r="BL37" s="455"/>
      <c r="BM37" s="455"/>
      <c r="BN37" s="455"/>
      <c r="BO37" s="455"/>
      <c r="BP37" s="455"/>
      <c r="BQ37" s="455"/>
      <c r="BR37" s="455"/>
      <c r="BS37" s="455"/>
      <c r="BT37" s="455"/>
      <c r="BU37" s="455"/>
      <c r="BV37" s="455"/>
      <c r="BW37" s="455"/>
      <c r="BX37" s="455"/>
      <c r="BY37" s="455"/>
      <c r="BZ37" s="455"/>
      <c r="CA37" s="455"/>
      <c r="CB37" s="455"/>
      <c r="CC37" s="455"/>
      <c r="CD37" s="455"/>
      <c r="CE37" s="455"/>
      <c r="CF37" s="455"/>
      <c r="CG37" s="455"/>
      <c r="CH37" s="455"/>
    </row>
    <row r="38" spans="1:96" s="167" customFormat="1" ht="12" customHeight="1" x14ac:dyDescent="0.2">
      <c r="A38" s="163">
        <v>5</v>
      </c>
      <c r="B38" s="456" t="s">
        <v>174</v>
      </c>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56"/>
      <c r="BN38" s="456"/>
      <c r="BO38" s="456"/>
      <c r="BP38" s="456"/>
      <c r="BQ38" s="456"/>
      <c r="BR38" s="456"/>
      <c r="BS38" s="456"/>
      <c r="BT38" s="456"/>
      <c r="BU38" s="456"/>
      <c r="BV38" s="456"/>
      <c r="BW38" s="456"/>
      <c r="BX38" s="456"/>
      <c r="BY38" s="456"/>
      <c r="BZ38" s="456"/>
      <c r="CA38" s="456"/>
      <c r="CB38" s="456"/>
      <c r="CC38" s="456"/>
      <c r="CD38" s="456"/>
      <c r="CE38" s="456"/>
      <c r="CF38" s="456"/>
      <c r="CG38" s="456"/>
      <c r="CH38" s="456"/>
    </row>
    <row r="39" spans="1:96" ht="12" customHeight="1" x14ac:dyDescent="0.2">
      <c r="A39" s="162">
        <v>6</v>
      </c>
      <c r="B39" s="168" t="s">
        <v>175</v>
      </c>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row>
    <row r="40" spans="1:96" ht="13" x14ac:dyDescent="0.2">
      <c r="A40" s="172">
        <v>7</v>
      </c>
      <c r="B40" s="173" t="s">
        <v>176</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row>
  </sheetData>
  <mergeCells count="344">
    <mergeCell ref="A32:CC32"/>
    <mergeCell ref="B33:AH33"/>
    <mergeCell ref="B37:CH37"/>
    <mergeCell ref="B38:CH38"/>
    <mergeCell ref="BF30:BK30"/>
    <mergeCell ref="BL30:BQ30"/>
    <mergeCell ref="BR30:BW30"/>
    <mergeCell ref="BX30:CC30"/>
    <mergeCell ref="CD30:CG30"/>
    <mergeCell ref="A31:CC31"/>
    <mergeCell ref="Z26:AA27"/>
    <mergeCell ref="AB26:AE27"/>
    <mergeCell ref="BF28:BK28"/>
    <mergeCell ref="BL28:BQ28"/>
    <mergeCell ref="BR28:BW28"/>
    <mergeCell ref="BX28:CC28"/>
    <mergeCell ref="CD28:CG28"/>
    <mergeCell ref="J29:O29"/>
    <mergeCell ref="P29:U29"/>
    <mergeCell ref="V29:AA29"/>
    <mergeCell ref="AB29:AG29"/>
    <mergeCell ref="AH29:AM29"/>
    <mergeCell ref="BX29:CC29"/>
    <mergeCell ref="CD29:CG29"/>
    <mergeCell ref="AN29:AS29"/>
    <mergeCell ref="AT29:AY29"/>
    <mergeCell ref="AZ29:BE29"/>
    <mergeCell ref="BF29:BK29"/>
    <mergeCell ref="BL29:BQ29"/>
    <mergeCell ref="BR29:BW29"/>
    <mergeCell ref="BJ26:BK27"/>
    <mergeCell ref="BL26:BO27"/>
    <mergeCell ref="BP26:BQ27"/>
    <mergeCell ref="BR26:BU27"/>
    <mergeCell ref="BV26:BW27"/>
    <mergeCell ref="BX26:CA27"/>
    <mergeCell ref="AR26:AS27"/>
    <mergeCell ref="AT26:AW27"/>
    <mergeCell ref="AX26:AY27"/>
    <mergeCell ref="AZ26:BC27"/>
    <mergeCell ref="BD26:BE27"/>
    <mergeCell ref="BF26:BI27"/>
    <mergeCell ref="A28:I30"/>
    <mergeCell ref="J28:O28"/>
    <mergeCell ref="P28:U28"/>
    <mergeCell ref="V28:AA28"/>
    <mergeCell ref="AB28:AG28"/>
    <mergeCell ref="AH28:AM28"/>
    <mergeCell ref="AN28:AS28"/>
    <mergeCell ref="AT28:AY28"/>
    <mergeCell ref="AZ28:BE28"/>
    <mergeCell ref="J30:O30"/>
    <mergeCell ref="P30:U30"/>
    <mergeCell ref="V30:AA30"/>
    <mergeCell ref="AB30:AG30"/>
    <mergeCell ref="AH30:AM30"/>
    <mergeCell ref="AN30:AS30"/>
    <mergeCell ref="AT30:AY30"/>
    <mergeCell ref="AZ30:BE30"/>
    <mergeCell ref="AF26:AG27"/>
    <mergeCell ref="AH26:AK27"/>
    <mergeCell ref="AL26:AM27"/>
    <mergeCell ref="AN26:AQ27"/>
    <mergeCell ref="BR24:BU25"/>
    <mergeCell ref="BV24:BW25"/>
    <mergeCell ref="BX24:CA25"/>
    <mergeCell ref="CB24:CC25"/>
    <mergeCell ref="A26:D27"/>
    <mergeCell ref="E26:I27"/>
    <mergeCell ref="J26:O26"/>
    <mergeCell ref="P26:S27"/>
    <mergeCell ref="T26:U27"/>
    <mergeCell ref="V26:Y27"/>
    <mergeCell ref="AZ24:BC25"/>
    <mergeCell ref="BD24:BE25"/>
    <mergeCell ref="BF24:BI25"/>
    <mergeCell ref="BJ24:BK25"/>
    <mergeCell ref="BL24:BO25"/>
    <mergeCell ref="BP24:BQ25"/>
    <mergeCell ref="AH24:AK25"/>
    <mergeCell ref="AL24:AM25"/>
    <mergeCell ref="AN24:AQ25"/>
    <mergeCell ref="AR24:AS25"/>
    <mergeCell ref="AT24:AW25"/>
    <mergeCell ref="AX24:AY25"/>
    <mergeCell ref="CB22:CC23"/>
    <mergeCell ref="A24:D25"/>
    <mergeCell ref="E24:I25"/>
    <mergeCell ref="J24:O24"/>
    <mergeCell ref="P24:S25"/>
    <mergeCell ref="T24:U25"/>
    <mergeCell ref="V24:Y25"/>
    <mergeCell ref="Z24:AA25"/>
    <mergeCell ref="AB24:AE25"/>
    <mergeCell ref="AF24:AG25"/>
    <mergeCell ref="BJ22:BK23"/>
    <mergeCell ref="BL22:BO23"/>
    <mergeCell ref="BP22:BQ23"/>
    <mergeCell ref="BR22:BU23"/>
    <mergeCell ref="BV22:BW23"/>
    <mergeCell ref="BX22:CA23"/>
    <mergeCell ref="AR22:AS23"/>
    <mergeCell ref="AT22:AW23"/>
    <mergeCell ref="AX22:AY23"/>
    <mergeCell ref="AZ22:BC23"/>
    <mergeCell ref="BD22:BE23"/>
    <mergeCell ref="BF22:BI23"/>
    <mergeCell ref="BJ20:BK21"/>
    <mergeCell ref="BL20:BO21"/>
    <mergeCell ref="BP20:BQ21"/>
    <mergeCell ref="AH20:AK21"/>
    <mergeCell ref="AL20:AM21"/>
    <mergeCell ref="AN20:AQ21"/>
    <mergeCell ref="AR20:AS21"/>
    <mergeCell ref="AT20:AW21"/>
    <mergeCell ref="AX20:AY21"/>
    <mergeCell ref="A22:D23"/>
    <mergeCell ref="E22:I23"/>
    <mergeCell ref="J22:O22"/>
    <mergeCell ref="P22:S23"/>
    <mergeCell ref="T22:U23"/>
    <mergeCell ref="V22:Y23"/>
    <mergeCell ref="AZ20:BC21"/>
    <mergeCell ref="BD20:BE21"/>
    <mergeCell ref="BF20:BI21"/>
    <mergeCell ref="Z22:AA23"/>
    <mergeCell ref="AB22:AE23"/>
    <mergeCell ref="AF22:AG23"/>
    <mergeCell ref="AH22:AK23"/>
    <mergeCell ref="AL22:AM23"/>
    <mergeCell ref="AN22:AQ23"/>
    <mergeCell ref="BJ18:BK19"/>
    <mergeCell ref="BL18:BO19"/>
    <mergeCell ref="BP18:BQ19"/>
    <mergeCell ref="BR18:BU19"/>
    <mergeCell ref="BV18:BW19"/>
    <mergeCell ref="BX18:CA19"/>
    <mergeCell ref="AR18:AS19"/>
    <mergeCell ref="AT18:AW19"/>
    <mergeCell ref="AX18:AY19"/>
    <mergeCell ref="AZ18:BC19"/>
    <mergeCell ref="BD18:BE19"/>
    <mergeCell ref="BF18:BI19"/>
    <mergeCell ref="A20:D21"/>
    <mergeCell ref="E20:I21"/>
    <mergeCell ref="J20:O20"/>
    <mergeCell ref="P20:S21"/>
    <mergeCell ref="T20:U21"/>
    <mergeCell ref="V20:Y21"/>
    <mergeCell ref="Z20:AA21"/>
    <mergeCell ref="AB20:AE21"/>
    <mergeCell ref="AF20:AG21"/>
    <mergeCell ref="AF18:AG19"/>
    <mergeCell ref="AH18:AK19"/>
    <mergeCell ref="AL18:AM19"/>
    <mergeCell ref="AN18:AQ19"/>
    <mergeCell ref="A18:D19"/>
    <mergeCell ref="E18:I19"/>
    <mergeCell ref="J18:O18"/>
    <mergeCell ref="P18:S19"/>
    <mergeCell ref="T18:U19"/>
    <mergeCell ref="V18:Y19"/>
    <mergeCell ref="Z18:AA19"/>
    <mergeCell ref="AB18:AE19"/>
    <mergeCell ref="BJ16:BK17"/>
    <mergeCell ref="BL16:BO17"/>
    <mergeCell ref="BP16:BQ17"/>
    <mergeCell ref="BR16:BU17"/>
    <mergeCell ref="BV16:BW17"/>
    <mergeCell ref="BX16:CA17"/>
    <mergeCell ref="AR16:AS17"/>
    <mergeCell ref="AT16:AW17"/>
    <mergeCell ref="AX16:AY17"/>
    <mergeCell ref="AZ16:BC17"/>
    <mergeCell ref="BD16:BE17"/>
    <mergeCell ref="BF16:BI17"/>
    <mergeCell ref="Z16:AA17"/>
    <mergeCell ref="AB16:AE17"/>
    <mergeCell ref="AF16:AG17"/>
    <mergeCell ref="AH16:AK17"/>
    <mergeCell ref="AL16:AM17"/>
    <mergeCell ref="AN16:AQ17"/>
    <mergeCell ref="A16:D17"/>
    <mergeCell ref="E16:I17"/>
    <mergeCell ref="J16:O16"/>
    <mergeCell ref="P16:S17"/>
    <mergeCell ref="T16:U17"/>
    <mergeCell ref="V16:Y17"/>
    <mergeCell ref="BJ14:BK15"/>
    <mergeCell ref="BL14:BO15"/>
    <mergeCell ref="BP14:BQ15"/>
    <mergeCell ref="BR14:BU15"/>
    <mergeCell ref="BV14:BW15"/>
    <mergeCell ref="BX14:CA15"/>
    <mergeCell ref="AR14:AS15"/>
    <mergeCell ref="AT14:AW15"/>
    <mergeCell ref="AX14:AY15"/>
    <mergeCell ref="AZ14:BC15"/>
    <mergeCell ref="BD14:BE15"/>
    <mergeCell ref="BF14:BI15"/>
    <mergeCell ref="Z14:AA15"/>
    <mergeCell ref="AB14:AE15"/>
    <mergeCell ref="AF14:AG15"/>
    <mergeCell ref="AH14:AK15"/>
    <mergeCell ref="AL14:AM15"/>
    <mergeCell ref="AN14:AQ15"/>
    <mergeCell ref="A14:D15"/>
    <mergeCell ref="E14:I15"/>
    <mergeCell ref="J14:O14"/>
    <mergeCell ref="P14:S15"/>
    <mergeCell ref="T14:U15"/>
    <mergeCell ref="V14:Y15"/>
    <mergeCell ref="BJ12:BK13"/>
    <mergeCell ref="BL12:BO13"/>
    <mergeCell ref="BP12:BQ13"/>
    <mergeCell ref="BR12:BU13"/>
    <mergeCell ref="BV12:BW13"/>
    <mergeCell ref="BX12:CA13"/>
    <mergeCell ref="AR12:AS13"/>
    <mergeCell ref="AT12:AW13"/>
    <mergeCell ref="AX12:AY13"/>
    <mergeCell ref="AZ12:BC13"/>
    <mergeCell ref="BD12:BE13"/>
    <mergeCell ref="BF12:BI13"/>
    <mergeCell ref="Z12:AA13"/>
    <mergeCell ref="AB12:AE13"/>
    <mergeCell ref="AF12:AG13"/>
    <mergeCell ref="AH12:AK13"/>
    <mergeCell ref="AL12:AM13"/>
    <mergeCell ref="AN12:AQ13"/>
    <mergeCell ref="A12:D13"/>
    <mergeCell ref="E12:I13"/>
    <mergeCell ref="J12:O12"/>
    <mergeCell ref="P12:S13"/>
    <mergeCell ref="T12:U13"/>
    <mergeCell ref="V12:Y13"/>
    <mergeCell ref="BJ10:BK11"/>
    <mergeCell ref="BL10:BO11"/>
    <mergeCell ref="BP10:BQ11"/>
    <mergeCell ref="BR10:BU11"/>
    <mergeCell ref="BV10:BW11"/>
    <mergeCell ref="BX10:CA11"/>
    <mergeCell ref="AR10:AS11"/>
    <mergeCell ref="AT10:AW11"/>
    <mergeCell ref="AX10:AY11"/>
    <mergeCell ref="AZ10:BC11"/>
    <mergeCell ref="BD10:BE11"/>
    <mergeCell ref="BF10:BI11"/>
    <mergeCell ref="Z10:AA11"/>
    <mergeCell ref="AB10:AE11"/>
    <mergeCell ref="AF10:AG11"/>
    <mergeCell ref="AH10:AK11"/>
    <mergeCell ref="AL10:AM11"/>
    <mergeCell ref="AN10:AQ11"/>
    <mergeCell ref="A10:D11"/>
    <mergeCell ref="E10:I11"/>
    <mergeCell ref="J10:O10"/>
    <mergeCell ref="P10:S11"/>
    <mergeCell ref="T10:U11"/>
    <mergeCell ref="V10:Y11"/>
    <mergeCell ref="BP8:BQ9"/>
    <mergeCell ref="BR8:BU9"/>
    <mergeCell ref="BV8:BW9"/>
    <mergeCell ref="BX8:CA9"/>
    <mergeCell ref="CB8:CC9"/>
    <mergeCell ref="CD8:CG27"/>
    <mergeCell ref="CB10:CC11"/>
    <mergeCell ref="CB12:CC13"/>
    <mergeCell ref="CB14:CC15"/>
    <mergeCell ref="CB16:CC17"/>
    <mergeCell ref="CB18:CC19"/>
    <mergeCell ref="CB20:CC21"/>
    <mergeCell ref="BR20:BU21"/>
    <mergeCell ref="BV20:BW21"/>
    <mergeCell ref="BX20:CA21"/>
    <mergeCell ref="CB26:CC27"/>
    <mergeCell ref="AZ8:BC9"/>
    <mergeCell ref="BD8:BE9"/>
    <mergeCell ref="BF8:BI9"/>
    <mergeCell ref="BJ8:BK9"/>
    <mergeCell ref="BL8:BO9"/>
    <mergeCell ref="AF8:AG9"/>
    <mergeCell ref="AH8:AK9"/>
    <mergeCell ref="AL8:AM9"/>
    <mergeCell ref="AN8:AQ9"/>
    <mergeCell ref="AR8:AS9"/>
    <mergeCell ref="AT8:AW9"/>
    <mergeCell ref="CB7:CC7"/>
    <mergeCell ref="A8:D9"/>
    <mergeCell ref="E8:I9"/>
    <mergeCell ref="J8:O8"/>
    <mergeCell ref="P8:S9"/>
    <mergeCell ref="T8:U9"/>
    <mergeCell ref="V8:Y9"/>
    <mergeCell ref="Z8:AA9"/>
    <mergeCell ref="AB8:AE9"/>
    <mergeCell ref="BF7:BI7"/>
    <mergeCell ref="BJ7:BK7"/>
    <mergeCell ref="BL7:BO7"/>
    <mergeCell ref="BP7:BQ7"/>
    <mergeCell ref="BR7:BU7"/>
    <mergeCell ref="BV7:BW7"/>
    <mergeCell ref="AN7:AQ7"/>
    <mergeCell ref="AR7:AS7"/>
    <mergeCell ref="AT7:AW7"/>
    <mergeCell ref="AX7:AY7"/>
    <mergeCell ref="AZ7:BC7"/>
    <mergeCell ref="BD7:BE7"/>
    <mergeCell ref="A5:D7"/>
    <mergeCell ref="E5:I7"/>
    <mergeCell ref="AX8:AY9"/>
    <mergeCell ref="AH7:AK7"/>
    <mergeCell ref="AL7:AM7"/>
    <mergeCell ref="AN6:AS6"/>
    <mergeCell ref="AT6:AY6"/>
    <mergeCell ref="AZ6:BE6"/>
    <mergeCell ref="BF6:BK6"/>
    <mergeCell ref="BL6:BQ6"/>
    <mergeCell ref="BR6:BW6"/>
    <mergeCell ref="BX7:CA7"/>
    <mergeCell ref="J5:O5"/>
    <mergeCell ref="P5:CC5"/>
    <mergeCell ref="CD5:CG7"/>
    <mergeCell ref="J6:O6"/>
    <mergeCell ref="P6:U6"/>
    <mergeCell ref="V6:AA6"/>
    <mergeCell ref="AB6:AG6"/>
    <mergeCell ref="AH6:AM6"/>
    <mergeCell ref="AZ1:BK1"/>
    <mergeCell ref="BM1:CF1"/>
    <mergeCell ref="AZ2:BK2"/>
    <mergeCell ref="BM2:CF2"/>
    <mergeCell ref="BQ4:BU4"/>
    <mergeCell ref="BV4:BW4"/>
    <mergeCell ref="BX4:BY4"/>
    <mergeCell ref="BZ4:CA4"/>
    <mergeCell ref="BX6:CC6"/>
    <mergeCell ref="J7:O7"/>
    <mergeCell ref="P7:S7"/>
    <mergeCell ref="T7:U7"/>
    <mergeCell ref="V7:Y7"/>
    <mergeCell ref="Z7:AA7"/>
    <mergeCell ref="AB7:AE7"/>
    <mergeCell ref="AF7:AG7"/>
  </mergeCells>
  <phoneticPr fontId="3"/>
  <pageMargins left="0.39370078740157483" right="0.19685039370078741"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1"/>
  <sheetViews>
    <sheetView zoomScaleNormal="100" workbookViewId="0"/>
  </sheetViews>
  <sheetFormatPr defaultRowHeight="11" x14ac:dyDescent="0.2"/>
  <cols>
    <col min="1" max="34" width="2.6328125" style="195" customWidth="1"/>
    <col min="35" max="256" width="9" style="195"/>
    <col min="257" max="290" width="2.6328125" style="195" customWidth="1"/>
    <col min="291" max="512" width="9" style="195"/>
    <col min="513" max="546" width="2.6328125" style="195" customWidth="1"/>
    <col min="547" max="768" width="9" style="195"/>
    <col min="769" max="802" width="2.6328125" style="195" customWidth="1"/>
    <col min="803" max="1024" width="9" style="195"/>
    <col min="1025" max="1058" width="2.6328125" style="195" customWidth="1"/>
    <col min="1059" max="1280" width="9" style="195"/>
    <col min="1281" max="1314" width="2.6328125" style="195" customWidth="1"/>
    <col min="1315" max="1536" width="9" style="195"/>
    <col min="1537" max="1570" width="2.6328125" style="195" customWidth="1"/>
    <col min="1571" max="1792" width="9" style="195"/>
    <col min="1793" max="1826" width="2.6328125" style="195" customWidth="1"/>
    <col min="1827" max="2048" width="9" style="195"/>
    <col min="2049" max="2082" width="2.6328125" style="195" customWidth="1"/>
    <col min="2083" max="2304" width="9" style="195"/>
    <col min="2305" max="2338" width="2.6328125" style="195" customWidth="1"/>
    <col min="2339" max="2560" width="9" style="195"/>
    <col min="2561" max="2594" width="2.6328125" style="195" customWidth="1"/>
    <col min="2595" max="2816" width="9" style="195"/>
    <col min="2817" max="2850" width="2.6328125" style="195" customWidth="1"/>
    <col min="2851" max="3072" width="9" style="195"/>
    <col min="3073" max="3106" width="2.6328125" style="195" customWidth="1"/>
    <col min="3107" max="3328" width="9" style="195"/>
    <col min="3329" max="3362" width="2.6328125" style="195" customWidth="1"/>
    <col min="3363" max="3584" width="9" style="195"/>
    <col min="3585" max="3618" width="2.6328125" style="195" customWidth="1"/>
    <col min="3619" max="3840" width="9" style="195"/>
    <col min="3841" max="3874" width="2.6328125" style="195" customWidth="1"/>
    <col min="3875" max="4096" width="9" style="195"/>
    <col min="4097" max="4130" width="2.6328125" style="195" customWidth="1"/>
    <col min="4131" max="4352" width="9" style="195"/>
    <col min="4353" max="4386" width="2.6328125" style="195" customWidth="1"/>
    <col min="4387" max="4608" width="9" style="195"/>
    <col min="4609" max="4642" width="2.6328125" style="195" customWidth="1"/>
    <col min="4643" max="4864" width="9" style="195"/>
    <col min="4865" max="4898" width="2.6328125" style="195" customWidth="1"/>
    <col min="4899" max="5120" width="9" style="195"/>
    <col min="5121" max="5154" width="2.6328125" style="195" customWidth="1"/>
    <col min="5155" max="5376" width="9" style="195"/>
    <col min="5377" max="5410" width="2.6328125" style="195" customWidth="1"/>
    <col min="5411" max="5632" width="9" style="195"/>
    <col min="5633" max="5666" width="2.6328125" style="195" customWidth="1"/>
    <col min="5667" max="5888" width="9" style="195"/>
    <col min="5889" max="5922" width="2.6328125" style="195" customWidth="1"/>
    <col min="5923" max="6144" width="9" style="195"/>
    <col min="6145" max="6178" width="2.6328125" style="195" customWidth="1"/>
    <col min="6179" max="6400" width="9" style="195"/>
    <col min="6401" max="6434" width="2.6328125" style="195" customWidth="1"/>
    <col min="6435" max="6656" width="9" style="195"/>
    <col min="6657" max="6690" width="2.6328125" style="195" customWidth="1"/>
    <col min="6691" max="6912" width="9" style="195"/>
    <col min="6913" max="6946" width="2.6328125" style="195" customWidth="1"/>
    <col min="6947" max="7168" width="9" style="195"/>
    <col min="7169" max="7202" width="2.6328125" style="195" customWidth="1"/>
    <col min="7203" max="7424" width="9" style="195"/>
    <col min="7425" max="7458" width="2.6328125" style="195" customWidth="1"/>
    <col min="7459" max="7680" width="9" style="195"/>
    <col min="7681" max="7714" width="2.6328125" style="195" customWidth="1"/>
    <col min="7715" max="7936" width="9" style="195"/>
    <col min="7937" max="7970" width="2.6328125" style="195" customWidth="1"/>
    <col min="7971" max="8192" width="9" style="195"/>
    <col min="8193" max="8226" width="2.6328125" style="195" customWidth="1"/>
    <col min="8227" max="8448" width="9" style="195"/>
    <col min="8449" max="8482" width="2.6328125" style="195" customWidth="1"/>
    <col min="8483" max="8704" width="9" style="195"/>
    <col min="8705" max="8738" width="2.6328125" style="195" customWidth="1"/>
    <col min="8739" max="8960" width="9" style="195"/>
    <col min="8961" max="8994" width="2.6328125" style="195" customWidth="1"/>
    <col min="8995" max="9216" width="9" style="195"/>
    <col min="9217" max="9250" width="2.6328125" style="195" customWidth="1"/>
    <col min="9251" max="9472" width="9" style="195"/>
    <col min="9473" max="9506" width="2.6328125" style="195" customWidth="1"/>
    <col min="9507" max="9728" width="9" style="195"/>
    <col min="9729" max="9762" width="2.6328125" style="195" customWidth="1"/>
    <col min="9763" max="9984" width="9" style="195"/>
    <col min="9985" max="10018" width="2.6328125" style="195" customWidth="1"/>
    <col min="10019" max="10240" width="9" style="195"/>
    <col min="10241" max="10274" width="2.6328125" style="195" customWidth="1"/>
    <col min="10275" max="10496" width="9" style="195"/>
    <col min="10497" max="10530" width="2.6328125" style="195" customWidth="1"/>
    <col min="10531" max="10752" width="9" style="195"/>
    <col min="10753" max="10786" width="2.6328125" style="195" customWidth="1"/>
    <col min="10787" max="11008" width="9" style="195"/>
    <col min="11009" max="11042" width="2.6328125" style="195" customWidth="1"/>
    <col min="11043" max="11264" width="9" style="195"/>
    <col min="11265" max="11298" width="2.6328125" style="195" customWidth="1"/>
    <col min="11299" max="11520" width="9" style="195"/>
    <col min="11521" max="11554" width="2.6328125" style="195" customWidth="1"/>
    <col min="11555" max="11776" width="9" style="195"/>
    <col min="11777" max="11810" width="2.6328125" style="195" customWidth="1"/>
    <col min="11811" max="12032" width="9" style="195"/>
    <col min="12033" max="12066" width="2.6328125" style="195" customWidth="1"/>
    <col min="12067" max="12288" width="9" style="195"/>
    <col min="12289" max="12322" width="2.6328125" style="195" customWidth="1"/>
    <col min="12323" max="12544" width="9" style="195"/>
    <col min="12545" max="12578" width="2.6328125" style="195" customWidth="1"/>
    <col min="12579" max="12800" width="9" style="195"/>
    <col min="12801" max="12834" width="2.6328125" style="195" customWidth="1"/>
    <col min="12835" max="13056" width="9" style="195"/>
    <col min="13057" max="13090" width="2.6328125" style="195" customWidth="1"/>
    <col min="13091" max="13312" width="9" style="195"/>
    <col min="13313" max="13346" width="2.6328125" style="195" customWidth="1"/>
    <col min="13347" max="13568" width="9" style="195"/>
    <col min="13569" max="13602" width="2.6328125" style="195" customWidth="1"/>
    <col min="13603" max="13824" width="9" style="195"/>
    <col min="13825" max="13858" width="2.6328125" style="195" customWidth="1"/>
    <col min="13859" max="14080" width="9" style="195"/>
    <col min="14081" max="14114" width="2.6328125" style="195" customWidth="1"/>
    <col min="14115" max="14336" width="9" style="195"/>
    <col min="14337" max="14370" width="2.6328125" style="195" customWidth="1"/>
    <col min="14371" max="14592" width="9" style="195"/>
    <col min="14593" max="14626" width="2.6328125" style="195" customWidth="1"/>
    <col min="14627" max="14848" width="9" style="195"/>
    <col min="14849" max="14882" width="2.6328125" style="195" customWidth="1"/>
    <col min="14883" max="15104" width="9" style="195"/>
    <col min="15105" max="15138" width="2.6328125" style="195" customWidth="1"/>
    <col min="15139" max="15360" width="9" style="195"/>
    <col min="15361" max="15394" width="2.6328125" style="195" customWidth="1"/>
    <col min="15395" max="15616" width="9" style="195"/>
    <col min="15617" max="15650" width="2.6328125" style="195" customWidth="1"/>
    <col min="15651" max="15872" width="9" style="195"/>
    <col min="15873" max="15906" width="2.6328125" style="195" customWidth="1"/>
    <col min="15907" max="16128" width="9" style="195"/>
    <col min="16129" max="16162" width="2.6328125" style="195" customWidth="1"/>
    <col min="16163" max="16384" width="9" style="195"/>
  </cols>
  <sheetData>
    <row r="1" spans="1:42" s="162" customFormat="1" ht="18.75" customHeight="1" x14ac:dyDescent="0.2">
      <c r="A1" s="132"/>
      <c r="B1" s="133"/>
      <c r="C1" s="133"/>
      <c r="D1" s="133"/>
      <c r="E1" s="134"/>
      <c r="F1" s="133"/>
      <c r="G1" s="133"/>
      <c r="H1" s="133"/>
      <c r="I1" s="133"/>
      <c r="J1" s="133"/>
      <c r="R1" s="508" t="s">
        <v>133</v>
      </c>
      <c r="S1" s="509"/>
      <c r="T1" s="509"/>
      <c r="U1" s="509"/>
      <c r="V1" s="509"/>
      <c r="W1" s="162" t="s">
        <v>138</v>
      </c>
      <c r="X1" s="510"/>
      <c r="Y1" s="510"/>
      <c r="Z1" s="510"/>
      <c r="AA1" s="510"/>
      <c r="AB1" s="510"/>
      <c r="AC1" s="510"/>
      <c r="AD1" s="510"/>
      <c r="AE1" s="510"/>
      <c r="AF1" s="510"/>
      <c r="AG1" s="510"/>
      <c r="AH1" s="162" t="s">
        <v>135</v>
      </c>
    </row>
    <row r="2" spans="1:42" s="162" customFormat="1" ht="18.75" customHeight="1" x14ac:dyDescent="0.2">
      <c r="B2" s="133"/>
      <c r="C2" s="133"/>
      <c r="D2" s="133"/>
      <c r="E2" s="133"/>
      <c r="F2" s="133"/>
      <c r="G2" s="133"/>
      <c r="H2" s="133"/>
      <c r="I2" s="133"/>
      <c r="J2" s="133"/>
      <c r="R2" s="508" t="s">
        <v>177</v>
      </c>
      <c r="S2" s="509"/>
      <c r="T2" s="509"/>
      <c r="U2" s="509"/>
      <c r="V2" s="509"/>
      <c r="W2" s="162" t="s">
        <v>138</v>
      </c>
      <c r="X2" s="511"/>
      <c r="Y2" s="512"/>
      <c r="Z2" s="512"/>
      <c r="AA2" s="512"/>
      <c r="AB2" s="512"/>
      <c r="AC2" s="512"/>
      <c r="AD2" s="512"/>
      <c r="AE2" s="512"/>
      <c r="AF2" s="512"/>
      <c r="AG2" s="512"/>
      <c r="AH2" s="162" t="s">
        <v>135</v>
      </c>
    </row>
    <row r="3" spans="1:42" s="162" customFormat="1" ht="18.75" customHeight="1" x14ac:dyDescent="0.2">
      <c r="A3" s="141" t="s">
        <v>136</v>
      </c>
      <c r="B3" s="175"/>
      <c r="C3" s="175"/>
      <c r="D3" s="175"/>
      <c r="E3" s="175"/>
      <c r="F3" s="175"/>
      <c r="G3" s="175"/>
      <c r="H3" s="175"/>
      <c r="I3" s="175"/>
      <c r="S3" s="175"/>
      <c r="T3" s="175"/>
      <c r="U3" s="163"/>
      <c r="V3" s="163"/>
      <c r="W3" s="163"/>
      <c r="X3" s="176"/>
      <c r="Y3" s="176"/>
      <c r="Z3" s="163"/>
      <c r="AA3" s="177"/>
      <c r="AB3" s="178"/>
      <c r="AC3" s="179"/>
      <c r="AD3" s="176"/>
      <c r="AE3" s="179"/>
      <c r="AF3" s="175"/>
    </row>
    <row r="4" spans="1:42" s="162" customFormat="1" ht="18.75" customHeight="1" x14ac:dyDescent="0.2">
      <c r="A4" s="175" t="s">
        <v>178</v>
      </c>
      <c r="B4" s="175"/>
      <c r="C4" s="175"/>
      <c r="D4" s="175"/>
      <c r="E4" s="175"/>
      <c r="F4" s="175"/>
      <c r="G4" s="175"/>
      <c r="H4" s="175"/>
      <c r="I4" s="175"/>
      <c r="S4" s="175"/>
      <c r="T4" s="175"/>
      <c r="U4" s="163"/>
      <c r="V4" s="163"/>
      <c r="W4" s="163"/>
      <c r="X4" s="176"/>
      <c r="Y4" s="176"/>
      <c r="Z4" s="163"/>
      <c r="AA4" s="177"/>
      <c r="AB4" s="178"/>
      <c r="AC4" s="179"/>
      <c r="AD4" s="176"/>
      <c r="AE4" s="179"/>
      <c r="AF4" s="175"/>
    </row>
    <row r="5" spans="1:42" s="162" customFormat="1" ht="18.75" customHeight="1" thickBot="1" x14ac:dyDescent="0.25">
      <c r="A5" s="180" t="s">
        <v>179</v>
      </c>
      <c r="B5" s="175"/>
      <c r="C5" s="175"/>
      <c r="D5" s="175"/>
      <c r="E5" s="175"/>
      <c r="F5" s="175"/>
      <c r="G5" s="175"/>
      <c r="H5" s="175"/>
      <c r="I5" s="175"/>
      <c r="S5" s="175"/>
      <c r="T5" s="175"/>
      <c r="U5" s="163"/>
      <c r="V5" s="163"/>
      <c r="W5" s="163"/>
      <c r="X5" s="176"/>
      <c r="Y5" s="176"/>
      <c r="Z5" s="163"/>
      <c r="AA5" s="513" t="s">
        <v>141</v>
      </c>
      <c r="AB5" s="514"/>
      <c r="AC5" s="179"/>
      <c r="AD5" s="176" t="s">
        <v>33</v>
      </c>
      <c r="AE5" s="179"/>
      <c r="AF5" s="175" t="s">
        <v>142</v>
      </c>
    </row>
    <row r="6" spans="1:42" s="162" customFormat="1" ht="18" customHeight="1" x14ac:dyDescent="0.2">
      <c r="A6" s="464" t="s">
        <v>143</v>
      </c>
      <c r="B6" s="465"/>
      <c r="C6" s="465"/>
      <c r="D6" s="466"/>
      <c r="E6" s="473" t="s">
        <v>144</v>
      </c>
      <c r="F6" s="465"/>
      <c r="G6" s="465"/>
      <c r="H6" s="465"/>
      <c r="I6" s="465"/>
      <c r="J6" s="474"/>
      <c r="K6" s="479" t="s">
        <v>145</v>
      </c>
      <c r="L6" s="480"/>
      <c r="M6" s="480"/>
      <c r="N6" s="480"/>
      <c r="O6" s="480"/>
      <c r="P6" s="480"/>
      <c r="Q6" s="480"/>
      <c r="R6" s="481"/>
      <c r="S6" s="482" t="s">
        <v>180</v>
      </c>
      <c r="T6" s="483"/>
      <c r="U6" s="483"/>
      <c r="V6" s="483"/>
      <c r="W6" s="483"/>
      <c r="X6" s="483"/>
      <c r="Y6" s="483"/>
      <c r="Z6" s="483"/>
      <c r="AA6" s="483"/>
      <c r="AB6" s="483"/>
      <c r="AC6" s="483"/>
      <c r="AD6" s="483"/>
      <c r="AE6" s="484" t="s">
        <v>147</v>
      </c>
      <c r="AF6" s="485"/>
      <c r="AG6" s="485"/>
      <c r="AH6" s="486"/>
    </row>
    <row r="7" spans="1:42" s="162" customFormat="1" ht="18" customHeight="1" x14ac:dyDescent="0.2">
      <c r="A7" s="467"/>
      <c r="B7" s="468"/>
      <c r="C7" s="468"/>
      <c r="D7" s="469"/>
      <c r="E7" s="475"/>
      <c r="F7" s="468"/>
      <c r="G7" s="468"/>
      <c r="H7" s="468"/>
      <c r="I7" s="468"/>
      <c r="J7" s="476"/>
      <c r="K7" s="493" t="s">
        <v>148</v>
      </c>
      <c r="L7" s="494"/>
      <c r="M7" s="494"/>
      <c r="N7" s="494"/>
      <c r="O7" s="494"/>
      <c r="P7" s="494"/>
      <c r="Q7" s="494"/>
      <c r="R7" s="495"/>
      <c r="S7" s="496" t="s">
        <v>181</v>
      </c>
      <c r="T7" s="497"/>
      <c r="U7" s="497"/>
      <c r="V7" s="498"/>
      <c r="W7" s="499" t="s">
        <v>182</v>
      </c>
      <c r="X7" s="499"/>
      <c r="Y7" s="499"/>
      <c r="Z7" s="499"/>
      <c r="AA7" s="497" t="s">
        <v>182</v>
      </c>
      <c r="AB7" s="499"/>
      <c r="AC7" s="499"/>
      <c r="AD7" s="498"/>
      <c r="AE7" s="487"/>
      <c r="AF7" s="488"/>
      <c r="AG7" s="488"/>
      <c r="AH7" s="489"/>
    </row>
    <row r="8" spans="1:42" s="162" customFormat="1" ht="18" customHeight="1" thickBot="1" x14ac:dyDescent="0.25">
      <c r="A8" s="470"/>
      <c r="B8" s="471"/>
      <c r="C8" s="471"/>
      <c r="D8" s="472"/>
      <c r="E8" s="477"/>
      <c r="F8" s="471"/>
      <c r="G8" s="471"/>
      <c r="H8" s="471"/>
      <c r="I8" s="471"/>
      <c r="J8" s="478"/>
      <c r="K8" s="500" t="s">
        <v>160</v>
      </c>
      <c r="L8" s="501"/>
      <c r="M8" s="501"/>
      <c r="N8" s="501"/>
      <c r="O8" s="501"/>
      <c r="P8" s="501"/>
      <c r="Q8" s="501"/>
      <c r="R8" s="502"/>
      <c r="S8" s="503" t="s">
        <v>161</v>
      </c>
      <c r="T8" s="504"/>
      <c r="U8" s="505"/>
      <c r="V8" s="181" t="s">
        <v>162</v>
      </c>
      <c r="W8" s="506" t="s">
        <v>161</v>
      </c>
      <c r="X8" s="504"/>
      <c r="Y8" s="505"/>
      <c r="Z8" s="182" t="s">
        <v>162</v>
      </c>
      <c r="AA8" s="507" t="s">
        <v>161</v>
      </c>
      <c r="AB8" s="504"/>
      <c r="AC8" s="505"/>
      <c r="AD8" s="181" t="s">
        <v>162</v>
      </c>
      <c r="AE8" s="490"/>
      <c r="AF8" s="491"/>
      <c r="AG8" s="491"/>
      <c r="AH8" s="492"/>
    </row>
    <row r="9" spans="1:42" s="162" customFormat="1" ht="18" customHeight="1" x14ac:dyDescent="0.2">
      <c r="A9" s="555"/>
      <c r="B9" s="556"/>
      <c r="C9" s="556"/>
      <c r="D9" s="557"/>
      <c r="E9" s="540"/>
      <c r="F9" s="535"/>
      <c r="G9" s="535"/>
      <c r="H9" s="535"/>
      <c r="I9" s="535"/>
      <c r="J9" s="541"/>
      <c r="K9" s="544" t="s">
        <v>163</v>
      </c>
      <c r="L9" s="545"/>
      <c r="M9" s="545"/>
      <c r="N9" s="545"/>
      <c r="O9" s="545"/>
      <c r="P9" s="545"/>
      <c r="Q9" s="545"/>
      <c r="R9" s="546"/>
      <c r="S9" s="561"/>
      <c r="T9" s="518"/>
      <c r="U9" s="519"/>
      <c r="V9" s="515"/>
      <c r="W9" s="517"/>
      <c r="X9" s="518"/>
      <c r="Y9" s="519"/>
      <c r="Z9" s="515"/>
      <c r="AA9" s="517"/>
      <c r="AB9" s="518"/>
      <c r="AC9" s="519"/>
      <c r="AD9" s="523"/>
      <c r="AE9" s="525"/>
      <c r="AF9" s="526"/>
      <c r="AG9" s="526"/>
      <c r="AH9" s="527"/>
      <c r="AI9" s="183"/>
      <c r="AJ9" s="183"/>
      <c r="AK9" s="183"/>
      <c r="AL9" s="183"/>
      <c r="AM9" s="183"/>
      <c r="AN9" s="183"/>
      <c r="AO9" s="183"/>
      <c r="AP9" s="183"/>
    </row>
    <row r="10" spans="1:42" s="162" customFormat="1" ht="18" customHeight="1" thickBot="1" x14ac:dyDescent="0.25">
      <c r="A10" s="558"/>
      <c r="B10" s="559"/>
      <c r="C10" s="559"/>
      <c r="D10" s="560"/>
      <c r="E10" s="542"/>
      <c r="F10" s="538"/>
      <c r="G10" s="538"/>
      <c r="H10" s="538"/>
      <c r="I10" s="538"/>
      <c r="J10" s="543"/>
      <c r="K10" s="184"/>
      <c r="L10" s="185"/>
      <c r="M10" s="186"/>
      <c r="N10" s="185" t="s">
        <v>33</v>
      </c>
      <c r="O10" s="186"/>
      <c r="P10" s="185" t="s">
        <v>29</v>
      </c>
      <c r="Q10" s="186"/>
      <c r="R10" s="187" t="s">
        <v>85</v>
      </c>
      <c r="S10" s="550"/>
      <c r="T10" s="521"/>
      <c r="U10" s="522"/>
      <c r="V10" s="516"/>
      <c r="W10" s="520"/>
      <c r="X10" s="521"/>
      <c r="Y10" s="522"/>
      <c r="Z10" s="516"/>
      <c r="AA10" s="520"/>
      <c r="AB10" s="521"/>
      <c r="AC10" s="522"/>
      <c r="AD10" s="524"/>
      <c r="AE10" s="528"/>
      <c r="AF10" s="529"/>
      <c r="AG10" s="529"/>
      <c r="AH10" s="530"/>
      <c r="AI10" s="183"/>
      <c r="AJ10" s="183"/>
      <c r="AK10" s="183"/>
      <c r="AL10" s="183"/>
      <c r="AM10" s="183"/>
      <c r="AN10" s="183"/>
      <c r="AO10" s="183"/>
      <c r="AP10" s="183"/>
    </row>
    <row r="11" spans="1:42" s="162" customFormat="1" ht="18" customHeight="1" x14ac:dyDescent="0.2">
      <c r="A11" s="534"/>
      <c r="B11" s="535"/>
      <c r="C11" s="535"/>
      <c r="D11" s="536"/>
      <c r="E11" s="540"/>
      <c r="F11" s="535"/>
      <c r="G11" s="535"/>
      <c r="H11" s="535"/>
      <c r="I11" s="535"/>
      <c r="J11" s="541"/>
      <c r="K11" s="544" t="s">
        <v>163</v>
      </c>
      <c r="L11" s="545"/>
      <c r="M11" s="545"/>
      <c r="N11" s="545"/>
      <c r="O11" s="545"/>
      <c r="P11" s="545"/>
      <c r="Q11" s="545"/>
      <c r="R11" s="546"/>
      <c r="S11" s="547"/>
      <c r="T11" s="548"/>
      <c r="U11" s="549"/>
      <c r="V11" s="551"/>
      <c r="W11" s="552"/>
      <c r="X11" s="553"/>
      <c r="Y11" s="554"/>
      <c r="Z11" s="551"/>
      <c r="AA11" s="552"/>
      <c r="AB11" s="553"/>
      <c r="AC11" s="554"/>
      <c r="AD11" s="562"/>
      <c r="AE11" s="528"/>
      <c r="AF11" s="529"/>
      <c r="AG11" s="529"/>
      <c r="AH11" s="530"/>
      <c r="AI11" s="183"/>
      <c r="AJ11" s="183"/>
      <c r="AK11" s="183"/>
      <c r="AL11" s="183"/>
      <c r="AM11" s="183"/>
      <c r="AN11" s="183"/>
      <c r="AO11" s="183"/>
      <c r="AP11" s="183"/>
    </row>
    <row r="12" spans="1:42" s="162" customFormat="1" ht="18" customHeight="1" thickBot="1" x14ac:dyDescent="0.25">
      <c r="A12" s="537"/>
      <c r="B12" s="538"/>
      <c r="C12" s="538"/>
      <c r="D12" s="539"/>
      <c r="E12" s="542"/>
      <c r="F12" s="538"/>
      <c r="G12" s="538"/>
      <c r="H12" s="538"/>
      <c r="I12" s="538"/>
      <c r="J12" s="543"/>
      <c r="K12" s="184"/>
      <c r="L12" s="185"/>
      <c r="M12" s="186"/>
      <c r="N12" s="185" t="s">
        <v>33</v>
      </c>
      <c r="O12" s="186"/>
      <c r="P12" s="185" t="s">
        <v>29</v>
      </c>
      <c r="Q12" s="186"/>
      <c r="R12" s="187" t="s">
        <v>85</v>
      </c>
      <c r="S12" s="550"/>
      <c r="T12" s="521"/>
      <c r="U12" s="522"/>
      <c r="V12" s="516"/>
      <c r="W12" s="520"/>
      <c r="X12" s="521"/>
      <c r="Y12" s="522"/>
      <c r="Z12" s="516"/>
      <c r="AA12" s="520"/>
      <c r="AB12" s="521"/>
      <c r="AC12" s="522"/>
      <c r="AD12" s="524"/>
      <c r="AE12" s="528"/>
      <c r="AF12" s="529"/>
      <c r="AG12" s="529"/>
      <c r="AH12" s="530"/>
      <c r="AI12" s="188"/>
      <c r="AJ12" s="189"/>
      <c r="AK12" s="189"/>
      <c r="AL12" s="189"/>
      <c r="AM12" s="189"/>
      <c r="AN12" s="189"/>
      <c r="AO12" s="189"/>
      <c r="AP12" s="183"/>
    </row>
    <row r="13" spans="1:42" s="162" customFormat="1" ht="18" customHeight="1" x14ac:dyDescent="0.2">
      <c r="A13" s="534"/>
      <c r="B13" s="535"/>
      <c r="C13" s="535"/>
      <c r="D13" s="536"/>
      <c r="E13" s="540"/>
      <c r="F13" s="535"/>
      <c r="G13" s="535"/>
      <c r="H13" s="535"/>
      <c r="I13" s="535"/>
      <c r="J13" s="541"/>
      <c r="K13" s="544" t="s">
        <v>163</v>
      </c>
      <c r="L13" s="545"/>
      <c r="M13" s="545"/>
      <c r="N13" s="545"/>
      <c r="O13" s="545"/>
      <c r="P13" s="545"/>
      <c r="Q13" s="545"/>
      <c r="R13" s="546"/>
      <c r="S13" s="563"/>
      <c r="T13" s="553"/>
      <c r="U13" s="554"/>
      <c r="V13" s="564"/>
      <c r="W13" s="552"/>
      <c r="X13" s="553"/>
      <c r="Y13" s="554"/>
      <c r="Z13" s="566"/>
      <c r="AA13" s="553"/>
      <c r="AB13" s="553"/>
      <c r="AC13" s="554"/>
      <c r="AD13" s="564"/>
      <c r="AE13" s="528"/>
      <c r="AF13" s="529"/>
      <c r="AG13" s="529"/>
      <c r="AH13" s="530"/>
      <c r="AI13" s="188"/>
      <c r="AJ13" s="189"/>
      <c r="AK13" s="189"/>
      <c r="AL13" s="189"/>
      <c r="AM13" s="189"/>
      <c r="AN13" s="189"/>
      <c r="AO13" s="189"/>
      <c r="AP13" s="183"/>
    </row>
    <row r="14" spans="1:42" s="162" customFormat="1" ht="18" customHeight="1" thickBot="1" x14ac:dyDescent="0.25">
      <c r="A14" s="537"/>
      <c r="B14" s="538"/>
      <c r="C14" s="538"/>
      <c r="D14" s="539"/>
      <c r="E14" s="542"/>
      <c r="F14" s="538"/>
      <c r="G14" s="538"/>
      <c r="H14" s="538"/>
      <c r="I14" s="538"/>
      <c r="J14" s="543"/>
      <c r="K14" s="184"/>
      <c r="L14" s="185"/>
      <c r="M14" s="186"/>
      <c r="N14" s="185" t="s">
        <v>33</v>
      </c>
      <c r="O14" s="186"/>
      <c r="P14" s="185" t="s">
        <v>29</v>
      </c>
      <c r="Q14" s="186"/>
      <c r="R14" s="187" t="s">
        <v>85</v>
      </c>
      <c r="S14" s="550"/>
      <c r="T14" s="521"/>
      <c r="U14" s="522"/>
      <c r="V14" s="565"/>
      <c r="W14" s="520"/>
      <c r="X14" s="521"/>
      <c r="Y14" s="522"/>
      <c r="Z14" s="567"/>
      <c r="AA14" s="521"/>
      <c r="AB14" s="521"/>
      <c r="AC14" s="522"/>
      <c r="AD14" s="565"/>
      <c r="AE14" s="528"/>
      <c r="AF14" s="529"/>
      <c r="AG14" s="529"/>
      <c r="AH14" s="530"/>
      <c r="AI14" s="188"/>
      <c r="AJ14" s="189"/>
      <c r="AK14" s="189"/>
      <c r="AL14" s="189"/>
      <c r="AM14" s="189"/>
      <c r="AN14" s="189"/>
      <c r="AO14" s="189"/>
      <c r="AP14" s="183"/>
    </row>
    <row r="15" spans="1:42" s="162" customFormat="1" ht="18" customHeight="1" x14ac:dyDescent="0.2">
      <c r="A15" s="534"/>
      <c r="B15" s="535"/>
      <c r="C15" s="535"/>
      <c r="D15" s="536"/>
      <c r="E15" s="540"/>
      <c r="F15" s="535"/>
      <c r="G15" s="535"/>
      <c r="H15" s="535"/>
      <c r="I15" s="535"/>
      <c r="J15" s="541"/>
      <c r="K15" s="544" t="s">
        <v>163</v>
      </c>
      <c r="L15" s="545"/>
      <c r="M15" s="545"/>
      <c r="N15" s="545"/>
      <c r="O15" s="545"/>
      <c r="P15" s="545"/>
      <c r="Q15" s="545"/>
      <c r="R15" s="546"/>
      <c r="S15" s="547"/>
      <c r="T15" s="548"/>
      <c r="U15" s="549"/>
      <c r="V15" s="551"/>
      <c r="W15" s="568"/>
      <c r="X15" s="548"/>
      <c r="Y15" s="549"/>
      <c r="Z15" s="551"/>
      <c r="AA15" s="568"/>
      <c r="AB15" s="548"/>
      <c r="AC15" s="549"/>
      <c r="AD15" s="562"/>
      <c r="AE15" s="528"/>
      <c r="AF15" s="529"/>
      <c r="AG15" s="529"/>
      <c r="AH15" s="530"/>
      <c r="AI15" s="188"/>
      <c r="AJ15" s="189"/>
      <c r="AK15" s="189"/>
      <c r="AL15" s="189"/>
      <c r="AM15" s="189"/>
      <c r="AN15" s="189"/>
      <c r="AO15" s="189"/>
      <c r="AP15" s="183"/>
    </row>
    <row r="16" spans="1:42" s="162" customFormat="1" ht="18" customHeight="1" thickBot="1" x14ac:dyDescent="0.25">
      <c r="A16" s="537"/>
      <c r="B16" s="538"/>
      <c r="C16" s="538"/>
      <c r="D16" s="539"/>
      <c r="E16" s="542"/>
      <c r="F16" s="538"/>
      <c r="G16" s="538"/>
      <c r="H16" s="538"/>
      <c r="I16" s="538"/>
      <c r="J16" s="543"/>
      <c r="K16" s="184"/>
      <c r="L16" s="185"/>
      <c r="M16" s="186"/>
      <c r="N16" s="185" t="s">
        <v>33</v>
      </c>
      <c r="O16" s="186"/>
      <c r="P16" s="185" t="s">
        <v>29</v>
      </c>
      <c r="Q16" s="186"/>
      <c r="R16" s="187" t="s">
        <v>85</v>
      </c>
      <c r="S16" s="550"/>
      <c r="T16" s="521"/>
      <c r="U16" s="522"/>
      <c r="V16" s="516"/>
      <c r="W16" s="520"/>
      <c r="X16" s="521"/>
      <c r="Y16" s="522"/>
      <c r="Z16" s="516"/>
      <c r="AA16" s="520"/>
      <c r="AB16" s="521"/>
      <c r="AC16" s="522"/>
      <c r="AD16" s="524"/>
      <c r="AE16" s="528"/>
      <c r="AF16" s="529"/>
      <c r="AG16" s="529"/>
      <c r="AH16" s="530"/>
      <c r="AI16" s="188"/>
      <c r="AJ16" s="189"/>
      <c r="AK16" s="189"/>
      <c r="AL16" s="189"/>
      <c r="AM16" s="189"/>
      <c r="AN16" s="189"/>
      <c r="AO16" s="189"/>
      <c r="AP16" s="183"/>
    </row>
    <row r="17" spans="1:50" s="162" customFormat="1" ht="18" customHeight="1" x14ac:dyDescent="0.2">
      <c r="A17" s="534"/>
      <c r="B17" s="569"/>
      <c r="C17" s="569"/>
      <c r="D17" s="570"/>
      <c r="E17" s="540"/>
      <c r="F17" s="535"/>
      <c r="G17" s="535"/>
      <c r="H17" s="535"/>
      <c r="I17" s="535"/>
      <c r="J17" s="541"/>
      <c r="K17" s="544" t="s">
        <v>163</v>
      </c>
      <c r="L17" s="545"/>
      <c r="M17" s="545"/>
      <c r="N17" s="545"/>
      <c r="O17" s="545"/>
      <c r="P17" s="545"/>
      <c r="Q17" s="545"/>
      <c r="R17" s="546"/>
      <c r="S17" s="547"/>
      <c r="T17" s="548"/>
      <c r="U17" s="549"/>
      <c r="V17" s="551"/>
      <c r="W17" s="552"/>
      <c r="X17" s="553"/>
      <c r="Y17" s="554"/>
      <c r="Z17" s="551"/>
      <c r="AA17" s="552"/>
      <c r="AB17" s="553"/>
      <c r="AC17" s="554"/>
      <c r="AD17" s="562"/>
      <c r="AE17" s="528"/>
      <c r="AF17" s="529"/>
      <c r="AG17" s="529"/>
      <c r="AH17" s="530"/>
      <c r="AI17" s="188"/>
      <c r="AJ17" s="189"/>
      <c r="AK17" s="189"/>
      <c r="AL17" s="189"/>
      <c r="AM17" s="189"/>
      <c r="AN17" s="189"/>
      <c r="AO17" s="189"/>
      <c r="AP17" s="183"/>
    </row>
    <row r="18" spans="1:50" s="162" customFormat="1" ht="18" customHeight="1" thickBot="1" x14ac:dyDescent="0.25">
      <c r="A18" s="537"/>
      <c r="B18" s="571"/>
      <c r="C18" s="571"/>
      <c r="D18" s="572"/>
      <c r="E18" s="542"/>
      <c r="F18" s="538"/>
      <c r="G18" s="538"/>
      <c r="H18" s="538"/>
      <c r="I18" s="538"/>
      <c r="J18" s="543"/>
      <c r="K18" s="184"/>
      <c r="L18" s="185"/>
      <c r="M18" s="186"/>
      <c r="N18" s="185" t="s">
        <v>33</v>
      </c>
      <c r="O18" s="186"/>
      <c r="P18" s="185" t="s">
        <v>29</v>
      </c>
      <c r="Q18" s="186"/>
      <c r="R18" s="187" t="s">
        <v>85</v>
      </c>
      <c r="S18" s="550"/>
      <c r="T18" s="521"/>
      <c r="U18" s="522"/>
      <c r="V18" s="516"/>
      <c r="W18" s="520"/>
      <c r="X18" s="521"/>
      <c r="Y18" s="522"/>
      <c r="Z18" s="516"/>
      <c r="AA18" s="520"/>
      <c r="AB18" s="521"/>
      <c r="AC18" s="522"/>
      <c r="AD18" s="524"/>
      <c r="AE18" s="528"/>
      <c r="AF18" s="529"/>
      <c r="AG18" s="529"/>
      <c r="AH18" s="530"/>
      <c r="AI18" s="183"/>
      <c r="AJ18" s="183"/>
      <c r="AK18" s="183"/>
      <c r="AL18" s="183"/>
      <c r="AM18" s="183"/>
      <c r="AN18" s="183"/>
      <c r="AO18" s="183"/>
      <c r="AP18" s="183"/>
    </row>
    <row r="19" spans="1:50" s="162" customFormat="1" ht="18" customHeight="1" x14ac:dyDescent="0.2">
      <c r="A19" s="534"/>
      <c r="B19" s="569"/>
      <c r="C19" s="569"/>
      <c r="D19" s="570"/>
      <c r="E19" s="540"/>
      <c r="F19" s="569"/>
      <c r="G19" s="569"/>
      <c r="H19" s="569"/>
      <c r="I19" s="569"/>
      <c r="J19" s="595"/>
      <c r="K19" s="544" t="s">
        <v>163</v>
      </c>
      <c r="L19" s="545"/>
      <c r="M19" s="545"/>
      <c r="N19" s="545"/>
      <c r="O19" s="545"/>
      <c r="P19" s="545"/>
      <c r="Q19" s="545"/>
      <c r="R19" s="546"/>
      <c r="S19" s="547"/>
      <c r="T19" s="548"/>
      <c r="U19" s="549"/>
      <c r="V19" s="551"/>
      <c r="W19" s="552"/>
      <c r="X19" s="553"/>
      <c r="Y19" s="554"/>
      <c r="Z19" s="551"/>
      <c r="AA19" s="552"/>
      <c r="AB19" s="553"/>
      <c r="AC19" s="554"/>
      <c r="AD19" s="562"/>
      <c r="AE19" s="528"/>
      <c r="AF19" s="529"/>
      <c r="AG19" s="529"/>
      <c r="AH19" s="530"/>
      <c r="AI19" s="183"/>
      <c r="AJ19" s="183"/>
      <c r="AK19" s="183"/>
      <c r="AL19" s="183"/>
      <c r="AM19" s="183"/>
      <c r="AN19" s="183"/>
      <c r="AO19" s="183"/>
      <c r="AP19" s="183"/>
    </row>
    <row r="20" spans="1:50" s="162" customFormat="1" ht="18" customHeight="1" thickBot="1" x14ac:dyDescent="0.25">
      <c r="A20" s="537"/>
      <c r="B20" s="571"/>
      <c r="C20" s="571"/>
      <c r="D20" s="572"/>
      <c r="E20" s="596"/>
      <c r="F20" s="571"/>
      <c r="G20" s="571"/>
      <c r="H20" s="571"/>
      <c r="I20" s="571"/>
      <c r="J20" s="597"/>
      <c r="K20" s="184"/>
      <c r="L20" s="185"/>
      <c r="M20" s="186"/>
      <c r="N20" s="185" t="s">
        <v>33</v>
      </c>
      <c r="O20" s="186"/>
      <c r="P20" s="185" t="s">
        <v>29</v>
      </c>
      <c r="Q20" s="186"/>
      <c r="R20" s="187" t="s">
        <v>85</v>
      </c>
      <c r="S20" s="550"/>
      <c r="T20" s="521"/>
      <c r="U20" s="522"/>
      <c r="V20" s="516"/>
      <c r="W20" s="520"/>
      <c r="X20" s="521"/>
      <c r="Y20" s="522"/>
      <c r="Z20" s="516"/>
      <c r="AA20" s="520"/>
      <c r="AB20" s="521"/>
      <c r="AC20" s="522"/>
      <c r="AD20" s="524"/>
      <c r="AE20" s="528"/>
      <c r="AF20" s="529"/>
      <c r="AG20" s="529"/>
      <c r="AH20" s="530"/>
      <c r="AI20" s="183"/>
      <c r="AJ20" s="183"/>
      <c r="AK20" s="183"/>
      <c r="AL20" s="183"/>
      <c r="AM20" s="183"/>
      <c r="AN20" s="183"/>
      <c r="AO20" s="183"/>
      <c r="AP20" s="183"/>
    </row>
    <row r="21" spans="1:50" s="162" customFormat="1" ht="18" customHeight="1" x14ac:dyDescent="0.2">
      <c r="A21" s="573"/>
      <c r="B21" s="574"/>
      <c r="C21" s="574"/>
      <c r="D21" s="575"/>
      <c r="E21" s="579"/>
      <c r="F21" s="574"/>
      <c r="G21" s="574"/>
      <c r="H21" s="574"/>
      <c r="I21" s="574"/>
      <c r="J21" s="580"/>
      <c r="K21" s="544" t="s">
        <v>163</v>
      </c>
      <c r="L21" s="545"/>
      <c r="M21" s="545"/>
      <c r="N21" s="545"/>
      <c r="O21" s="545"/>
      <c r="P21" s="545"/>
      <c r="Q21" s="545"/>
      <c r="R21" s="546"/>
      <c r="S21" s="583"/>
      <c r="T21" s="584"/>
      <c r="U21" s="585"/>
      <c r="V21" s="589"/>
      <c r="W21" s="591"/>
      <c r="X21" s="584"/>
      <c r="Y21" s="585"/>
      <c r="Z21" s="593"/>
      <c r="AA21" s="598"/>
      <c r="AB21" s="584"/>
      <c r="AC21" s="585"/>
      <c r="AD21" s="589"/>
      <c r="AE21" s="528"/>
      <c r="AF21" s="529"/>
      <c r="AG21" s="529"/>
      <c r="AH21" s="530"/>
      <c r="AI21" s="183"/>
      <c r="AJ21" s="183"/>
      <c r="AK21" s="183"/>
      <c r="AL21" s="183"/>
      <c r="AM21" s="183"/>
      <c r="AN21" s="183"/>
      <c r="AO21" s="183"/>
      <c r="AP21" s="183"/>
    </row>
    <row r="22" spans="1:50" s="162" customFormat="1" ht="18" customHeight="1" thickBot="1" x14ac:dyDescent="0.25">
      <c r="A22" s="576"/>
      <c r="B22" s="577"/>
      <c r="C22" s="577"/>
      <c r="D22" s="578"/>
      <c r="E22" s="581"/>
      <c r="F22" s="577"/>
      <c r="G22" s="577"/>
      <c r="H22" s="577"/>
      <c r="I22" s="577"/>
      <c r="J22" s="582"/>
      <c r="K22" s="184"/>
      <c r="L22" s="185"/>
      <c r="M22" s="186"/>
      <c r="N22" s="185" t="s">
        <v>33</v>
      </c>
      <c r="O22" s="186"/>
      <c r="P22" s="185" t="s">
        <v>29</v>
      </c>
      <c r="Q22" s="186"/>
      <c r="R22" s="187" t="s">
        <v>85</v>
      </c>
      <c r="S22" s="586"/>
      <c r="T22" s="587"/>
      <c r="U22" s="588"/>
      <c r="V22" s="590"/>
      <c r="W22" s="592"/>
      <c r="X22" s="587"/>
      <c r="Y22" s="588"/>
      <c r="Z22" s="594"/>
      <c r="AA22" s="599"/>
      <c r="AB22" s="587"/>
      <c r="AC22" s="588"/>
      <c r="AD22" s="590"/>
      <c r="AE22" s="528"/>
      <c r="AF22" s="529"/>
      <c r="AG22" s="529"/>
      <c r="AH22" s="530"/>
      <c r="AI22" s="183"/>
      <c r="AJ22" s="183"/>
      <c r="AK22" s="183"/>
      <c r="AL22" s="183"/>
      <c r="AM22" s="183"/>
      <c r="AN22" s="183"/>
      <c r="AO22" s="183"/>
      <c r="AP22" s="183"/>
    </row>
    <row r="23" spans="1:50" s="162" customFormat="1" ht="18" customHeight="1" x14ac:dyDescent="0.2">
      <c r="A23" s="573"/>
      <c r="B23" s="574"/>
      <c r="C23" s="574"/>
      <c r="D23" s="575"/>
      <c r="E23" s="579"/>
      <c r="F23" s="574"/>
      <c r="G23" s="574"/>
      <c r="H23" s="574"/>
      <c r="I23" s="574"/>
      <c r="J23" s="580"/>
      <c r="K23" s="544" t="s">
        <v>163</v>
      </c>
      <c r="L23" s="545"/>
      <c r="M23" s="545"/>
      <c r="N23" s="545"/>
      <c r="O23" s="545"/>
      <c r="P23" s="545"/>
      <c r="Q23" s="545"/>
      <c r="R23" s="546"/>
      <c r="S23" s="583"/>
      <c r="T23" s="584"/>
      <c r="U23" s="585"/>
      <c r="V23" s="589"/>
      <c r="W23" s="591"/>
      <c r="X23" s="584"/>
      <c r="Y23" s="585"/>
      <c r="Z23" s="593"/>
      <c r="AA23" s="598"/>
      <c r="AB23" s="584"/>
      <c r="AC23" s="585"/>
      <c r="AD23" s="589"/>
      <c r="AE23" s="528"/>
      <c r="AF23" s="529"/>
      <c r="AG23" s="529"/>
      <c r="AH23" s="530"/>
      <c r="AI23" s="183"/>
      <c r="AJ23" s="183"/>
      <c r="AK23" s="183"/>
      <c r="AL23" s="183"/>
      <c r="AM23" s="183"/>
      <c r="AN23" s="183"/>
      <c r="AO23" s="183"/>
      <c r="AP23" s="183"/>
    </row>
    <row r="24" spans="1:50" s="162" customFormat="1" ht="18" customHeight="1" thickBot="1" x14ac:dyDescent="0.25">
      <c r="A24" s="576"/>
      <c r="B24" s="577"/>
      <c r="C24" s="577"/>
      <c r="D24" s="578"/>
      <c r="E24" s="581"/>
      <c r="F24" s="577"/>
      <c r="G24" s="577"/>
      <c r="H24" s="577"/>
      <c r="I24" s="577"/>
      <c r="J24" s="582"/>
      <c r="K24" s="184"/>
      <c r="L24" s="185"/>
      <c r="M24" s="186"/>
      <c r="N24" s="185" t="s">
        <v>33</v>
      </c>
      <c r="O24" s="186"/>
      <c r="P24" s="185" t="s">
        <v>29</v>
      </c>
      <c r="Q24" s="186"/>
      <c r="R24" s="187" t="s">
        <v>85</v>
      </c>
      <c r="S24" s="586"/>
      <c r="T24" s="587"/>
      <c r="U24" s="588"/>
      <c r="V24" s="590"/>
      <c r="W24" s="592"/>
      <c r="X24" s="587"/>
      <c r="Y24" s="588"/>
      <c r="Z24" s="594"/>
      <c r="AA24" s="599"/>
      <c r="AB24" s="587"/>
      <c r="AC24" s="588"/>
      <c r="AD24" s="590"/>
      <c r="AE24" s="528"/>
      <c r="AF24" s="529"/>
      <c r="AG24" s="529"/>
      <c r="AH24" s="530"/>
      <c r="AI24" s="183"/>
      <c r="AJ24" s="183"/>
      <c r="AK24" s="183"/>
      <c r="AL24" s="183"/>
      <c r="AM24" s="183"/>
      <c r="AN24" s="183"/>
      <c r="AO24" s="183"/>
      <c r="AP24" s="183"/>
    </row>
    <row r="25" spans="1:50" s="162" customFormat="1" ht="18" customHeight="1" x14ac:dyDescent="0.2">
      <c r="A25" s="600"/>
      <c r="B25" s="488"/>
      <c r="C25" s="488"/>
      <c r="D25" s="601"/>
      <c r="E25" s="602"/>
      <c r="F25" s="488"/>
      <c r="G25" s="488"/>
      <c r="H25" s="488"/>
      <c r="I25" s="488"/>
      <c r="J25" s="489"/>
      <c r="K25" s="544" t="s">
        <v>163</v>
      </c>
      <c r="L25" s="545"/>
      <c r="M25" s="545"/>
      <c r="N25" s="545"/>
      <c r="O25" s="545"/>
      <c r="P25" s="545"/>
      <c r="Q25" s="545"/>
      <c r="R25" s="546"/>
      <c r="S25" s="583"/>
      <c r="T25" s="584"/>
      <c r="U25" s="585"/>
      <c r="V25" s="589"/>
      <c r="W25" s="591"/>
      <c r="X25" s="584"/>
      <c r="Y25" s="585"/>
      <c r="Z25" s="593"/>
      <c r="AA25" s="598"/>
      <c r="AB25" s="584"/>
      <c r="AC25" s="585"/>
      <c r="AD25" s="611"/>
      <c r="AE25" s="528"/>
      <c r="AF25" s="529"/>
      <c r="AG25" s="529"/>
      <c r="AH25" s="530"/>
      <c r="AI25" s="183"/>
      <c r="AJ25" s="183"/>
      <c r="AK25" s="183"/>
      <c r="AL25" s="183"/>
      <c r="AM25" s="183"/>
      <c r="AN25" s="183"/>
      <c r="AO25" s="183"/>
      <c r="AP25" s="183"/>
    </row>
    <row r="26" spans="1:50" s="162" customFormat="1" ht="18" customHeight="1" thickBot="1" x14ac:dyDescent="0.25">
      <c r="A26" s="600"/>
      <c r="B26" s="488"/>
      <c r="C26" s="488"/>
      <c r="D26" s="601"/>
      <c r="E26" s="603"/>
      <c r="F26" s="488"/>
      <c r="G26" s="488"/>
      <c r="H26" s="488"/>
      <c r="I26" s="488"/>
      <c r="J26" s="489"/>
      <c r="K26" s="184"/>
      <c r="L26" s="185"/>
      <c r="M26" s="186"/>
      <c r="N26" s="185" t="s">
        <v>33</v>
      </c>
      <c r="O26" s="186"/>
      <c r="P26" s="185" t="s">
        <v>29</v>
      </c>
      <c r="Q26" s="186"/>
      <c r="R26" s="187" t="s">
        <v>85</v>
      </c>
      <c r="S26" s="604"/>
      <c r="T26" s="605"/>
      <c r="U26" s="606"/>
      <c r="V26" s="607"/>
      <c r="W26" s="608"/>
      <c r="X26" s="605"/>
      <c r="Y26" s="606"/>
      <c r="Z26" s="609"/>
      <c r="AA26" s="610"/>
      <c r="AB26" s="605"/>
      <c r="AC26" s="606"/>
      <c r="AD26" s="612"/>
      <c r="AE26" s="531"/>
      <c r="AF26" s="532"/>
      <c r="AG26" s="532"/>
      <c r="AH26" s="533"/>
      <c r="AI26" s="183"/>
      <c r="AJ26" s="183"/>
      <c r="AK26" s="183"/>
      <c r="AL26" s="183"/>
      <c r="AM26" s="183"/>
      <c r="AN26" s="183"/>
      <c r="AO26" s="183"/>
      <c r="AP26" s="183"/>
    </row>
    <row r="27" spans="1:50" s="162" customFormat="1" ht="44.25" customHeight="1" thickTop="1" x14ac:dyDescent="0.2">
      <c r="A27" s="632"/>
      <c r="B27" s="633"/>
      <c r="C27" s="633"/>
      <c r="D27" s="633"/>
      <c r="E27" s="633"/>
      <c r="F27" s="633"/>
      <c r="G27" s="633"/>
      <c r="H27" s="633"/>
      <c r="I27" s="633"/>
      <c r="J27" s="634"/>
      <c r="K27" s="420" t="s">
        <v>164</v>
      </c>
      <c r="L27" s="421"/>
      <c r="M27" s="421"/>
      <c r="N27" s="421"/>
      <c r="O27" s="421"/>
      <c r="P27" s="421"/>
      <c r="Q27" s="421"/>
      <c r="R27" s="422"/>
      <c r="S27" s="640"/>
      <c r="T27" s="641"/>
      <c r="U27" s="641"/>
      <c r="V27" s="641"/>
      <c r="W27" s="642"/>
      <c r="X27" s="641"/>
      <c r="Y27" s="641"/>
      <c r="Z27" s="643"/>
      <c r="AA27" s="644"/>
      <c r="AB27" s="645"/>
      <c r="AC27" s="645"/>
      <c r="AD27" s="645"/>
      <c r="AE27" s="645"/>
      <c r="AF27" s="646"/>
      <c r="AG27" s="646"/>
      <c r="AH27" s="646"/>
      <c r="AI27" s="183"/>
      <c r="AJ27" s="183"/>
      <c r="AK27" s="183"/>
      <c r="AL27" s="183"/>
      <c r="AM27" s="183"/>
      <c r="AN27" s="183"/>
      <c r="AO27" s="183"/>
      <c r="AP27" s="183"/>
    </row>
    <row r="28" spans="1:50" s="162" customFormat="1" ht="44.25" customHeight="1" thickBot="1" x14ac:dyDescent="0.25">
      <c r="A28" s="635"/>
      <c r="B28" s="615"/>
      <c r="C28" s="615"/>
      <c r="D28" s="615"/>
      <c r="E28" s="615"/>
      <c r="F28" s="615"/>
      <c r="G28" s="615"/>
      <c r="H28" s="615"/>
      <c r="I28" s="615"/>
      <c r="J28" s="636"/>
      <c r="K28" s="430" t="s">
        <v>183</v>
      </c>
      <c r="L28" s="431"/>
      <c r="M28" s="431"/>
      <c r="N28" s="431"/>
      <c r="O28" s="431"/>
      <c r="P28" s="431"/>
      <c r="Q28" s="431"/>
      <c r="R28" s="432"/>
      <c r="S28" s="647"/>
      <c r="T28" s="648"/>
      <c r="U28" s="648"/>
      <c r="V28" s="648"/>
      <c r="W28" s="649"/>
      <c r="X28" s="648"/>
      <c r="Y28" s="648"/>
      <c r="Z28" s="650"/>
      <c r="AA28" s="651"/>
      <c r="AB28" s="620"/>
      <c r="AC28" s="620"/>
      <c r="AD28" s="620"/>
      <c r="AE28" s="620"/>
      <c r="AF28" s="621"/>
      <c r="AG28" s="621"/>
      <c r="AH28" s="621"/>
      <c r="AI28" s="183"/>
      <c r="AJ28" s="183"/>
      <c r="AK28" s="183"/>
      <c r="AL28" s="183"/>
      <c r="AM28" s="183"/>
      <c r="AN28" s="183"/>
      <c r="AO28" s="183"/>
      <c r="AP28" s="183"/>
    </row>
    <row r="29" spans="1:50" s="162" customFormat="1" ht="44.25" customHeight="1" thickTop="1" thickBot="1" x14ac:dyDescent="0.25">
      <c r="A29" s="637"/>
      <c r="B29" s="638"/>
      <c r="C29" s="638"/>
      <c r="D29" s="638"/>
      <c r="E29" s="638"/>
      <c r="F29" s="638"/>
      <c r="G29" s="638"/>
      <c r="H29" s="638"/>
      <c r="I29" s="638"/>
      <c r="J29" s="639"/>
      <c r="K29" s="622" t="s">
        <v>184</v>
      </c>
      <c r="L29" s="623"/>
      <c r="M29" s="623"/>
      <c r="N29" s="623"/>
      <c r="O29" s="623"/>
      <c r="P29" s="623"/>
      <c r="Q29" s="623"/>
      <c r="R29" s="624"/>
      <c r="S29" s="625"/>
      <c r="T29" s="626"/>
      <c r="U29" s="626"/>
      <c r="V29" s="627"/>
      <c r="W29" s="628"/>
      <c r="X29" s="626"/>
      <c r="Y29" s="626"/>
      <c r="Z29" s="627"/>
      <c r="AA29" s="629"/>
      <c r="AB29" s="630"/>
      <c r="AC29" s="630"/>
      <c r="AD29" s="630"/>
      <c r="AE29" s="630"/>
      <c r="AF29" s="631"/>
      <c r="AG29" s="631"/>
      <c r="AH29" s="631"/>
      <c r="AI29" s="183"/>
      <c r="AJ29" s="183"/>
      <c r="AK29" s="183"/>
      <c r="AL29" s="183"/>
      <c r="AM29" s="183"/>
      <c r="AN29" s="183"/>
      <c r="AO29" s="183"/>
      <c r="AP29" s="183"/>
    </row>
    <row r="30" spans="1:50" s="163" customFormat="1" ht="15.75" customHeight="1" x14ac:dyDescent="0.2">
      <c r="A30" s="613" t="s">
        <v>185</v>
      </c>
      <c r="B30" s="613"/>
      <c r="C30" s="613"/>
      <c r="D30" s="613"/>
      <c r="E30" s="613"/>
      <c r="F30" s="613"/>
      <c r="G30" s="613"/>
      <c r="H30" s="613"/>
      <c r="I30" s="613"/>
      <c r="J30" s="614"/>
      <c r="K30" s="614"/>
      <c r="L30" s="614"/>
      <c r="M30" s="614"/>
      <c r="N30" s="614"/>
      <c r="O30" s="614"/>
      <c r="P30" s="614"/>
      <c r="Q30" s="614"/>
      <c r="R30" s="614"/>
      <c r="S30" s="614"/>
      <c r="T30" s="614"/>
      <c r="U30" s="614"/>
      <c r="V30" s="614"/>
      <c r="W30" s="614"/>
      <c r="X30" s="614"/>
      <c r="Y30" s="614"/>
      <c r="Z30" s="614"/>
      <c r="AA30" s="614"/>
      <c r="AB30" s="614"/>
      <c r="AC30" s="614"/>
      <c r="AD30" s="614"/>
      <c r="AE30" s="615"/>
      <c r="AF30" s="615"/>
      <c r="AG30" s="615"/>
      <c r="AH30" s="615"/>
      <c r="AI30" s="190"/>
      <c r="AJ30" s="190"/>
      <c r="AK30" s="190"/>
      <c r="AL30" s="190"/>
      <c r="AM30" s="190"/>
      <c r="AN30" s="190"/>
      <c r="AO30" s="190"/>
      <c r="AP30" s="190"/>
    </row>
    <row r="31" spans="1:50" s="132" customFormat="1" ht="15.75" customHeight="1" x14ac:dyDescent="0.2">
      <c r="A31" s="191" t="s">
        <v>168</v>
      </c>
      <c r="B31" s="191"/>
      <c r="C31" s="191"/>
      <c r="D31" s="191"/>
      <c r="E31" s="191"/>
      <c r="F31" s="191"/>
      <c r="G31" s="191"/>
      <c r="H31" s="191"/>
      <c r="I31" s="191"/>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3"/>
      <c r="AR31" s="193"/>
      <c r="AS31" s="193"/>
      <c r="AT31" s="193"/>
      <c r="AU31" s="193"/>
      <c r="AV31" s="193"/>
      <c r="AW31" s="193"/>
      <c r="AX31" s="193"/>
    </row>
    <row r="32" spans="1:50" s="132" customFormat="1" ht="15.75" customHeight="1" x14ac:dyDescent="0.2">
      <c r="A32" s="157">
        <v>1</v>
      </c>
      <c r="B32" s="453" t="s">
        <v>186</v>
      </c>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169"/>
      <c r="AJ32" s="169"/>
      <c r="AK32" s="169"/>
      <c r="AL32" s="169"/>
      <c r="AM32" s="169"/>
      <c r="AN32" s="169"/>
      <c r="AO32" s="169"/>
      <c r="AP32" s="169"/>
      <c r="AQ32" s="169"/>
      <c r="AR32" s="169"/>
      <c r="AS32" s="193"/>
      <c r="AT32" s="193"/>
      <c r="AU32" s="193"/>
      <c r="AV32" s="193"/>
      <c r="AW32" s="193"/>
      <c r="AX32" s="193"/>
    </row>
    <row r="33" spans="1:44" s="164" customFormat="1" ht="15.75" customHeight="1" x14ac:dyDescent="0.2">
      <c r="A33" s="162">
        <v>2</v>
      </c>
      <c r="B33" s="162" t="s">
        <v>170</v>
      </c>
      <c r="C33" s="162"/>
      <c r="D33" s="162"/>
      <c r="E33" s="162"/>
      <c r="F33" s="162"/>
      <c r="G33" s="162"/>
      <c r="H33" s="162"/>
      <c r="I33" s="162"/>
      <c r="J33" s="163"/>
      <c r="K33" s="163"/>
      <c r="L33" s="163"/>
      <c r="M33" s="163"/>
      <c r="N33" s="163"/>
      <c r="O33" s="163"/>
      <c r="P33" s="163"/>
      <c r="Q33" s="163"/>
      <c r="R33" s="163"/>
    </row>
    <row r="34" spans="1:44" s="164" customFormat="1" ht="16" customHeight="1" x14ac:dyDescent="0.2">
      <c r="A34" s="162">
        <v>3</v>
      </c>
      <c r="B34" s="162" t="s">
        <v>171</v>
      </c>
      <c r="C34" s="162"/>
      <c r="D34" s="162"/>
      <c r="E34" s="162"/>
      <c r="F34" s="162"/>
      <c r="G34" s="162"/>
      <c r="H34" s="162"/>
      <c r="I34" s="162"/>
      <c r="J34" s="162"/>
      <c r="K34" s="162"/>
      <c r="L34" s="162"/>
      <c r="M34" s="162"/>
      <c r="N34" s="162"/>
      <c r="O34" s="162"/>
      <c r="P34" s="162"/>
      <c r="Q34" s="162"/>
      <c r="R34" s="163"/>
    </row>
    <row r="35" spans="1:44" s="164" customFormat="1" ht="16" customHeight="1" x14ac:dyDescent="0.2">
      <c r="A35" s="162"/>
      <c r="B35" s="162" t="s">
        <v>172</v>
      </c>
      <c r="C35" s="162"/>
      <c r="D35" s="162"/>
      <c r="E35" s="162"/>
      <c r="F35" s="162"/>
      <c r="G35" s="162"/>
      <c r="H35" s="162"/>
      <c r="I35" s="162"/>
      <c r="J35" s="162"/>
      <c r="K35" s="162"/>
      <c r="L35" s="162"/>
      <c r="M35" s="162"/>
      <c r="N35" s="162"/>
      <c r="O35" s="162"/>
      <c r="P35" s="162"/>
      <c r="Q35" s="162"/>
      <c r="R35" s="163"/>
    </row>
    <row r="36" spans="1:44" s="164" customFormat="1" ht="16" customHeight="1" x14ac:dyDescent="0.2">
      <c r="A36" s="163">
        <v>4</v>
      </c>
      <c r="B36" s="616" t="s">
        <v>173</v>
      </c>
      <c r="C36" s="617"/>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7"/>
    </row>
    <row r="37" spans="1:44" s="164" customFormat="1" ht="16" customHeight="1" x14ac:dyDescent="0.2">
      <c r="A37" s="163"/>
      <c r="B37" s="617"/>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row>
    <row r="38" spans="1:44" s="164" customFormat="1" ht="16" customHeight="1" x14ac:dyDescent="0.2">
      <c r="A38" s="163">
        <v>5</v>
      </c>
      <c r="B38" s="618" t="s">
        <v>174</v>
      </c>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row>
    <row r="39" spans="1:44" s="164" customFormat="1" ht="16" customHeight="1" x14ac:dyDescent="0.2">
      <c r="A39" s="163"/>
      <c r="B39" s="619"/>
      <c r="C39" s="619"/>
      <c r="D39" s="619"/>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619"/>
    </row>
    <row r="40" spans="1:44" s="164" customFormat="1" ht="16" customHeight="1" x14ac:dyDescent="0.2">
      <c r="A40" s="162">
        <v>6</v>
      </c>
      <c r="B40" s="168" t="s">
        <v>175</v>
      </c>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row>
    <row r="41" spans="1:44" s="194" customFormat="1" ht="16" customHeight="1" x14ac:dyDescent="0.2">
      <c r="A41" s="172">
        <v>7</v>
      </c>
      <c r="B41" s="173" t="s">
        <v>176</v>
      </c>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row>
  </sheetData>
  <mergeCells count="120">
    <mergeCell ref="A30:AH30"/>
    <mergeCell ref="B32:AH32"/>
    <mergeCell ref="B36:AH37"/>
    <mergeCell ref="B38:AH39"/>
    <mergeCell ref="AE28:AH28"/>
    <mergeCell ref="K29:R29"/>
    <mergeCell ref="S29:V29"/>
    <mergeCell ref="W29:Z29"/>
    <mergeCell ref="AA29:AD29"/>
    <mergeCell ref="AE29:AH29"/>
    <mergeCell ref="A27:J29"/>
    <mergeCell ref="K27:R27"/>
    <mergeCell ref="S27:V27"/>
    <mergeCell ref="W27:Z27"/>
    <mergeCell ref="AA27:AD27"/>
    <mergeCell ref="AE27:AH27"/>
    <mergeCell ref="K28:R28"/>
    <mergeCell ref="S28:V28"/>
    <mergeCell ref="W28:Z28"/>
    <mergeCell ref="AA28:AD28"/>
    <mergeCell ref="A25:D26"/>
    <mergeCell ref="E25:J26"/>
    <mergeCell ref="K25:R25"/>
    <mergeCell ref="S25:U26"/>
    <mergeCell ref="V25:V26"/>
    <mergeCell ref="W25:Y26"/>
    <mergeCell ref="Z25:Z26"/>
    <mergeCell ref="AA25:AC26"/>
    <mergeCell ref="AD25:AD26"/>
    <mergeCell ref="A23:D24"/>
    <mergeCell ref="E23:J24"/>
    <mergeCell ref="K23:R23"/>
    <mergeCell ref="S23:U24"/>
    <mergeCell ref="V23:V24"/>
    <mergeCell ref="W23:Y24"/>
    <mergeCell ref="Z23:Z24"/>
    <mergeCell ref="AA23:AC24"/>
    <mergeCell ref="AD23:AD24"/>
    <mergeCell ref="A21:D22"/>
    <mergeCell ref="E21:J22"/>
    <mergeCell ref="K21:R21"/>
    <mergeCell ref="S21:U22"/>
    <mergeCell ref="V21:V22"/>
    <mergeCell ref="W21:Y22"/>
    <mergeCell ref="Z21:Z22"/>
    <mergeCell ref="A19:D20"/>
    <mergeCell ref="E19:J20"/>
    <mergeCell ref="K19:R19"/>
    <mergeCell ref="S19:U20"/>
    <mergeCell ref="V19:V20"/>
    <mergeCell ref="W19:Y20"/>
    <mergeCell ref="A17:D18"/>
    <mergeCell ref="E17:J18"/>
    <mergeCell ref="K17:R17"/>
    <mergeCell ref="S17:U18"/>
    <mergeCell ref="V17:V18"/>
    <mergeCell ref="W17:Y18"/>
    <mergeCell ref="Z17:Z18"/>
    <mergeCell ref="AA17:AC18"/>
    <mergeCell ref="AD17:AD18"/>
    <mergeCell ref="A15:D16"/>
    <mergeCell ref="E15:J16"/>
    <mergeCell ref="K15:R15"/>
    <mergeCell ref="S15:U16"/>
    <mergeCell ref="V15:V16"/>
    <mergeCell ref="W15:Y16"/>
    <mergeCell ref="Z15:Z16"/>
    <mergeCell ref="AA15:AC16"/>
    <mergeCell ref="AD15:AD16"/>
    <mergeCell ref="A13:D14"/>
    <mergeCell ref="E13:J14"/>
    <mergeCell ref="K13:R13"/>
    <mergeCell ref="S13:U14"/>
    <mergeCell ref="V13:V14"/>
    <mergeCell ref="W13:Y14"/>
    <mergeCell ref="Z13:Z14"/>
    <mergeCell ref="AA13:AC14"/>
    <mergeCell ref="AD13:AD14"/>
    <mergeCell ref="A11:D12"/>
    <mergeCell ref="E11:J12"/>
    <mergeCell ref="K11:R11"/>
    <mergeCell ref="S11:U12"/>
    <mergeCell ref="V11:V12"/>
    <mergeCell ref="W11:Y12"/>
    <mergeCell ref="A9:D10"/>
    <mergeCell ref="E9:J10"/>
    <mergeCell ref="K9:R9"/>
    <mergeCell ref="S9:U10"/>
    <mergeCell ref="V9:V10"/>
    <mergeCell ref="W9:Y10"/>
    <mergeCell ref="R1:V1"/>
    <mergeCell ref="X1:AG1"/>
    <mergeCell ref="R2:V2"/>
    <mergeCell ref="X2:AG2"/>
    <mergeCell ref="AA5:AB5"/>
    <mergeCell ref="Z9:Z10"/>
    <mergeCell ref="AA9:AC10"/>
    <mergeCell ref="AD9:AD10"/>
    <mergeCell ref="AE9:AH26"/>
    <mergeCell ref="Z11:Z12"/>
    <mergeCell ref="AA11:AC12"/>
    <mergeCell ref="AD11:AD12"/>
    <mergeCell ref="Z19:Z20"/>
    <mergeCell ref="AA19:AC20"/>
    <mergeCell ref="AD19:AD20"/>
    <mergeCell ref="AA21:AC22"/>
    <mergeCell ref="AD21:AD22"/>
    <mergeCell ref="A6:D8"/>
    <mergeCell ref="E6:J8"/>
    <mergeCell ref="K6:R6"/>
    <mergeCell ref="S6:AD6"/>
    <mergeCell ref="AE6:AH8"/>
    <mergeCell ref="K7:R7"/>
    <mergeCell ref="S7:V7"/>
    <mergeCell ref="W7:Z7"/>
    <mergeCell ref="AA7:AD7"/>
    <mergeCell ref="K8:R8"/>
    <mergeCell ref="S8:U8"/>
    <mergeCell ref="W8:Y8"/>
    <mergeCell ref="AA8:AC8"/>
  </mergeCells>
  <phoneticPr fontId="3"/>
  <pageMargins left="0.56999999999999995" right="0.39" top="0.54" bottom="0.36" header="0.51200000000000001" footer="0.3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0"/>
  <sheetViews>
    <sheetView view="pageBreakPreview" zoomScaleNormal="100" workbookViewId="0"/>
  </sheetViews>
  <sheetFormatPr defaultRowHeight="11" x14ac:dyDescent="0.2"/>
  <cols>
    <col min="1" max="4" width="2.6328125" style="170" customWidth="1"/>
    <col min="5" max="12" width="1.90625" style="170" customWidth="1"/>
    <col min="13" max="13" width="1.36328125" style="170" customWidth="1"/>
    <col min="14" max="21" width="2.08984375" style="170" customWidth="1"/>
    <col min="22" max="22" width="1.36328125" style="170" customWidth="1"/>
    <col min="23" max="88" width="1.26953125" style="170" customWidth="1"/>
    <col min="89" max="92" width="1.453125" style="170" customWidth="1"/>
    <col min="93" max="93" width="2.6328125" style="170" customWidth="1"/>
    <col min="94" max="256" width="9" style="170"/>
    <col min="257" max="260" width="2.6328125" style="170" customWidth="1"/>
    <col min="261" max="268" width="1.90625" style="170" customWidth="1"/>
    <col min="269" max="269" width="1.36328125" style="170" customWidth="1"/>
    <col min="270" max="277" width="2.08984375" style="170" customWidth="1"/>
    <col min="278" max="278" width="1.36328125" style="170" customWidth="1"/>
    <col min="279" max="344" width="1.26953125" style="170" customWidth="1"/>
    <col min="345" max="348" width="1.453125" style="170" customWidth="1"/>
    <col min="349" max="349" width="2.6328125" style="170" customWidth="1"/>
    <col min="350" max="512" width="9" style="170"/>
    <col min="513" max="516" width="2.6328125" style="170" customWidth="1"/>
    <col min="517" max="524" width="1.90625" style="170" customWidth="1"/>
    <col min="525" max="525" width="1.36328125" style="170" customWidth="1"/>
    <col min="526" max="533" width="2.08984375" style="170" customWidth="1"/>
    <col min="534" max="534" width="1.36328125" style="170" customWidth="1"/>
    <col min="535" max="600" width="1.26953125" style="170" customWidth="1"/>
    <col min="601" max="604" width="1.453125" style="170" customWidth="1"/>
    <col min="605" max="605" width="2.6328125" style="170" customWidth="1"/>
    <col min="606" max="768" width="9" style="170"/>
    <col min="769" max="772" width="2.6328125" style="170" customWidth="1"/>
    <col min="773" max="780" width="1.90625" style="170" customWidth="1"/>
    <col min="781" max="781" width="1.36328125" style="170" customWidth="1"/>
    <col min="782" max="789" width="2.08984375" style="170" customWidth="1"/>
    <col min="790" max="790" width="1.36328125" style="170" customWidth="1"/>
    <col min="791" max="856" width="1.26953125" style="170" customWidth="1"/>
    <col min="857" max="860" width="1.453125" style="170" customWidth="1"/>
    <col min="861" max="861" width="2.6328125" style="170" customWidth="1"/>
    <col min="862" max="1024" width="9" style="170"/>
    <col min="1025" max="1028" width="2.6328125" style="170" customWidth="1"/>
    <col min="1029" max="1036" width="1.90625" style="170" customWidth="1"/>
    <col min="1037" max="1037" width="1.36328125" style="170" customWidth="1"/>
    <col min="1038" max="1045" width="2.08984375" style="170" customWidth="1"/>
    <col min="1046" max="1046" width="1.36328125" style="170" customWidth="1"/>
    <col min="1047" max="1112" width="1.26953125" style="170" customWidth="1"/>
    <col min="1113" max="1116" width="1.453125" style="170" customWidth="1"/>
    <col min="1117" max="1117" width="2.6328125" style="170" customWidth="1"/>
    <col min="1118" max="1280" width="9" style="170"/>
    <col min="1281" max="1284" width="2.6328125" style="170" customWidth="1"/>
    <col min="1285" max="1292" width="1.90625" style="170" customWidth="1"/>
    <col min="1293" max="1293" width="1.36328125" style="170" customWidth="1"/>
    <col min="1294" max="1301" width="2.08984375" style="170" customWidth="1"/>
    <col min="1302" max="1302" width="1.36328125" style="170" customWidth="1"/>
    <col min="1303" max="1368" width="1.26953125" style="170" customWidth="1"/>
    <col min="1369" max="1372" width="1.453125" style="170" customWidth="1"/>
    <col min="1373" max="1373" width="2.6328125" style="170" customWidth="1"/>
    <col min="1374" max="1536" width="9" style="170"/>
    <col min="1537" max="1540" width="2.6328125" style="170" customWidth="1"/>
    <col min="1541" max="1548" width="1.90625" style="170" customWidth="1"/>
    <col min="1549" max="1549" width="1.36328125" style="170" customWidth="1"/>
    <col min="1550" max="1557" width="2.08984375" style="170" customWidth="1"/>
    <col min="1558" max="1558" width="1.36328125" style="170" customWidth="1"/>
    <col min="1559" max="1624" width="1.26953125" style="170" customWidth="1"/>
    <col min="1625" max="1628" width="1.453125" style="170" customWidth="1"/>
    <col min="1629" max="1629" width="2.6328125" style="170" customWidth="1"/>
    <col min="1630" max="1792" width="9" style="170"/>
    <col min="1793" max="1796" width="2.6328125" style="170" customWidth="1"/>
    <col min="1797" max="1804" width="1.90625" style="170" customWidth="1"/>
    <col min="1805" max="1805" width="1.36328125" style="170" customWidth="1"/>
    <col min="1806" max="1813" width="2.08984375" style="170" customWidth="1"/>
    <col min="1814" max="1814" width="1.36328125" style="170" customWidth="1"/>
    <col min="1815" max="1880" width="1.26953125" style="170" customWidth="1"/>
    <col min="1881" max="1884" width="1.453125" style="170" customWidth="1"/>
    <col min="1885" max="1885" width="2.6328125" style="170" customWidth="1"/>
    <col min="1886" max="2048" width="9" style="170"/>
    <col min="2049" max="2052" width="2.6328125" style="170" customWidth="1"/>
    <col min="2053" max="2060" width="1.90625" style="170" customWidth="1"/>
    <col min="2061" max="2061" width="1.36328125" style="170" customWidth="1"/>
    <col min="2062" max="2069" width="2.08984375" style="170" customWidth="1"/>
    <col min="2070" max="2070" width="1.36328125" style="170" customWidth="1"/>
    <col min="2071" max="2136" width="1.26953125" style="170" customWidth="1"/>
    <col min="2137" max="2140" width="1.453125" style="170" customWidth="1"/>
    <col min="2141" max="2141" width="2.6328125" style="170" customWidth="1"/>
    <col min="2142" max="2304" width="9" style="170"/>
    <col min="2305" max="2308" width="2.6328125" style="170" customWidth="1"/>
    <col min="2309" max="2316" width="1.90625" style="170" customWidth="1"/>
    <col min="2317" max="2317" width="1.36328125" style="170" customWidth="1"/>
    <col min="2318" max="2325" width="2.08984375" style="170" customWidth="1"/>
    <col min="2326" max="2326" width="1.36328125" style="170" customWidth="1"/>
    <col min="2327" max="2392" width="1.26953125" style="170" customWidth="1"/>
    <col min="2393" max="2396" width="1.453125" style="170" customWidth="1"/>
    <col min="2397" max="2397" width="2.6328125" style="170" customWidth="1"/>
    <col min="2398" max="2560" width="9" style="170"/>
    <col min="2561" max="2564" width="2.6328125" style="170" customWidth="1"/>
    <col min="2565" max="2572" width="1.90625" style="170" customWidth="1"/>
    <col min="2573" max="2573" width="1.36328125" style="170" customWidth="1"/>
    <col min="2574" max="2581" width="2.08984375" style="170" customWidth="1"/>
    <col min="2582" max="2582" width="1.36328125" style="170" customWidth="1"/>
    <col min="2583" max="2648" width="1.26953125" style="170" customWidth="1"/>
    <col min="2649" max="2652" width="1.453125" style="170" customWidth="1"/>
    <col min="2653" max="2653" width="2.6328125" style="170" customWidth="1"/>
    <col min="2654" max="2816" width="9" style="170"/>
    <col min="2817" max="2820" width="2.6328125" style="170" customWidth="1"/>
    <col min="2821" max="2828" width="1.90625" style="170" customWidth="1"/>
    <col min="2829" max="2829" width="1.36328125" style="170" customWidth="1"/>
    <col min="2830" max="2837" width="2.08984375" style="170" customWidth="1"/>
    <col min="2838" max="2838" width="1.36328125" style="170" customWidth="1"/>
    <col min="2839" max="2904" width="1.26953125" style="170" customWidth="1"/>
    <col min="2905" max="2908" width="1.453125" style="170" customWidth="1"/>
    <col min="2909" max="2909" width="2.6328125" style="170" customWidth="1"/>
    <col min="2910" max="3072" width="9" style="170"/>
    <col min="3073" max="3076" width="2.6328125" style="170" customWidth="1"/>
    <col min="3077" max="3084" width="1.90625" style="170" customWidth="1"/>
    <col min="3085" max="3085" width="1.36328125" style="170" customWidth="1"/>
    <col min="3086" max="3093" width="2.08984375" style="170" customWidth="1"/>
    <col min="3094" max="3094" width="1.36328125" style="170" customWidth="1"/>
    <col min="3095" max="3160" width="1.26953125" style="170" customWidth="1"/>
    <col min="3161" max="3164" width="1.453125" style="170" customWidth="1"/>
    <col min="3165" max="3165" width="2.6328125" style="170" customWidth="1"/>
    <col min="3166" max="3328" width="9" style="170"/>
    <col min="3329" max="3332" width="2.6328125" style="170" customWidth="1"/>
    <col min="3333" max="3340" width="1.90625" style="170" customWidth="1"/>
    <col min="3341" max="3341" width="1.36328125" style="170" customWidth="1"/>
    <col min="3342" max="3349" width="2.08984375" style="170" customWidth="1"/>
    <col min="3350" max="3350" width="1.36328125" style="170" customWidth="1"/>
    <col min="3351" max="3416" width="1.26953125" style="170" customWidth="1"/>
    <col min="3417" max="3420" width="1.453125" style="170" customWidth="1"/>
    <col min="3421" max="3421" width="2.6328125" style="170" customWidth="1"/>
    <col min="3422" max="3584" width="9" style="170"/>
    <col min="3585" max="3588" width="2.6328125" style="170" customWidth="1"/>
    <col min="3589" max="3596" width="1.90625" style="170" customWidth="1"/>
    <col min="3597" max="3597" width="1.36328125" style="170" customWidth="1"/>
    <col min="3598" max="3605" width="2.08984375" style="170" customWidth="1"/>
    <col min="3606" max="3606" width="1.36328125" style="170" customWidth="1"/>
    <col min="3607" max="3672" width="1.26953125" style="170" customWidth="1"/>
    <col min="3673" max="3676" width="1.453125" style="170" customWidth="1"/>
    <col min="3677" max="3677" width="2.6328125" style="170" customWidth="1"/>
    <col min="3678" max="3840" width="9" style="170"/>
    <col min="3841" max="3844" width="2.6328125" style="170" customWidth="1"/>
    <col min="3845" max="3852" width="1.90625" style="170" customWidth="1"/>
    <col min="3853" max="3853" width="1.36328125" style="170" customWidth="1"/>
    <col min="3854" max="3861" width="2.08984375" style="170" customWidth="1"/>
    <col min="3862" max="3862" width="1.36328125" style="170" customWidth="1"/>
    <col min="3863" max="3928" width="1.26953125" style="170" customWidth="1"/>
    <col min="3929" max="3932" width="1.453125" style="170" customWidth="1"/>
    <col min="3933" max="3933" width="2.6328125" style="170" customWidth="1"/>
    <col min="3934" max="4096" width="9" style="170"/>
    <col min="4097" max="4100" width="2.6328125" style="170" customWidth="1"/>
    <col min="4101" max="4108" width="1.90625" style="170" customWidth="1"/>
    <col min="4109" max="4109" width="1.36328125" style="170" customWidth="1"/>
    <col min="4110" max="4117" width="2.08984375" style="170" customWidth="1"/>
    <col min="4118" max="4118" width="1.36328125" style="170" customWidth="1"/>
    <col min="4119" max="4184" width="1.26953125" style="170" customWidth="1"/>
    <col min="4185" max="4188" width="1.453125" style="170" customWidth="1"/>
    <col min="4189" max="4189" width="2.6328125" style="170" customWidth="1"/>
    <col min="4190" max="4352" width="9" style="170"/>
    <col min="4353" max="4356" width="2.6328125" style="170" customWidth="1"/>
    <col min="4357" max="4364" width="1.90625" style="170" customWidth="1"/>
    <col min="4365" max="4365" width="1.36328125" style="170" customWidth="1"/>
    <col min="4366" max="4373" width="2.08984375" style="170" customWidth="1"/>
    <col min="4374" max="4374" width="1.36328125" style="170" customWidth="1"/>
    <col min="4375" max="4440" width="1.26953125" style="170" customWidth="1"/>
    <col min="4441" max="4444" width="1.453125" style="170" customWidth="1"/>
    <col min="4445" max="4445" width="2.6328125" style="170" customWidth="1"/>
    <col min="4446" max="4608" width="9" style="170"/>
    <col min="4609" max="4612" width="2.6328125" style="170" customWidth="1"/>
    <col min="4613" max="4620" width="1.90625" style="170" customWidth="1"/>
    <col min="4621" max="4621" width="1.36328125" style="170" customWidth="1"/>
    <col min="4622" max="4629" width="2.08984375" style="170" customWidth="1"/>
    <col min="4630" max="4630" width="1.36328125" style="170" customWidth="1"/>
    <col min="4631" max="4696" width="1.26953125" style="170" customWidth="1"/>
    <col min="4697" max="4700" width="1.453125" style="170" customWidth="1"/>
    <col min="4701" max="4701" width="2.6328125" style="170" customWidth="1"/>
    <col min="4702" max="4864" width="9" style="170"/>
    <col min="4865" max="4868" width="2.6328125" style="170" customWidth="1"/>
    <col min="4869" max="4876" width="1.90625" style="170" customWidth="1"/>
    <col min="4877" max="4877" width="1.36328125" style="170" customWidth="1"/>
    <col min="4878" max="4885" width="2.08984375" style="170" customWidth="1"/>
    <col min="4886" max="4886" width="1.36328125" style="170" customWidth="1"/>
    <col min="4887" max="4952" width="1.26953125" style="170" customWidth="1"/>
    <col min="4953" max="4956" width="1.453125" style="170" customWidth="1"/>
    <col min="4957" max="4957" width="2.6328125" style="170" customWidth="1"/>
    <col min="4958" max="5120" width="9" style="170"/>
    <col min="5121" max="5124" width="2.6328125" style="170" customWidth="1"/>
    <col min="5125" max="5132" width="1.90625" style="170" customWidth="1"/>
    <col min="5133" max="5133" width="1.36328125" style="170" customWidth="1"/>
    <col min="5134" max="5141" width="2.08984375" style="170" customWidth="1"/>
    <col min="5142" max="5142" width="1.36328125" style="170" customWidth="1"/>
    <col min="5143" max="5208" width="1.26953125" style="170" customWidth="1"/>
    <col min="5209" max="5212" width="1.453125" style="170" customWidth="1"/>
    <col min="5213" max="5213" width="2.6328125" style="170" customWidth="1"/>
    <col min="5214" max="5376" width="9" style="170"/>
    <col min="5377" max="5380" width="2.6328125" style="170" customWidth="1"/>
    <col min="5381" max="5388" width="1.90625" style="170" customWidth="1"/>
    <col min="5389" max="5389" width="1.36328125" style="170" customWidth="1"/>
    <col min="5390" max="5397" width="2.08984375" style="170" customWidth="1"/>
    <col min="5398" max="5398" width="1.36328125" style="170" customWidth="1"/>
    <col min="5399" max="5464" width="1.26953125" style="170" customWidth="1"/>
    <col min="5465" max="5468" width="1.453125" style="170" customWidth="1"/>
    <col min="5469" max="5469" width="2.6328125" style="170" customWidth="1"/>
    <col min="5470" max="5632" width="9" style="170"/>
    <col min="5633" max="5636" width="2.6328125" style="170" customWidth="1"/>
    <col min="5637" max="5644" width="1.90625" style="170" customWidth="1"/>
    <col min="5645" max="5645" width="1.36328125" style="170" customWidth="1"/>
    <col min="5646" max="5653" width="2.08984375" style="170" customWidth="1"/>
    <col min="5654" max="5654" width="1.36328125" style="170" customWidth="1"/>
    <col min="5655" max="5720" width="1.26953125" style="170" customWidth="1"/>
    <col min="5721" max="5724" width="1.453125" style="170" customWidth="1"/>
    <col min="5725" max="5725" width="2.6328125" style="170" customWidth="1"/>
    <col min="5726" max="5888" width="9" style="170"/>
    <col min="5889" max="5892" width="2.6328125" style="170" customWidth="1"/>
    <col min="5893" max="5900" width="1.90625" style="170" customWidth="1"/>
    <col min="5901" max="5901" width="1.36328125" style="170" customWidth="1"/>
    <col min="5902" max="5909" width="2.08984375" style="170" customWidth="1"/>
    <col min="5910" max="5910" width="1.36328125" style="170" customWidth="1"/>
    <col min="5911" max="5976" width="1.26953125" style="170" customWidth="1"/>
    <col min="5977" max="5980" width="1.453125" style="170" customWidth="1"/>
    <col min="5981" max="5981" width="2.6328125" style="170" customWidth="1"/>
    <col min="5982" max="6144" width="9" style="170"/>
    <col min="6145" max="6148" width="2.6328125" style="170" customWidth="1"/>
    <col min="6149" max="6156" width="1.90625" style="170" customWidth="1"/>
    <col min="6157" max="6157" width="1.36328125" style="170" customWidth="1"/>
    <col min="6158" max="6165" width="2.08984375" style="170" customWidth="1"/>
    <col min="6166" max="6166" width="1.36328125" style="170" customWidth="1"/>
    <col min="6167" max="6232" width="1.26953125" style="170" customWidth="1"/>
    <col min="6233" max="6236" width="1.453125" style="170" customWidth="1"/>
    <col min="6237" max="6237" width="2.6328125" style="170" customWidth="1"/>
    <col min="6238" max="6400" width="9" style="170"/>
    <col min="6401" max="6404" width="2.6328125" style="170" customWidth="1"/>
    <col min="6405" max="6412" width="1.90625" style="170" customWidth="1"/>
    <col min="6413" max="6413" width="1.36328125" style="170" customWidth="1"/>
    <col min="6414" max="6421" width="2.08984375" style="170" customWidth="1"/>
    <col min="6422" max="6422" width="1.36328125" style="170" customWidth="1"/>
    <col min="6423" max="6488" width="1.26953125" style="170" customWidth="1"/>
    <col min="6489" max="6492" width="1.453125" style="170" customWidth="1"/>
    <col min="6493" max="6493" width="2.6328125" style="170" customWidth="1"/>
    <col min="6494" max="6656" width="9" style="170"/>
    <col min="6657" max="6660" width="2.6328125" style="170" customWidth="1"/>
    <col min="6661" max="6668" width="1.90625" style="170" customWidth="1"/>
    <col min="6669" max="6669" width="1.36328125" style="170" customWidth="1"/>
    <col min="6670" max="6677" width="2.08984375" style="170" customWidth="1"/>
    <col min="6678" max="6678" width="1.36328125" style="170" customWidth="1"/>
    <col min="6679" max="6744" width="1.26953125" style="170" customWidth="1"/>
    <col min="6745" max="6748" width="1.453125" style="170" customWidth="1"/>
    <col min="6749" max="6749" width="2.6328125" style="170" customWidth="1"/>
    <col min="6750" max="6912" width="9" style="170"/>
    <col min="6913" max="6916" width="2.6328125" style="170" customWidth="1"/>
    <col min="6917" max="6924" width="1.90625" style="170" customWidth="1"/>
    <col min="6925" max="6925" width="1.36328125" style="170" customWidth="1"/>
    <col min="6926" max="6933" width="2.08984375" style="170" customWidth="1"/>
    <col min="6934" max="6934" width="1.36328125" style="170" customWidth="1"/>
    <col min="6935" max="7000" width="1.26953125" style="170" customWidth="1"/>
    <col min="7001" max="7004" width="1.453125" style="170" customWidth="1"/>
    <col min="7005" max="7005" width="2.6328125" style="170" customWidth="1"/>
    <col min="7006" max="7168" width="9" style="170"/>
    <col min="7169" max="7172" width="2.6328125" style="170" customWidth="1"/>
    <col min="7173" max="7180" width="1.90625" style="170" customWidth="1"/>
    <col min="7181" max="7181" width="1.36328125" style="170" customWidth="1"/>
    <col min="7182" max="7189" width="2.08984375" style="170" customWidth="1"/>
    <col min="7190" max="7190" width="1.36328125" style="170" customWidth="1"/>
    <col min="7191" max="7256" width="1.26953125" style="170" customWidth="1"/>
    <col min="7257" max="7260" width="1.453125" style="170" customWidth="1"/>
    <col min="7261" max="7261" width="2.6328125" style="170" customWidth="1"/>
    <col min="7262" max="7424" width="9" style="170"/>
    <col min="7425" max="7428" width="2.6328125" style="170" customWidth="1"/>
    <col min="7429" max="7436" width="1.90625" style="170" customWidth="1"/>
    <col min="7437" max="7437" width="1.36328125" style="170" customWidth="1"/>
    <col min="7438" max="7445" width="2.08984375" style="170" customWidth="1"/>
    <col min="7446" max="7446" width="1.36328125" style="170" customWidth="1"/>
    <col min="7447" max="7512" width="1.26953125" style="170" customWidth="1"/>
    <col min="7513" max="7516" width="1.453125" style="170" customWidth="1"/>
    <col min="7517" max="7517" width="2.6328125" style="170" customWidth="1"/>
    <col min="7518" max="7680" width="9" style="170"/>
    <col min="7681" max="7684" width="2.6328125" style="170" customWidth="1"/>
    <col min="7685" max="7692" width="1.90625" style="170" customWidth="1"/>
    <col min="7693" max="7693" width="1.36328125" style="170" customWidth="1"/>
    <col min="7694" max="7701" width="2.08984375" style="170" customWidth="1"/>
    <col min="7702" max="7702" width="1.36328125" style="170" customWidth="1"/>
    <col min="7703" max="7768" width="1.26953125" style="170" customWidth="1"/>
    <col min="7769" max="7772" width="1.453125" style="170" customWidth="1"/>
    <col min="7773" max="7773" width="2.6328125" style="170" customWidth="1"/>
    <col min="7774" max="7936" width="9" style="170"/>
    <col min="7937" max="7940" width="2.6328125" style="170" customWidth="1"/>
    <col min="7941" max="7948" width="1.90625" style="170" customWidth="1"/>
    <col min="7949" max="7949" width="1.36328125" style="170" customWidth="1"/>
    <col min="7950" max="7957" width="2.08984375" style="170" customWidth="1"/>
    <col min="7958" max="7958" width="1.36328125" style="170" customWidth="1"/>
    <col min="7959" max="8024" width="1.26953125" style="170" customWidth="1"/>
    <col min="8025" max="8028" width="1.453125" style="170" customWidth="1"/>
    <col min="8029" max="8029" width="2.6328125" style="170" customWidth="1"/>
    <col min="8030" max="8192" width="9" style="170"/>
    <col min="8193" max="8196" width="2.6328125" style="170" customWidth="1"/>
    <col min="8197" max="8204" width="1.90625" style="170" customWidth="1"/>
    <col min="8205" max="8205" width="1.36328125" style="170" customWidth="1"/>
    <col min="8206" max="8213" width="2.08984375" style="170" customWidth="1"/>
    <col min="8214" max="8214" width="1.36328125" style="170" customWidth="1"/>
    <col min="8215" max="8280" width="1.26953125" style="170" customWidth="1"/>
    <col min="8281" max="8284" width="1.453125" style="170" customWidth="1"/>
    <col min="8285" max="8285" width="2.6328125" style="170" customWidth="1"/>
    <col min="8286" max="8448" width="9" style="170"/>
    <col min="8449" max="8452" width="2.6328125" style="170" customWidth="1"/>
    <col min="8453" max="8460" width="1.90625" style="170" customWidth="1"/>
    <col min="8461" max="8461" width="1.36328125" style="170" customWidth="1"/>
    <col min="8462" max="8469" width="2.08984375" style="170" customWidth="1"/>
    <col min="8470" max="8470" width="1.36328125" style="170" customWidth="1"/>
    <col min="8471" max="8536" width="1.26953125" style="170" customWidth="1"/>
    <col min="8537" max="8540" width="1.453125" style="170" customWidth="1"/>
    <col min="8541" max="8541" width="2.6328125" style="170" customWidth="1"/>
    <col min="8542" max="8704" width="9" style="170"/>
    <col min="8705" max="8708" width="2.6328125" style="170" customWidth="1"/>
    <col min="8709" max="8716" width="1.90625" style="170" customWidth="1"/>
    <col min="8717" max="8717" width="1.36328125" style="170" customWidth="1"/>
    <col min="8718" max="8725" width="2.08984375" style="170" customWidth="1"/>
    <col min="8726" max="8726" width="1.36328125" style="170" customWidth="1"/>
    <col min="8727" max="8792" width="1.26953125" style="170" customWidth="1"/>
    <col min="8793" max="8796" width="1.453125" style="170" customWidth="1"/>
    <col min="8797" max="8797" width="2.6328125" style="170" customWidth="1"/>
    <col min="8798" max="8960" width="9" style="170"/>
    <col min="8961" max="8964" width="2.6328125" style="170" customWidth="1"/>
    <col min="8965" max="8972" width="1.90625" style="170" customWidth="1"/>
    <col min="8973" max="8973" width="1.36328125" style="170" customWidth="1"/>
    <col min="8974" max="8981" width="2.08984375" style="170" customWidth="1"/>
    <col min="8982" max="8982" width="1.36328125" style="170" customWidth="1"/>
    <col min="8983" max="9048" width="1.26953125" style="170" customWidth="1"/>
    <col min="9049" max="9052" width="1.453125" style="170" customWidth="1"/>
    <col min="9053" max="9053" width="2.6328125" style="170" customWidth="1"/>
    <col min="9054" max="9216" width="9" style="170"/>
    <col min="9217" max="9220" width="2.6328125" style="170" customWidth="1"/>
    <col min="9221" max="9228" width="1.90625" style="170" customWidth="1"/>
    <col min="9229" max="9229" width="1.36328125" style="170" customWidth="1"/>
    <col min="9230" max="9237" width="2.08984375" style="170" customWidth="1"/>
    <col min="9238" max="9238" width="1.36328125" style="170" customWidth="1"/>
    <col min="9239" max="9304" width="1.26953125" style="170" customWidth="1"/>
    <col min="9305" max="9308" width="1.453125" style="170" customWidth="1"/>
    <col min="9309" max="9309" width="2.6328125" style="170" customWidth="1"/>
    <col min="9310" max="9472" width="9" style="170"/>
    <col min="9473" max="9476" width="2.6328125" style="170" customWidth="1"/>
    <col min="9477" max="9484" width="1.90625" style="170" customWidth="1"/>
    <col min="9485" max="9485" width="1.36328125" style="170" customWidth="1"/>
    <col min="9486" max="9493" width="2.08984375" style="170" customWidth="1"/>
    <col min="9494" max="9494" width="1.36328125" style="170" customWidth="1"/>
    <col min="9495" max="9560" width="1.26953125" style="170" customWidth="1"/>
    <col min="9561" max="9564" width="1.453125" style="170" customWidth="1"/>
    <col min="9565" max="9565" width="2.6328125" style="170" customWidth="1"/>
    <col min="9566" max="9728" width="9" style="170"/>
    <col min="9729" max="9732" width="2.6328125" style="170" customWidth="1"/>
    <col min="9733" max="9740" width="1.90625" style="170" customWidth="1"/>
    <col min="9741" max="9741" width="1.36328125" style="170" customWidth="1"/>
    <col min="9742" max="9749" width="2.08984375" style="170" customWidth="1"/>
    <col min="9750" max="9750" width="1.36328125" style="170" customWidth="1"/>
    <col min="9751" max="9816" width="1.26953125" style="170" customWidth="1"/>
    <col min="9817" max="9820" width="1.453125" style="170" customWidth="1"/>
    <col min="9821" max="9821" width="2.6328125" style="170" customWidth="1"/>
    <col min="9822" max="9984" width="9" style="170"/>
    <col min="9985" max="9988" width="2.6328125" style="170" customWidth="1"/>
    <col min="9989" max="9996" width="1.90625" style="170" customWidth="1"/>
    <col min="9997" max="9997" width="1.36328125" style="170" customWidth="1"/>
    <col min="9998" max="10005" width="2.08984375" style="170" customWidth="1"/>
    <col min="10006" max="10006" width="1.36328125" style="170" customWidth="1"/>
    <col min="10007" max="10072" width="1.26953125" style="170" customWidth="1"/>
    <col min="10073" max="10076" width="1.453125" style="170" customWidth="1"/>
    <col min="10077" max="10077" width="2.6328125" style="170" customWidth="1"/>
    <col min="10078" max="10240" width="9" style="170"/>
    <col min="10241" max="10244" width="2.6328125" style="170" customWidth="1"/>
    <col min="10245" max="10252" width="1.90625" style="170" customWidth="1"/>
    <col min="10253" max="10253" width="1.36328125" style="170" customWidth="1"/>
    <col min="10254" max="10261" width="2.08984375" style="170" customWidth="1"/>
    <col min="10262" max="10262" width="1.36328125" style="170" customWidth="1"/>
    <col min="10263" max="10328" width="1.26953125" style="170" customWidth="1"/>
    <col min="10329" max="10332" width="1.453125" style="170" customWidth="1"/>
    <col min="10333" max="10333" width="2.6328125" style="170" customWidth="1"/>
    <col min="10334" max="10496" width="9" style="170"/>
    <col min="10497" max="10500" width="2.6328125" style="170" customWidth="1"/>
    <col min="10501" max="10508" width="1.90625" style="170" customWidth="1"/>
    <col min="10509" max="10509" width="1.36328125" style="170" customWidth="1"/>
    <col min="10510" max="10517" width="2.08984375" style="170" customWidth="1"/>
    <col min="10518" max="10518" width="1.36328125" style="170" customWidth="1"/>
    <col min="10519" max="10584" width="1.26953125" style="170" customWidth="1"/>
    <col min="10585" max="10588" width="1.453125" style="170" customWidth="1"/>
    <col min="10589" max="10589" width="2.6328125" style="170" customWidth="1"/>
    <col min="10590" max="10752" width="9" style="170"/>
    <col min="10753" max="10756" width="2.6328125" style="170" customWidth="1"/>
    <col min="10757" max="10764" width="1.90625" style="170" customWidth="1"/>
    <col min="10765" max="10765" width="1.36328125" style="170" customWidth="1"/>
    <col min="10766" max="10773" width="2.08984375" style="170" customWidth="1"/>
    <col min="10774" max="10774" width="1.36328125" style="170" customWidth="1"/>
    <col min="10775" max="10840" width="1.26953125" style="170" customWidth="1"/>
    <col min="10841" max="10844" width="1.453125" style="170" customWidth="1"/>
    <col min="10845" max="10845" width="2.6328125" style="170" customWidth="1"/>
    <col min="10846" max="11008" width="9" style="170"/>
    <col min="11009" max="11012" width="2.6328125" style="170" customWidth="1"/>
    <col min="11013" max="11020" width="1.90625" style="170" customWidth="1"/>
    <col min="11021" max="11021" width="1.36328125" style="170" customWidth="1"/>
    <col min="11022" max="11029" width="2.08984375" style="170" customWidth="1"/>
    <col min="11030" max="11030" width="1.36328125" style="170" customWidth="1"/>
    <col min="11031" max="11096" width="1.26953125" style="170" customWidth="1"/>
    <col min="11097" max="11100" width="1.453125" style="170" customWidth="1"/>
    <col min="11101" max="11101" width="2.6328125" style="170" customWidth="1"/>
    <col min="11102" max="11264" width="9" style="170"/>
    <col min="11265" max="11268" width="2.6328125" style="170" customWidth="1"/>
    <col min="11269" max="11276" width="1.90625" style="170" customWidth="1"/>
    <col min="11277" max="11277" width="1.36328125" style="170" customWidth="1"/>
    <col min="11278" max="11285" width="2.08984375" style="170" customWidth="1"/>
    <col min="11286" max="11286" width="1.36328125" style="170" customWidth="1"/>
    <col min="11287" max="11352" width="1.26953125" style="170" customWidth="1"/>
    <col min="11353" max="11356" width="1.453125" style="170" customWidth="1"/>
    <col min="11357" max="11357" width="2.6328125" style="170" customWidth="1"/>
    <col min="11358" max="11520" width="9" style="170"/>
    <col min="11521" max="11524" width="2.6328125" style="170" customWidth="1"/>
    <col min="11525" max="11532" width="1.90625" style="170" customWidth="1"/>
    <col min="11533" max="11533" width="1.36328125" style="170" customWidth="1"/>
    <col min="11534" max="11541" width="2.08984375" style="170" customWidth="1"/>
    <col min="11542" max="11542" width="1.36328125" style="170" customWidth="1"/>
    <col min="11543" max="11608" width="1.26953125" style="170" customWidth="1"/>
    <col min="11609" max="11612" width="1.453125" style="170" customWidth="1"/>
    <col min="11613" max="11613" width="2.6328125" style="170" customWidth="1"/>
    <col min="11614" max="11776" width="9" style="170"/>
    <col min="11777" max="11780" width="2.6328125" style="170" customWidth="1"/>
    <col min="11781" max="11788" width="1.90625" style="170" customWidth="1"/>
    <col min="11789" max="11789" width="1.36328125" style="170" customWidth="1"/>
    <col min="11790" max="11797" width="2.08984375" style="170" customWidth="1"/>
    <col min="11798" max="11798" width="1.36328125" style="170" customWidth="1"/>
    <col min="11799" max="11864" width="1.26953125" style="170" customWidth="1"/>
    <col min="11865" max="11868" width="1.453125" style="170" customWidth="1"/>
    <col min="11869" max="11869" width="2.6328125" style="170" customWidth="1"/>
    <col min="11870" max="12032" width="9" style="170"/>
    <col min="12033" max="12036" width="2.6328125" style="170" customWidth="1"/>
    <col min="12037" max="12044" width="1.90625" style="170" customWidth="1"/>
    <col min="12045" max="12045" width="1.36328125" style="170" customWidth="1"/>
    <col min="12046" max="12053" width="2.08984375" style="170" customWidth="1"/>
    <col min="12054" max="12054" width="1.36328125" style="170" customWidth="1"/>
    <col min="12055" max="12120" width="1.26953125" style="170" customWidth="1"/>
    <col min="12121" max="12124" width="1.453125" style="170" customWidth="1"/>
    <col min="12125" max="12125" width="2.6328125" style="170" customWidth="1"/>
    <col min="12126" max="12288" width="9" style="170"/>
    <col min="12289" max="12292" width="2.6328125" style="170" customWidth="1"/>
    <col min="12293" max="12300" width="1.90625" style="170" customWidth="1"/>
    <col min="12301" max="12301" width="1.36328125" style="170" customWidth="1"/>
    <col min="12302" max="12309" width="2.08984375" style="170" customWidth="1"/>
    <col min="12310" max="12310" width="1.36328125" style="170" customWidth="1"/>
    <col min="12311" max="12376" width="1.26953125" style="170" customWidth="1"/>
    <col min="12377" max="12380" width="1.453125" style="170" customWidth="1"/>
    <col min="12381" max="12381" width="2.6328125" style="170" customWidth="1"/>
    <col min="12382" max="12544" width="9" style="170"/>
    <col min="12545" max="12548" width="2.6328125" style="170" customWidth="1"/>
    <col min="12549" max="12556" width="1.90625" style="170" customWidth="1"/>
    <col min="12557" max="12557" width="1.36328125" style="170" customWidth="1"/>
    <col min="12558" max="12565" width="2.08984375" style="170" customWidth="1"/>
    <col min="12566" max="12566" width="1.36328125" style="170" customWidth="1"/>
    <col min="12567" max="12632" width="1.26953125" style="170" customWidth="1"/>
    <col min="12633" max="12636" width="1.453125" style="170" customWidth="1"/>
    <col min="12637" max="12637" width="2.6328125" style="170" customWidth="1"/>
    <col min="12638" max="12800" width="9" style="170"/>
    <col min="12801" max="12804" width="2.6328125" style="170" customWidth="1"/>
    <col min="12805" max="12812" width="1.90625" style="170" customWidth="1"/>
    <col min="12813" max="12813" width="1.36328125" style="170" customWidth="1"/>
    <col min="12814" max="12821" width="2.08984375" style="170" customWidth="1"/>
    <col min="12822" max="12822" width="1.36328125" style="170" customWidth="1"/>
    <col min="12823" max="12888" width="1.26953125" style="170" customWidth="1"/>
    <col min="12889" max="12892" width="1.453125" style="170" customWidth="1"/>
    <col min="12893" max="12893" width="2.6328125" style="170" customWidth="1"/>
    <col min="12894" max="13056" width="9" style="170"/>
    <col min="13057" max="13060" width="2.6328125" style="170" customWidth="1"/>
    <col min="13061" max="13068" width="1.90625" style="170" customWidth="1"/>
    <col min="13069" max="13069" width="1.36328125" style="170" customWidth="1"/>
    <col min="13070" max="13077" width="2.08984375" style="170" customWidth="1"/>
    <col min="13078" max="13078" width="1.36328125" style="170" customWidth="1"/>
    <col min="13079" max="13144" width="1.26953125" style="170" customWidth="1"/>
    <col min="13145" max="13148" width="1.453125" style="170" customWidth="1"/>
    <col min="13149" max="13149" width="2.6328125" style="170" customWidth="1"/>
    <col min="13150" max="13312" width="9" style="170"/>
    <col min="13313" max="13316" width="2.6328125" style="170" customWidth="1"/>
    <col min="13317" max="13324" width="1.90625" style="170" customWidth="1"/>
    <col min="13325" max="13325" width="1.36328125" style="170" customWidth="1"/>
    <col min="13326" max="13333" width="2.08984375" style="170" customWidth="1"/>
    <col min="13334" max="13334" width="1.36328125" style="170" customWidth="1"/>
    <col min="13335" max="13400" width="1.26953125" style="170" customWidth="1"/>
    <col min="13401" max="13404" width="1.453125" style="170" customWidth="1"/>
    <col min="13405" max="13405" width="2.6328125" style="170" customWidth="1"/>
    <col min="13406" max="13568" width="9" style="170"/>
    <col min="13569" max="13572" width="2.6328125" style="170" customWidth="1"/>
    <col min="13573" max="13580" width="1.90625" style="170" customWidth="1"/>
    <col min="13581" max="13581" width="1.36328125" style="170" customWidth="1"/>
    <col min="13582" max="13589" width="2.08984375" style="170" customWidth="1"/>
    <col min="13590" max="13590" width="1.36328125" style="170" customWidth="1"/>
    <col min="13591" max="13656" width="1.26953125" style="170" customWidth="1"/>
    <col min="13657" max="13660" width="1.453125" style="170" customWidth="1"/>
    <col min="13661" max="13661" width="2.6328125" style="170" customWidth="1"/>
    <col min="13662" max="13824" width="9" style="170"/>
    <col min="13825" max="13828" width="2.6328125" style="170" customWidth="1"/>
    <col min="13829" max="13836" width="1.90625" style="170" customWidth="1"/>
    <col min="13837" max="13837" width="1.36328125" style="170" customWidth="1"/>
    <col min="13838" max="13845" width="2.08984375" style="170" customWidth="1"/>
    <col min="13846" max="13846" width="1.36328125" style="170" customWidth="1"/>
    <col min="13847" max="13912" width="1.26953125" style="170" customWidth="1"/>
    <col min="13913" max="13916" width="1.453125" style="170" customWidth="1"/>
    <col min="13917" max="13917" width="2.6328125" style="170" customWidth="1"/>
    <col min="13918" max="14080" width="9" style="170"/>
    <col min="14081" max="14084" width="2.6328125" style="170" customWidth="1"/>
    <col min="14085" max="14092" width="1.90625" style="170" customWidth="1"/>
    <col min="14093" max="14093" width="1.36328125" style="170" customWidth="1"/>
    <col min="14094" max="14101" width="2.08984375" style="170" customWidth="1"/>
    <col min="14102" max="14102" width="1.36328125" style="170" customWidth="1"/>
    <col min="14103" max="14168" width="1.26953125" style="170" customWidth="1"/>
    <col min="14169" max="14172" width="1.453125" style="170" customWidth="1"/>
    <col min="14173" max="14173" width="2.6328125" style="170" customWidth="1"/>
    <col min="14174" max="14336" width="9" style="170"/>
    <col min="14337" max="14340" width="2.6328125" style="170" customWidth="1"/>
    <col min="14341" max="14348" width="1.90625" style="170" customWidth="1"/>
    <col min="14349" max="14349" width="1.36328125" style="170" customWidth="1"/>
    <col min="14350" max="14357" width="2.08984375" style="170" customWidth="1"/>
    <col min="14358" max="14358" width="1.36328125" style="170" customWidth="1"/>
    <col min="14359" max="14424" width="1.26953125" style="170" customWidth="1"/>
    <col min="14425" max="14428" width="1.453125" style="170" customWidth="1"/>
    <col min="14429" max="14429" width="2.6328125" style="170" customWidth="1"/>
    <col min="14430" max="14592" width="9" style="170"/>
    <col min="14593" max="14596" width="2.6328125" style="170" customWidth="1"/>
    <col min="14597" max="14604" width="1.90625" style="170" customWidth="1"/>
    <col min="14605" max="14605" width="1.36328125" style="170" customWidth="1"/>
    <col min="14606" max="14613" width="2.08984375" style="170" customWidth="1"/>
    <col min="14614" max="14614" width="1.36328125" style="170" customWidth="1"/>
    <col min="14615" max="14680" width="1.26953125" style="170" customWidth="1"/>
    <col min="14681" max="14684" width="1.453125" style="170" customWidth="1"/>
    <col min="14685" max="14685" width="2.6328125" style="170" customWidth="1"/>
    <col min="14686" max="14848" width="9" style="170"/>
    <col min="14849" max="14852" width="2.6328125" style="170" customWidth="1"/>
    <col min="14853" max="14860" width="1.90625" style="170" customWidth="1"/>
    <col min="14861" max="14861" width="1.36328125" style="170" customWidth="1"/>
    <col min="14862" max="14869" width="2.08984375" style="170" customWidth="1"/>
    <col min="14870" max="14870" width="1.36328125" style="170" customWidth="1"/>
    <col min="14871" max="14936" width="1.26953125" style="170" customWidth="1"/>
    <col min="14937" max="14940" width="1.453125" style="170" customWidth="1"/>
    <col min="14941" max="14941" width="2.6328125" style="170" customWidth="1"/>
    <col min="14942" max="15104" width="9" style="170"/>
    <col min="15105" max="15108" width="2.6328125" style="170" customWidth="1"/>
    <col min="15109" max="15116" width="1.90625" style="170" customWidth="1"/>
    <col min="15117" max="15117" width="1.36328125" style="170" customWidth="1"/>
    <col min="15118" max="15125" width="2.08984375" style="170" customWidth="1"/>
    <col min="15126" max="15126" width="1.36328125" style="170" customWidth="1"/>
    <col min="15127" max="15192" width="1.26953125" style="170" customWidth="1"/>
    <col min="15193" max="15196" width="1.453125" style="170" customWidth="1"/>
    <col min="15197" max="15197" width="2.6328125" style="170" customWidth="1"/>
    <col min="15198" max="15360" width="9" style="170"/>
    <col min="15361" max="15364" width="2.6328125" style="170" customWidth="1"/>
    <col min="15365" max="15372" width="1.90625" style="170" customWidth="1"/>
    <col min="15373" max="15373" width="1.36328125" style="170" customWidth="1"/>
    <col min="15374" max="15381" width="2.08984375" style="170" customWidth="1"/>
    <col min="15382" max="15382" width="1.36328125" style="170" customWidth="1"/>
    <col min="15383" max="15448" width="1.26953125" style="170" customWidth="1"/>
    <col min="15449" max="15452" width="1.453125" style="170" customWidth="1"/>
    <col min="15453" max="15453" width="2.6328125" style="170" customWidth="1"/>
    <col min="15454" max="15616" width="9" style="170"/>
    <col min="15617" max="15620" width="2.6328125" style="170" customWidth="1"/>
    <col min="15621" max="15628" width="1.90625" style="170" customWidth="1"/>
    <col min="15629" max="15629" width="1.36328125" style="170" customWidth="1"/>
    <col min="15630" max="15637" width="2.08984375" style="170" customWidth="1"/>
    <col min="15638" max="15638" width="1.36328125" style="170" customWidth="1"/>
    <col min="15639" max="15704" width="1.26953125" style="170" customWidth="1"/>
    <col min="15705" max="15708" width="1.453125" style="170" customWidth="1"/>
    <col min="15709" max="15709" width="2.6328125" style="170" customWidth="1"/>
    <col min="15710" max="15872" width="9" style="170"/>
    <col min="15873" max="15876" width="2.6328125" style="170" customWidth="1"/>
    <col min="15877" max="15884" width="1.90625" style="170" customWidth="1"/>
    <col min="15885" max="15885" width="1.36328125" style="170" customWidth="1"/>
    <col min="15886" max="15893" width="2.08984375" style="170" customWidth="1"/>
    <col min="15894" max="15894" width="1.36328125" style="170" customWidth="1"/>
    <col min="15895" max="15960" width="1.26953125" style="170" customWidth="1"/>
    <col min="15961" max="15964" width="1.453125" style="170" customWidth="1"/>
    <col min="15965" max="15965" width="2.6328125" style="170" customWidth="1"/>
    <col min="15966" max="16128" width="9" style="170"/>
    <col min="16129" max="16132" width="2.6328125" style="170" customWidth="1"/>
    <col min="16133" max="16140" width="1.90625" style="170" customWidth="1"/>
    <col min="16141" max="16141" width="1.36328125" style="170" customWidth="1"/>
    <col min="16142" max="16149" width="2.08984375" style="170" customWidth="1"/>
    <col min="16150" max="16150" width="1.36328125" style="170" customWidth="1"/>
    <col min="16151" max="16216" width="1.26953125" style="170" customWidth="1"/>
    <col min="16217" max="16220" width="1.453125" style="170" customWidth="1"/>
    <col min="16221" max="16221" width="2.6328125" style="170" customWidth="1"/>
    <col min="16222" max="16384" width="9" style="170"/>
  </cols>
  <sheetData>
    <row r="1" spans="1:98" s="140" customFormat="1" ht="18.75" customHeight="1" x14ac:dyDescent="0.2">
      <c r="A1" s="132"/>
      <c r="U1" s="196"/>
      <c r="V1" s="139"/>
      <c r="W1" s="139"/>
      <c r="X1" s="139"/>
      <c r="Y1" s="139"/>
      <c r="Z1" s="139"/>
      <c r="AA1" s="139"/>
      <c r="AB1" s="139"/>
      <c r="AD1" s="139"/>
      <c r="AE1" s="139"/>
      <c r="AF1" s="139"/>
      <c r="AG1" s="139"/>
      <c r="AH1" s="139"/>
      <c r="AJ1" s="139"/>
      <c r="AK1" s="139"/>
      <c r="AL1" s="139"/>
      <c r="AM1" s="139"/>
      <c r="AN1" s="139"/>
      <c r="AP1" s="139"/>
      <c r="AQ1" s="139"/>
      <c r="AR1" s="139"/>
      <c r="AS1" s="139"/>
      <c r="AT1" s="139"/>
      <c r="AV1" s="139"/>
      <c r="AW1" s="139"/>
      <c r="AX1" s="139"/>
      <c r="AY1" s="139"/>
      <c r="AZ1" s="139"/>
      <c r="BB1" s="139"/>
      <c r="BC1" s="139"/>
      <c r="BD1" s="139"/>
      <c r="BE1" s="139"/>
      <c r="BF1" s="139"/>
      <c r="BG1" s="314" t="s">
        <v>133</v>
      </c>
      <c r="BH1" s="315"/>
      <c r="BI1" s="315"/>
      <c r="BJ1" s="315"/>
      <c r="BK1" s="315"/>
      <c r="BL1" s="315"/>
      <c r="BM1" s="315"/>
      <c r="BN1" s="315"/>
      <c r="BO1" s="315"/>
      <c r="BP1" s="315"/>
      <c r="BQ1" s="315"/>
      <c r="BR1" s="315"/>
      <c r="BS1" s="140" t="s">
        <v>138</v>
      </c>
      <c r="BT1" s="316"/>
      <c r="BU1" s="316"/>
      <c r="BV1" s="316"/>
      <c r="BW1" s="316"/>
      <c r="BX1" s="316"/>
      <c r="BY1" s="316"/>
      <c r="BZ1" s="316"/>
      <c r="CA1" s="316"/>
      <c r="CB1" s="316"/>
      <c r="CC1" s="316"/>
      <c r="CD1" s="316"/>
      <c r="CE1" s="316"/>
      <c r="CF1" s="316"/>
      <c r="CG1" s="316"/>
      <c r="CH1" s="316"/>
      <c r="CI1" s="316"/>
      <c r="CJ1" s="316"/>
      <c r="CK1" s="316"/>
      <c r="CL1" s="316"/>
      <c r="CM1" s="316"/>
      <c r="CN1" s="140" t="s">
        <v>135</v>
      </c>
    </row>
    <row r="2" spans="1:98" s="140" customFormat="1" ht="18.75" customHeight="1" x14ac:dyDescent="0.2">
      <c r="A2" s="141" t="s">
        <v>187</v>
      </c>
      <c r="U2" s="196"/>
      <c r="V2" s="139"/>
      <c r="W2" s="139"/>
      <c r="X2" s="139"/>
      <c r="Y2" s="139"/>
      <c r="Z2" s="139"/>
      <c r="AA2" s="139"/>
      <c r="AB2" s="139"/>
      <c r="AD2" s="139"/>
      <c r="AE2" s="139"/>
      <c r="AF2" s="139"/>
      <c r="AG2" s="139"/>
      <c r="AH2" s="139"/>
      <c r="AJ2" s="139"/>
      <c r="AK2" s="139"/>
      <c r="AL2" s="139"/>
      <c r="AM2" s="139"/>
      <c r="AN2" s="139"/>
      <c r="AP2" s="139"/>
      <c r="AQ2" s="139"/>
      <c r="AR2" s="139"/>
      <c r="AS2" s="139"/>
      <c r="AT2" s="139"/>
      <c r="AV2" s="139"/>
      <c r="AW2" s="139"/>
      <c r="AX2" s="139"/>
      <c r="AY2" s="139"/>
      <c r="AZ2" s="139"/>
      <c r="BB2" s="139"/>
      <c r="BC2" s="139"/>
      <c r="BD2" s="139"/>
      <c r="BE2" s="139"/>
      <c r="BF2" s="139"/>
      <c r="BG2" s="314" t="s">
        <v>137</v>
      </c>
      <c r="BH2" s="315"/>
      <c r="BI2" s="315"/>
      <c r="BJ2" s="315"/>
      <c r="BK2" s="315"/>
      <c r="BL2" s="315"/>
      <c r="BM2" s="315"/>
      <c r="BN2" s="315"/>
      <c r="BO2" s="315"/>
      <c r="BP2" s="315"/>
      <c r="BQ2" s="315"/>
      <c r="BR2" s="315"/>
      <c r="BS2" s="140" t="s">
        <v>134</v>
      </c>
      <c r="BT2" s="317"/>
      <c r="BU2" s="318"/>
      <c r="BV2" s="318"/>
      <c r="BW2" s="318"/>
      <c r="BX2" s="318"/>
      <c r="BY2" s="318"/>
      <c r="BZ2" s="318"/>
      <c r="CA2" s="318"/>
      <c r="CB2" s="318"/>
      <c r="CC2" s="318"/>
      <c r="CD2" s="318"/>
      <c r="CE2" s="318"/>
      <c r="CF2" s="318"/>
      <c r="CG2" s="318"/>
      <c r="CH2" s="318"/>
      <c r="CI2" s="318"/>
      <c r="CJ2" s="318"/>
      <c r="CK2" s="318"/>
      <c r="CL2" s="318"/>
      <c r="CM2" s="318"/>
      <c r="CN2" s="140" t="s">
        <v>139</v>
      </c>
    </row>
    <row r="3" spans="1:98" s="140" customFormat="1" ht="14.15" customHeight="1" x14ac:dyDescent="0.2">
      <c r="A3" s="180" t="s">
        <v>188</v>
      </c>
      <c r="B3" s="141"/>
      <c r="C3" s="141"/>
      <c r="D3" s="141"/>
      <c r="E3" s="141"/>
      <c r="F3" s="141"/>
      <c r="G3" s="141"/>
      <c r="H3" s="141"/>
      <c r="I3" s="141"/>
      <c r="U3" s="143"/>
      <c r="V3" s="139"/>
      <c r="W3" s="139"/>
      <c r="X3" s="139"/>
      <c r="Y3" s="139"/>
      <c r="Z3" s="139"/>
      <c r="AA3" s="139"/>
      <c r="AB3" s="139"/>
      <c r="AD3" s="139"/>
      <c r="AE3" s="139"/>
      <c r="AF3" s="139"/>
      <c r="AG3" s="139"/>
      <c r="AH3" s="139"/>
      <c r="AJ3" s="139"/>
      <c r="AK3" s="139"/>
      <c r="AL3" s="139"/>
      <c r="AM3" s="139"/>
      <c r="AN3" s="139"/>
      <c r="AP3" s="139"/>
      <c r="AQ3" s="139"/>
      <c r="AR3" s="139"/>
      <c r="AS3" s="139"/>
      <c r="AT3" s="139"/>
      <c r="AV3" s="139"/>
      <c r="AW3" s="139"/>
      <c r="AX3" s="139"/>
      <c r="AY3" s="139"/>
      <c r="AZ3" s="139"/>
      <c r="BB3" s="139"/>
      <c r="BC3" s="139"/>
      <c r="BD3" s="139"/>
      <c r="BE3" s="139"/>
      <c r="BF3" s="139"/>
      <c r="BH3" s="139"/>
      <c r="BI3" s="139"/>
      <c r="BJ3" s="139"/>
      <c r="BK3" s="139"/>
      <c r="BL3" s="139"/>
      <c r="BN3" s="139"/>
      <c r="BO3" s="139"/>
      <c r="BP3" s="139"/>
      <c r="BQ3" s="139"/>
      <c r="BR3" s="139"/>
      <c r="BT3" s="139"/>
      <c r="BU3" s="139"/>
      <c r="BV3" s="139"/>
      <c r="BW3" s="139"/>
      <c r="BX3" s="139"/>
      <c r="BZ3" s="143"/>
      <c r="CA3" s="139"/>
      <c r="CB3" s="139"/>
      <c r="CC3" s="139"/>
      <c r="CD3" s="139"/>
      <c r="CE3" s="139"/>
      <c r="CF3" s="139"/>
      <c r="CG3" s="139"/>
      <c r="CH3" s="139"/>
      <c r="CI3" s="139"/>
      <c r="CJ3" s="139"/>
      <c r="CK3" s="139"/>
      <c r="CL3" s="139"/>
      <c r="CM3" s="139"/>
    </row>
    <row r="4" spans="1:98" s="140" customFormat="1" ht="14.15" customHeight="1" thickBot="1" x14ac:dyDescent="0.25">
      <c r="A4" s="180"/>
      <c r="B4" s="180"/>
      <c r="C4" s="180"/>
      <c r="D4" s="180"/>
      <c r="E4" s="180"/>
      <c r="F4" s="180"/>
      <c r="G4" s="180"/>
      <c r="H4" s="180"/>
      <c r="I4" s="180"/>
      <c r="W4" s="145"/>
      <c r="X4" s="145"/>
      <c r="Y4" s="145"/>
      <c r="Z4" s="145"/>
      <c r="AA4" s="145"/>
      <c r="AB4" s="146"/>
      <c r="AC4" s="146"/>
      <c r="AD4" s="146"/>
      <c r="AE4" s="147"/>
      <c r="AF4" s="147"/>
      <c r="AG4" s="147"/>
      <c r="AH4" s="146"/>
      <c r="AI4" s="146"/>
      <c r="AJ4" s="146"/>
      <c r="AK4" s="147"/>
      <c r="AL4" s="147"/>
      <c r="AM4" s="147"/>
      <c r="AN4" s="146"/>
      <c r="AO4" s="146"/>
      <c r="AP4" s="146"/>
      <c r="AQ4" s="147"/>
      <c r="AR4" s="147"/>
      <c r="AS4" s="147"/>
      <c r="AT4" s="146"/>
      <c r="AU4" s="146"/>
      <c r="AV4" s="146"/>
      <c r="AW4" s="147"/>
      <c r="AX4" s="147"/>
      <c r="AY4" s="147"/>
      <c r="AZ4" s="146"/>
      <c r="BA4" s="146"/>
      <c r="BB4" s="146"/>
      <c r="BC4" s="147"/>
      <c r="BD4" s="147"/>
      <c r="BE4" s="147"/>
      <c r="BF4" s="146"/>
      <c r="BG4" s="146"/>
      <c r="BH4" s="146"/>
      <c r="BI4" s="147"/>
      <c r="BJ4" s="147"/>
      <c r="BK4" s="147"/>
      <c r="BL4" s="146"/>
      <c r="BM4" s="146"/>
      <c r="BN4" s="146"/>
      <c r="BO4" s="147"/>
      <c r="BP4" s="147"/>
      <c r="BQ4" s="147"/>
      <c r="BR4" s="146"/>
      <c r="BS4" s="146"/>
      <c r="BT4" s="146"/>
      <c r="BU4" s="147"/>
      <c r="BV4" s="147"/>
      <c r="BW4" s="147"/>
      <c r="BX4" s="146"/>
      <c r="BY4" s="319" t="s">
        <v>189</v>
      </c>
      <c r="BZ4" s="320"/>
      <c r="CA4" s="320"/>
      <c r="CB4" s="320"/>
      <c r="CC4" s="320"/>
      <c r="CD4" s="319"/>
      <c r="CE4" s="319"/>
      <c r="CF4" s="321" t="s">
        <v>33</v>
      </c>
      <c r="CG4" s="321"/>
      <c r="CH4" s="319" t="s">
        <v>190</v>
      </c>
      <c r="CI4" s="319"/>
      <c r="CJ4" s="145" t="s">
        <v>142</v>
      </c>
    </row>
    <row r="5" spans="1:98" s="140" customFormat="1" ht="18" customHeight="1" x14ac:dyDescent="0.2">
      <c r="A5" s="295" t="s">
        <v>143</v>
      </c>
      <c r="B5" s="681"/>
      <c r="C5" s="681"/>
      <c r="D5" s="682"/>
      <c r="E5" s="665" t="s">
        <v>144</v>
      </c>
      <c r="F5" s="666"/>
      <c r="G5" s="666"/>
      <c r="H5" s="666"/>
      <c r="I5" s="666"/>
      <c r="J5" s="666"/>
      <c r="K5" s="666"/>
      <c r="L5" s="666"/>
      <c r="M5" s="652" t="s">
        <v>191</v>
      </c>
      <c r="N5" s="653"/>
      <c r="O5" s="653"/>
      <c r="P5" s="653"/>
      <c r="Q5" s="653"/>
      <c r="R5" s="653"/>
      <c r="S5" s="653"/>
      <c r="T5" s="653"/>
      <c r="U5" s="653"/>
      <c r="V5" s="654"/>
      <c r="W5" s="295" t="s">
        <v>146</v>
      </c>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7" t="s">
        <v>147</v>
      </c>
      <c r="CL5" s="298"/>
      <c r="CM5" s="299"/>
      <c r="CN5" s="300"/>
    </row>
    <row r="6" spans="1:98" s="140" customFormat="1" ht="18" customHeight="1" x14ac:dyDescent="0.2">
      <c r="A6" s="683"/>
      <c r="B6" s="684"/>
      <c r="C6" s="684"/>
      <c r="D6" s="685"/>
      <c r="E6" s="689"/>
      <c r="F6" s="690"/>
      <c r="G6" s="690"/>
      <c r="H6" s="690"/>
      <c r="I6" s="690"/>
      <c r="J6" s="691"/>
      <c r="K6" s="690"/>
      <c r="L6" s="691"/>
      <c r="M6" s="655" t="s">
        <v>192</v>
      </c>
      <c r="N6" s="656"/>
      <c r="O6" s="656"/>
      <c r="P6" s="656"/>
      <c r="Q6" s="656"/>
      <c r="R6" s="656"/>
      <c r="S6" s="656"/>
      <c r="T6" s="656"/>
      <c r="U6" s="656"/>
      <c r="V6" s="657"/>
      <c r="W6" s="312" t="s">
        <v>149</v>
      </c>
      <c r="X6" s="313"/>
      <c r="Y6" s="313"/>
      <c r="Z6" s="313"/>
      <c r="AA6" s="313"/>
      <c r="AB6" s="313"/>
      <c r="AC6" s="313" t="s">
        <v>150</v>
      </c>
      <c r="AD6" s="313"/>
      <c r="AE6" s="313"/>
      <c r="AF6" s="313"/>
      <c r="AG6" s="313"/>
      <c r="AH6" s="313"/>
      <c r="AI6" s="313" t="s">
        <v>151</v>
      </c>
      <c r="AJ6" s="313"/>
      <c r="AK6" s="313"/>
      <c r="AL6" s="313"/>
      <c r="AM6" s="313"/>
      <c r="AN6" s="313"/>
      <c r="AO6" s="313" t="s">
        <v>152</v>
      </c>
      <c r="AP6" s="313"/>
      <c r="AQ6" s="313"/>
      <c r="AR6" s="313"/>
      <c r="AS6" s="313"/>
      <c r="AT6" s="313"/>
      <c r="AU6" s="313" t="s">
        <v>153</v>
      </c>
      <c r="AV6" s="313"/>
      <c r="AW6" s="313"/>
      <c r="AX6" s="313"/>
      <c r="AY6" s="313"/>
      <c r="AZ6" s="313"/>
      <c r="BA6" s="313" t="s">
        <v>154</v>
      </c>
      <c r="BB6" s="313"/>
      <c r="BC6" s="313"/>
      <c r="BD6" s="313"/>
      <c r="BE6" s="313"/>
      <c r="BF6" s="313"/>
      <c r="BG6" s="313" t="s">
        <v>155</v>
      </c>
      <c r="BH6" s="313"/>
      <c r="BI6" s="313"/>
      <c r="BJ6" s="313"/>
      <c r="BK6" s="313"/>
      <c r="BL6" s="313"/>
      <c r="BM6" s="313" t="s">
        <v>156</v>
      </c>
      <c r="BN6" s="313"/>
      <c r="BO6" s="313"/>
      <c r="BP6" s="313"/>
      <c r="BQ6" s="313"/>
      <c r="BR6" s="313"/>
      <c r="BS6" s="313" t="s">
        <v>157</v>
      </c>
      <c r="BT6" s="313"/>
      <c r="BU6" s="313"/>
      <c r="BV6" s="313"/>
      <c r="BW6" s="313"/>
      <c r="BX6" s="313"/>
      <c r="BY6" s="313" t="s">
        <v>158</v>
      </c>
      <c r="BZ6" s="322"/>
      <c r="CA6" s="322"/>
      <c r="CB6" s="322"/>
      <c r="CC6" s="323"/>
      <c r="CD6" s="313"/>
      <c r="CE6" s="313" t="s">
        <v>159</v>
      </c>
      <c r="CF6" s="322"/>
      <c r="CG6" s="322"/>
      <c r="CH6" s="322"/>
      <c r="CI6" s="323"/>
      <c r="CJ6" s="313"/>
      <c r="CK6" s="301"/>
      <c r="CL6" s="302"/>
      <c r="CM6" s="303"/>
      <c r="CN6" s="304"/>
    </row>
    <row r="7" spans="1:98" s="140" customFormat="1" ht="18" customHeight="1" thickBot="1" x14ac:dyDescent="0.25">
      <c r="A7" s="686"/>
      <c r="B7" s="687"/>
      <c r="C7" s="687"/>
      <c r="D7" s="688"/>
      <c r="E7" s="692"/>
      <c r="F7" s="693"/>
      <c r="G7" s="693"/>
      <c r="H7" s="693"/>
      <c r="I7" s="693"/>
      <c r="J7" s="693"/>
      <c r="K7" s="693"/>
      <c r="L7" s="693"/>
      <c r="M7" s="658" t="s">
        <v>193</v>
      </c>
      <c r="N7" s="659"/>
      <c r="O7" s="659"/>
      <c r="P7" s="659"/>
      <c r="Q7" s="659"/>
      <c r="R7" s="659"/>
      <c r="S7" s="659"/>
      <c r="T7" s="659"/>
      <c r="U7" s="659"/>
      <c r="V7" s="660"/>
      <c r="W7" s="327" t="s">
        <v>161</v>
      </c>
      <c r="X7" s="328"/>
      <c r="Y7" s="328"/>
      <c r="Z7" s="329"/>
      <c r="AA7" s="330" t="s">
        <v>162</v>
      </c>
      <c r="AB7" s="331"/>
      <c r="AC7" s="332" t="s">
        <v>161</v>
      </c>
      <c r="AD7" s="328"/>
      <c r="AE7" s="328"/>
      <c r="AF7" s="329"/>
      <c r="AG7" s="330" t="s">
        <v>162</v>
      </c>
      <c r="AH7" s="331"/>
      <c r="AI7" s="332" t="s">
        <v>161</v>
      </c>
      <c r="AJ7" s="328"/>
      <c r="AK7" s="328"/>
      <c r="AL7" s="329"/>
      <c r="AM7" s="330" t="s">
        <v>162</v>
      </c>
      <c r="AN7" s="331"/>
      <c r="AO7" s="332" t="s">
        <v>161</v>
      </c>
      <c r="AP7" s="328"/>
      <c r="AQ7" s="328"/>
      <c r="AR7" s="329"/>
      <c r="AS7" s="330" t="s">
        <v>162</v>
      </c>
      <c r="AT7" s="331"/>
      <c r="AU7" s="332" t="s">
        <v>161</v>
      </c>
      <c r="AV7" s="328"/>
      <c r="AW7" s="328"/>
      <c r="AX7" s="329"/>
      <c r="AY7" s="330" t="s">
        <v>162</v>
      </c>
      <c r="AZ7" s="331"/>
      <c r="BA7" s="332" t="s">
        <v>161</v>
      </c>
      <c r="BB7" s="328"/>
      <c r="BC7" s="328"/>
      <c r="BD7" s="329"/>
      <c r="BE7" s="330" t="s">
        <v>162</v>
      </c>
      <c r="BF7" s="331"/>
      <c r="BG7" s="332" t="s">
        <v>161</v>
      </c>
      <c r="BH7" s="328"/>
      <c r="BI7" s="328"/>
      <c r="BJ7" s="329"/>
      <c r="BK7" s="330" t="s">
        <v>162</v>
      </c>
      <c r="BL7" s="331"/>
      <c r="BM7" s="332" t="s">
        <v>161</v>
      </c>
      <c r="BN7" s="328"/>
      <c r="BO7" s="328"/>
      <c r="BP7" s="329"/>
      <c r="BQ7" s="330" t="s">
        <v>162</v>
      </c>
      <c r="BR7" s="331"/>
      <c r="BS7" s="332" t="s">
        <v>161</v>
      </c>
      <c r="BT7" s="328"/>
      <c r="BU7" s="328"/>
      <c r="BV7" s="329"/>
      <c r="BW7" s="330" t="s">
        <v>162</v>
      </c>
      <c r="BX7" s="331"/>
      <c r="BY7" s="332" t="s">
        <v>161</v>
      </c>
      <c r="BZ7" s="328"/>
      <c r="CA7" s="328"/>
      <c r="CB7" s="329"/>
      <c r="CC7" s="330" t="s">
        <v>162</v>
      </c>
      <c r="CD7" s="331"/>
      <c r="CE7" s="328" t="s">
        <v>161</v>
      </c>
      <c r="CF7" s="328"/>
      <c r="CG7" s="328"/>
      <c r="CH7" s="329"/>
      <c r="CI7" s="330" t="s">
        <v>162</v>
      </c>
      <c r="CJ7" s="331"/>
      <c r="CK7" s="305"/>
      <c r="CL7" s="306"/>
      <c r="CM7" s="307"/>
      <c r="CN7" s="308"/>
    </row>
    <row r="8" spans="1:98" s="140" customFormat="1" ht="12" customHeight="1" x14ac:dyDescent="0.2">
      <c r="A8" s="333"/>
      <c r="B8" s="661"/>
      <c r="C8" s="661"/>
      <c r="D8" s="662"/>
      <c r="E8" s="665"/>
      <c r="F8" s="666"/>
      <c r="G8" s="666"/>
      <c r="H8" s="666"/>
      <c r="I8" s="666"/>
      <c r="J8" s="666"/>
      <c r="K8" s="666"/>
      <c r="L8" s="666"/>
      <c r="M8" s="197"/>
      <c r="N8" s="198"/>
      <c r="O8" s="198"/>
      <c r="P8" s="198"/>
      <c r="Q8" s="198" t="s">
        <v>33</v>
      </c>
      <c r="R8" s="198"/>
      <c r="S8" s="198" t="s">
        <v>194</v>
      </c>
      <c r="T8" s="198"/>
      <c r="U8" s="198" t="s">
        <v>85</v>
      </c>
      <c r="V8" s="199"/>
      <c r="W8" s="669"/>
      <c r="X8" s="670"/>
      <c r="Y8" s="670"/>
      <c r="Z8" s="671"/>
      <c r="AA8" s="675"/>
      <c r="AB8" s="676"/>
      <c r="AC8" s="679"/>
      <c r="AD8" s="670"/>
      <c r="AE8" s="670"/>
      <c r="AF8" s="671"/>
      <c r="AG8" s="675"/>
      <c r="AH8" s="676"/>
      <c r="AI8" s="679"/>
      <c r="AJ8" s="670"/>
      <c r="AK8" s="670"/>
      <c r="AL8" s="671"/>
      <c r="AM8" s="675"/>
      <c r="AN8" s="676"/>
      <c r="AO8" s="679"/>
      <c r="AP8" s="670"/>
      <c r="AQ8" s="670"/>
      <c r="AR8" s="671"/>
      <c r="AS8" s="675"/>
      <c r="AT8" s="676"/>
      <c r="AU8" s="679"/>
      <c r="AV8" s="670"/>
      <c r="AW8" s="670"/>
      <c r="AX8" s="671"/>
      <c r="AY8" s="675"/>
      <c r="AZ8" s="676"/>
      <c r="BA8" s="679"/>
      <c r="BB8" s="670"/>
      <c r="BC8" s="670"/>
      <c r="BD8" s="671"/>
      <c r="BE8" s="675"/>
      <c r="BF8" s="676"/>
      <c r="BG8" s="679"/>
      <c r="BH8" s="670"/>
      <c r="BI8" s="670"/>
      <c r="BJ8" s="671"/>
      <c r="BK8" s="675"/>
      <c r="BL8" s="676"/>
      <c r="BM8" s="679"/>
      <c r="BN8" s="670"/>
      <c r="BO8" s="670"/>
      <c r="BP8" s="671"/>
      <c r="BQ8" s="675"/>
      <c r="BR8" s="676"/>
      <c r="BS8" s="679"/>
      <c r="BT8" s="670"/>
      <c r="BU8" s="670"/>
      <c r="BV8" s="671"/>
      <c r="BW8" s="675"/>
      <c r="BX8" s="676"/>
      <c r="BY8" s="679"/>
      <c r="BZ8" s="670"/>
      <c r="CA8" s="670"/>
      <c r="CB8" s="671"/>
      <c r="CC8" s="675"/>
      <c r="CD8" s="676"/>
      <c r="CE8" s="670"/>
      <c r="CF8" s="670"/>
      <c r="CG8" s="670"/>
      <c r="CH8" s="671"/>
      <c r="CI8" s="675"/>
      <c r="CJ8" s="708"/>
      <c r="CK8" s="374"/>
      <c r="CL8" s="710"/>
      <c r="CM8" s="375"/>
      <c r="CN8" s="376"/>
      <c r="CO8" s="155"/>
      <c r="CP8" s="155"/>
      <c r="CQ8" s="155"/>
      <c r="CR8" s="155"/>
      <c r="CS8" s="155"/>
      <c r="CT8" s="155"/>
    </row>
    <row r="9" spans="1:98" s="140" customFormat="1" ht="12" customHeight="1" x14ac:dyDescent="0.2">
      <c r="A9" s="336"/>
      <c r="B9" s="663"/>
      <c r="C9" s="663"/>
      <c r="D9" s="664"/>
      <c r="E9" s="667"/>
      <c r="F9" s="668"/>
      <c r="G9" s="668"/>
      <c r="H9" s="668"/>
      <c r="I9" s="668"/>
      <c r="J9" s="668"/>
      <c r="K9" s="668"/>
      <c r="L9" s="668"/>
      <c r="M9" s="200" t="s">
        <v>195</v>
      </c>
      <c r="N9" s="694"/>
      <c r="O9" s="695"/>
      <c r="P9" s="201"/>
      <c r="Q9" s="201" t="s">
        <v>33</v>
      </c>
      <c r="R9" s="201"/>
      <c r="S9" s="201" t="s">
        <v>29</v>
      </c>
      <c r="T9" s="201"/>
      <c r="U9" s="201" t="s">
        <v>85</v>
      </c>
      <c r="V9" s="202" t="s">
        <v>196</v>
      </c>
      <c r="W9" s="672"/>
      <c r="X9" s="673"/>
      <c r="Y9" s="673"/>
      <c r="Z9" s="674"/>
      <c r="AA9" s="677"/>
      <c r="AB9" s="678"/>
      <c r="AC9" s="680"/>
      <c r="AD9" s="673"/>
      <c r="AE9" s="673"/>
      <c r="AF9" s="674"/>
      <c r="AG9" s="677"/>
      <c r="AH9" s="678"/>
      <c r="AI9" s="680"/>
      <c r="AJ9" s="673"/>
      <c r="AK9" s="673"/>
      <c r="AL9" s="674"/>
      <c r="AM9" s="677"/>
      <c r="AN9" s="678"/>
      <c r="AO9" s="680"/>
      <c r="AP9" s="673"/>
      <c r="AQ9" s="673"/>
      <c r="AR9" s="674"/>
      <c r="AS9" s="677"/>
      <c r="AT9" s="678"/>
      <c r="AU9" s="680"/>
      <c r="AV9" s="673"/>
      <c r="AW9" s="673"/>
      <c r="AX9" s="674"/>
      <c r="AY9" s="677"/>
      <c r="AZ9" s="678"/>
      <c r="BA9" s="680"/>
      <c r="BB9" s="673"/>
      <c r="BC9" s="673"/>
      <c r="BD9" s="674"/>
      <c r="BE9" s="677"/>
      <c r="BF9" s="678"/>
      <c r="BG9" s="680"/>
      <c r="BH9" s="673"/>
      <c r="BI9" s="673"/>
      <c r="BJ9" s="674"/>
      <c r="BK9" s="677"/>
      <c r="BL9" s="678"/>
      <c r="BM9" s="680"/>
      <c r="BN9" s="673"/>
      <c r="BO9" s="673"/>
      <c r="BP9" s="674"/>
      <c r="BQ9" s="677"/>
      <c r="BR9" s="678"/>
      <c r="BS9" s="680"/>
      <c r="BT9" s="673"/>
      <c r="BU9" s="673"/>
      <c r="BV9" s="674"/>
      <c r="BW9" s="677"/>
      <c r="BX9" s="678"/>
      <c r="BY9" s="680"/>
      <c r="BZ9" s="673"/>
      <c r="CA9" s="673"/>
      <c r="CB9" s="674"/>
      <c r="CC9" s="677"/>
      <c r="CD9" s="678"/>
      <c r="CE9" s="673"/>
      <c r="CF9" s="673"/>
      <c r="CG9" s="673"/>
      <c r="CH9" s="674"/>
      <c r="CI9" s="677"/>
      <c r="CJ9" s="709"/>
      <c r="CK9" s="377"/>
      <c r="CL9" s="378"/>
      <c r="CM9" s="378"/>
      <c r="CN9" s="379"/>
      <c r="CO9" s="155"/>
      <c r="CP9" s="155"/>
      <c r="CQ9" s="155"/>
      <c r="CR9" s="155"/>
      <c r="CS9" s="155"/>
      <c r="CT9" s="155"/>
    </row>
    <row r="10" spans="1:98" s="140" customFormat="1" ht="12" customHeight="1" x14ac:dyDescent="0.2">
      <c r="A10" s="395"/>
      <c r="B10" s="715"/>
      <c r="C10" s="715"/>
      <c r="D10" s="716"/>
      <c r="E10" s="719"/>
      <c r="F10" s="720"/>
      <c r="G10" s="720"/>
      <c r="H10" s="720"/>
      <c r="I10" s="720"/>
      <c r="J10" s="720"/>
      <c r="K10" s="720"/>
      <c r="L10" s="720"/>
      <c r="M10" s="203"/>
      <c r="N10" s="204"/>
      <c r="O10" s="204"/>
      <c r="P10" s="204"/>
      <c r="Q10" s="204" t="s">
        <v>33</v>
      </c>
      <c r="R10" s="204"/>
      <c r="S10" s="204" t="s">
        <v>194</v>
      </c>
      <c r="T10" s="204"/>
      <c r="U10" s="204" t="s">
        <v>85</v>
      </c>
      <c r="V10" s="205"/>
      <c r="W10" s="706"/>
      <c r="X10" s="697"/>
      <c r="Y10" s="697"/>
      <c r="Z10" s="698"/>
      <c r="AA10" s="702"/>
      <c r="AB10" s="703"/>
      <c r="AC10" s="696"/>
      <c r="AD10" s="697"/>
      <c r="AE10" s="697"/>
      <c r="AF10" s="698"/>
      <c r="AG10" s="702"/>
      <c r="AH10" s="703"/>
      <c r="AI10" s="696"/>
      <c r="AJ10" s="697"/>
      <c r="AK10" s="697"/>
      <c r="AL10" s="698"/>
      <c r="AM10" s="702"/>
      <c r="AN10" s="703"/>
      <c r="AO10" s="696"/>
      <c r="AP10" s="697"/>
      <c r="AQ10" s="697"/>
      <c r="AR10" s="698"/>
      <c r="AS10" s="702"/>
      <c r="AT10" s="703"/>
      <c r="AU10" s="696"/>
      <c r="AV10" s="697"/>
      <c r="AW10" s="697"/>
      <c r="AX10" s="698"/>
      <c r="AY10" s="702"/>
      <c r="AZ10" s="703"/>
      <c r="BA10" s="696"/>
      <c r="BB10" s="697"/>
      <c r="BC10" s="697"/>
      <c r="BD10" s="698"/>
      <c r="BE10" s="702"/>
      <c r="BF10" s="703"/>
      <c r="BG10" s="696"/>
      <c r="BH10" s="697"/>
      <c r="BI10" s="697"/>
      <c r="BJ10" s="698"/>
      <c r="BK10" s="702"/>
      <c r="BL10" s="703"/>
      <c r="BM10" s="696"/>
      <c r="BN10" s="697"/>
      <c r="BO10" s="697"/>
      <c r="BP10" s="698"/>
      <c r="BQ10" s="702"/>
      <c r="BR10" s="703"/>
      <c r="BS10" s="696"/>
      <c r="BT10" s="697"/>
      <c r="BU10" s="697"/>
      <c r="BV10" s="698"/>
      <c r="BW10" s="702"/>
      <c r="BX10" s="703"/>
      <c r="BY10" s="696"/>
      <c r="BZ10" s="697"/>
      <c r="CA10" s="697"/>
      <c r="CB10" s="698"/>
      <c r="CC10" s="702"/>
      <c r="CD10" s="703"/>
      <c r="CE10" s="697"/>
      <c r="CF10" s="697"/>
      <c r="CG10" s="697"/>
      <c r="CH10" s="698"/>
      <c r="CI10" s="702"/>
      <c r="CJ10" s="711"/>
      <c r="CK10" s="377"/>
      <c r="CL10" s="378"/>
      <c r="CM10" s="378"/>
      <c r="CN10" s="379"/>
      <c r="CO10" s="155"/>
      <c r="CP10" s="155"/>
      <c r="CQ10" s="155"/>
      <c r="CR10" s="155"/>
      <c r="CS10" s="155"/>
      <c r="CT10" s="155"/>
    </row>
    <row r="11" spans="1:98" s="140" customFormat="1" ht="12" customHeight="1" x14ac:dyDescent="0.2">
      <c r="A11" s="398"/>
      <c r="B11" s="717"/>
      <c r="C11" s="717"/>
      <c r="D11" s="718"/>
      <c r="E11" s="667"/>
      <c r="F11" s="668"/>
      <c r="G11" s="668"/>
      <c r="H11" s="668"/>
      <c r="I11" s="668"/>
      <c r="J11" s="668"/>
      <c r="K11" s="668"/>
      <c r="L11" s="668"/>
      <c r="M11" s="206" t="s">
        <v>197</v>
      </c>
      <c r="N11" s="713"/>
      <c r="O11" s="714"/>
      <c r="P11" s="207"/>
      <c r="Q11" s="207" t="s">
        <v>33</v>
      </c>
      <c r="R11" s="207"/>
      <c r="S11" s="207" t="s">
        <v>29</v>
      </c>
      <c r="T11" s="207"/>
      <c r="U11" s="207" t="s">
        <v>85</v>
      </c>
      <c r="V11" s="208" t="s">
        <v>196</v>
      </c>
      <c r="W11" s="707"/>
      <c r="X11" s="700"/>
      <c r="Y11" s="700"/>
      <c r="Z11" s="701"/>
      <c r="AA11" s="704"/>
      <c r="AB11" s="705"/>
      <c r="AC11" s="699"/>
      <c r="AD11" s="700"/>
      <c r="AE11" s="700"/>
      <c r="AF11" s="701"/>
      <c r="AG11" s="704"/>
      <c r="AH11" s="705"/>
      <c r="AI11" s="699"/>
      <c r="AJ11" s="700"/>
      <c r="AK11" s="700"/>
      <c r="AL11" s="701"/>
      <c r="AM11" s="704"/>
      <c r="AN11" s="705"/>
      <c r="AO11" s="699"/>
      <c r="AP11" s="700"/>
      <c r="AQ11" s="700"/>
      <c r="AR11" s="701"/>
      <c r="AS11" s="704"/>
      <c r="AT11" s="705"/>
      <c r="AU11" s="699"/>
      <c r="AV11" s="700"/>
      <c r="AW11" s="700"/>
      <c r="AX11" s="701"/>
      <c r="AY11" s="704"/>
      <c r="AZ11" s="705"/>
      <c r="BA11" s="699"/>
      <c r="BB11" s="700"/>
      <c r="BC11" s="700"/>
      <c r="BD11" s="701"/>
      <c r="BE11" s="704"/>
      <c r="BF11" s="705"/>
      <c r="BG11" s="699"/>
      <c r="BH11" s="700"/>
      <c r="BI11" s="700"/>
      <c r="BJ11" s="701"/>
      <c r="BK11" s="704"/>
      <c r="BL11" s="705"/>
      <c r="BM11" s="699"/>
      <c r="BN11" s="700"/>
      <c r="BO11" s="700"/>
      <c r="BP11" s="701"/>
      <c r="BQ11" s="704"/>
      <c r="BR11" s="705"/>
      <c r="BS11" s="699"/>
      <c r="BT11" s="700"/>
      <c r="BU11" s="700"/>
      <c r="BV11" s="701"/>
      <c r="BW11" s="704"/>
      <c r="BX11" s="705"/>
      <c r="BY11" s="699"/>
      <c r="BZ11" s="700"/>
      <c r="CA11" s="700"/>
      <c r="CB11" s="701"/>
      <c r="CC11" s="704"/>
      <c r="CD11" s="705"/>
      <c r="CE11" s="700"/>
      <c r="CF11" s="700"/>
      <c r="CG11" s="700"/>
      <c r="CH11" s="701"/>
      <c r="CI11" s="704"/>
      <c r="CJ11" s="712"/>
      <c r="CK11" s="377"/>
      <c r="CL11" s="378"/>
      <c r="CM11" s="378"/>
      <c r="CN11" s="379"/>
      <c r="CO11" s="155"/>
      <c r="CP11" s="155"/>
      <c r="CQ11" s="155"/>
      <c r="CR11" s="155"/>
      <c r="CS11" s="155"/>
      <c r="CT11" s="155"/>
    </row>
    <row r="12" spans="1:98" s="140" customFormat="1" ht="12" customHeight="1" x14ac:dyDescent="0.2">
      <c r="A12" s="395"/>
      <c r="B12" s="715"/>
      <c r="C12" s="715"/>
      <c r="D12" s="716"/>
      <c r="E12" s="719"/>
      <c r="F12" s="720"/>
      <c r="G12" s="720"/>
      <c r="H12" s="720"/>
      <c r="I12" s="720"/>
      <c r="J12" s="720"/>
      <c r="K12" s="720"/>
      <c r="L12" s="720"/>
      <c r="M12" s="203"/>
      <c r="N12" s="204"/>
      <c r="O12" s="204"/>
      <c r="P12" s="204"/>
      <c r="Q12" s="204" t="s">
        <v>33</v>
      </c>
      <c r="R12" s="204"/>
      <c r="S12" s="204" t="s">
        <v>194</v>
      </c>
      <c r="T12" s="204"/>
      <c r="U12" s="204" t="s">
        <v>85</v>
      </c>
      <c r="V12" s="205"/>
      <c r="W12" s="706"/>
      <c r="X12" s="697"/>
      <c r="Y12" s="697"/>
      <c r="Z12" s="698"/>
      <c r="AA12" s="702"/>
      <c r="AB12" s="703"/>
      <c r="AC12" s="696"/>
      <c r="AD12" s="697"/>
      <c r="AE12" s="697"/>
      <c r="AF12" s="698"/>
      <c r="AG12" s="702"/>
      <c r="AH12" s="703"/>
      <c r="AI12" s="696"/>
      <c r="AJ12" s="697"/>
      <c r="AK12" s="697"/>
      <c r="AL12" s="698"/>
      <c r="AM12" s="702"/>
      <c r="AN12" s="703"/>
      <c r="AO12" s="696"/>
      <c r="AP12" s="697"/>
      <c r="AQ12" s="697"/>
      <c r="AR12" s="698"/>
      <c r="AS12" s="702"/>
      <c r="AT12" s="703"/>
      <c r="AU12" s="696"/>
      <c r="AV12" s="697"/>
      <c r="AW12" s="697"/>
      <c r="AX12" s="698"/>
      <c r="AY12" s="702"/>
      <c r="AZ12" s="703"/>
      <c r="BA12" s="696"/>
      <c r="BB12" s="697"/>
      <c r="BC12" s="697"/>
      <c r="BD12" s="698"/>
      <c r="BE12" s="702"/>
      <c r="BF12" s="703"/>
      <c r="BG12" s="696"/>
      <c r="BH12" s="697"/>
      <c r="BI12" s="697"/>
      <c r="BJ12" s="698"/>
      <c r="BK12" s="702"/>
      <c r="BL12" s="703"/>
      <c r="BM12" s="696"/>
      <c r="BN12" s="697"/>
      <c r="BO12" s="697"/>
      <c r="BP12" s="698"/>
      <c r="BQ12" s="702"/>
      <c r="BR12" s="703"/>
      <c r="BS12" s="696"/>
      <c r="BT12" s="697"/>
      <c r="BU12" s="697"/>
      <c r="BV12" s="698"/>
      <c r="BW12" s="702"/>
      <c r="BX12" s="703"/>
      <c r="BY12" s="696"/>
      <c r="BZ12" s="697"/>
      <c r="CA12" s="697"/>
      <c r="CB12" s="698"/>
      <c r="CC12" s="702"/>
      <c r="CD12" s="703"/>
      <c r="CE12" s="697"/>
      <c r="CF12" s="697"/>
      <c r="CG12" s="697"/>
      <c r="CH12" s="698"/>
      <c r="CI12" s="702"/>
      <c r="CJ12" s="711"/>
      <c r="CK12" s="377"/>
      <c r="CL12" s="378"/>
      <c r="CM12" s="378"/>
      <c r="CN12" s="379"/>
      <c r="CO12" s="155"/>
      <c r="CP12" s="155"/>
      <c r="CQ12" s="155"/>
      <c r="CR12" s="155"/>
      <c r="CS12" s="155"/>
      <c r="CT12" s="155"/>
    </row>
    <row r="13" spans="1:98" s="140" customFormat="1" ht="12" customHeight="1" x14ac:dyDescent="0.2">
      <c r="A13" s="398"/>
      <c r="B13" s="717"/>
      <c r="C13" s="717"/>
      <c r="D13" s="718"/>
      <c r="E13" s="667"/>
      <c r="F13" s="668"/>
      <c r="G13" s="668"/>
      <c r="H13" s="668"/>
      <c r="I13" s="668"/>
      <c r="J13" s="668"/>
      <c r="K13" s="668"/>
      <c r="L13" s="668"/>
      <c r="M13" s="206" t="s">
        <v>198</v>
      </c>
      <c r="N13" s="713"/>
      <c r="O13" s="714"/>
      <c r="P13" s="207"/>
      <c r="Q13" s="207" t="s">
        <v>33</v>
      </c>
      <c r="R13" s="207"/>
      <c r="S13" s="207" t="s">
        <v>29</v>
      </c>
      <c r="T13" s="207"/>
      <c r="U13" s="207" t="s">
        <v>85</v>
      </c>
      <c r="V13" s="208" t="s">
        <v>199</v>
      </c>
      <c r="W13" s="707"/>
      <c r="X13" s="700"/>
      <c r="Y13" s="700"/>
      <c r="Z13" s="701"/>
      <c r="AA13" s="704"/>
      <c r="AB13" s="705"/>
      <c r="AC13" s="699"/>
      <c r="AD13" s="700"/>
      <c r="AE13" s="700"/>
      <c r="AF13" s="701"/>
      <c r="AG13" s="704"/>
      <c r="AH13" s="705"/>
      <c r="AI13" s="699"/>
      <c r="AJ13" s="700"/>
      <c r="AK13" s="700"/>
      <c r="AL13" s="701"/>
      <c r="AM13" s="704"/>
      <c r="AN13" s="705"/>
      <c r="AO13" s="699"/>
      <c r="AP13" s="700"/>
      <c r="AQ13" s="700"/>
      <c r="AR13" s="701"/>
      <c r="AS13" s="704"/>
      <c r="AT13" s="705"/>
      <c r="AU13" s="699"/>
      <c r="AV13" s="700"/>
      <c r="AW13" s="700"/>
      <c r="AX13" s="701"/>
      <c r="AY13" s="704"/>
      <c r="AZ13" s="705"/>
      <c r="BA13" s="699"/>
      <c r="BB13" s="700"/>
      <c r="BC13" s="700"/>
      <c r="BD13" s="701"/>
      <c r="BE13" s="704"/>
      <c r="BF13" s="705"/>
      <c r="BG13" s="699"/>
      <c r="BH13" s="700"/>
      <c r="BI13" s="700"/>
      <c r="BJ13" s="701"/>
      <c r="BK13" s="704"/>
      <c r="BL13" s="705"/>
      <c r="BM13" s="699"/>
      <c r="BN13" s="700"/>
      <c r="BO13" s="700"/>
      <c r="BP13" s="701"/>
      <c r="BQ13" s="704"/>
      <c r="BR13" s="705"/>
      <c r="BS13" s="699"/>
      <c r="BT13" s="700"/>
      <c r="BU13" s="700"/>
      <c r="BV13" s="701"/>
      <c r="BW13" s="704"/>
      <c r="BX13" s="705"/>
      <c r="BY13" s="699"/>
      <c r="BZ13" s="700"/>
      <c r="CA13" s="700"/>
      <c r="CB13" s="701"/>
      <c r="CC13" s="704"/>
      <c r="CD13" s="705"/>
      <c r="CE13" s="700"/>
      <c r="CF13" s="700"/>
      <c r="CG13" s="700"/>
      <c r="CH13" s="701"/>
      <c r="CI13" s="704"/>
      <c r="CJ13" s="712"/>
      <c r="CK13" s="377"/>
      <c r="CL13" s="378"/>
      <c r="CM13" s="378"/>
      <c r="CN13" s="379"/>
      <c r="CO13" s="155"/>
      <c r="CP13" s="155"/>
      <c r="CQ13" s="155"/>
      <c r="CR13" s="155"/>
      <c r="CS13" s="155"/>
      <c r="CT13" s="155"/>
    </row>
    <row r="14" spans="1:98" s="140" customFormat="1" ht="12" customHeight="1" x14ac:dyDescent="0.2">
      <c r="A14" s="395"/>
      <c r="B14" s="715"/>
      <c r="C14" s="715"/>
      <c r="D14" s="716"/>
      <c r="E14" s="719"/>
      <c r="F14" s="720"/>
      <c r="G14" s="720"/>
      <c r="H14" s="720"/>
      <c r="I14" s="720"/>
      <c r="J14" s="720"/>
      <c r="K14" s="720"/>
      <c r="L14" s="720"/>
      <c r="M14" s="203"/>
      <c r="N14" s="204"/>
      <c r="O14" s="204"/>
      <c r="P14" s="204"/>
      <c r="Q14" s="204" t="s">
        <v>33</v>
      </c>
      <c r="R14" s="204"/>
      <c r="S14" s="204" t="s">
        <v>194</v>
      </c>
      <c r="T14" s="204"/>
      <c r="U14" s="204" t="s">
        <v>85</v>
      </c>
      <c r="V14" s="205"/>
      <c r="W14" s="706"/>
      <c r="X14" s="697"/>
      <c r="Y14" s="697"/>
      <c r="Z14" s="698"/>
      <c r="AA14" s="702"/>
      <c r="AB14" s="703"/>
      <c r="AC14" s="696"/>
      <c r="AD14" s="697"/>
      <c r="AE14" s="697"/>
      <c r="AF14" s="698"/>
      <c r="AG14" s="702"/>
      <c r="AH14" s="703"/>
      <c r="AI14" s="696"/>
      <c r="AJ14" s="697"/>
      <c r="AK14" s="697"/>
      <c r="AL14" s="698"/>
      <c r="AM14" s="702"/>
      <c r="AN14" s="703"/>
      <c r="AO14" s="696"/>
      <c r="AP14" s="697"/>
      <c r="AQ14" s="697"/>
      <c r="AR14" s="698"/>
      <c r="AS14" s="702"/>
      <c r="AT14" s="703"/>
      <c r="AU14" s="696"/>
      <c r="AV14" s="697"/>
      <c r="AW14" s="697"/>
      <c r="AX14" s="698"/>
      <c r="AY14" s="702"/>
      <c r="AZ14" s="703"/>
      <c r="BA14" s="696"/>
      <c r="BB14" s="697"/>
      <c r="BC14" s="697"/>
      <c r="BD14" s="698"/>
      <c r="BE14" s="702"/>
      <c r="BF14" s="703"/>
      <c r="BG14" s="696"/>
      <c r="BH14" s="697"/>
      <c r="BI14" s="697"/>
      <c r="BJ14" s="698"/>
      <c r="BK14" s="702"/>
      <c r="BL14" s="703"/>
      <c r="BM14" s="696"/>
      <c r="BN14" s="697"/>
      <c r="BO14" s="697"/>
      <c r="BP14" s="698"/>
      <c r="BQ14" s="702"/>
      <c r="BR14" s="703"/>
      <c r="BS14" s="696"/>
      <c r="BT14" s="697"/>
      <c r="BU14" s="697"/>
      <c r="BV14" s="698"/>
      <c r="BW14" s="702"/>
      <c r="BX14" s="703"/>
      <c r="BY14" s="696"/>
      <c r="BZ14" s="697"/>
      <c r="CA14" s="697"/>
      <c r="CB14" s="698"/>
      <c r="CC14" s="702"/>
      <c r="CD14" s="703"/>
      <c r="CE14" s="697"/>
      <c r="CF14" s="697"/>
      <c r="CG14" s="697"/>
      <c r="CH14" s="698"/>
      <c r="CI14" s="702"/>
      <c r="CJ14" s="711"/>
      <c r="CK14" s="377"/>
      <c r="CL14" s="378"/>
      <c r="CM14" s="378"/>
      <c r="CN14" s="379"/>
      <c r="CO14" s="155"/>
      <c r="CP14" s="155"/>
      <c r="CQ14" s="155"/>
      <c r="CR14" s="155"/>
      <c r="CS14" s="155"/>
      <c r="CT14" s="155"/>
    </row>
    <row r="15" spans="1:98" s="140" customFormat="1" ht="12" customHeight="1" x14ac:dyDescent="0.2">
      <c r="A15" s="398"/>
      <c r="B15" s="717"/>
      <c r="C15" s="717"/>
      <c r="D15" s="718"/>
      <c r="E15" s="667"/>
      <c r="F15" s="668"/>
      <c r="G15" s="668"/>
      <c r="H15" s="668"/>
      <c r="I15" s="668"/>
      <c r="J15" s="668"/>
      <c r="K15" s="668"/>
      <c r="L15" s="668"/>
      <c r="M15" s="206" t="s">
        <v>200</v>
      </c>
      <c r="N15" s="713"/>
      <c r="O15" s="714"/>
      <c r="P15" s="207"/>
      <c r="Q15" s="207" t="s">
        <v>33</v>
      </c>
      <c r="R15" s="207"/>
      <c r="S15" s="207" t="s">
        <v>29</v>
      </c>
      <c r="T15" s="207"/>
      <c r="U15" s="207" t="s">
        <v>85</v>
      </c>
      <c r="V15" s="208" t="s">
        <v>196</v>
      </c>
      <c r="W15" s="707"/>
      <c r="X15" s="700"/>
      <c r="Y15" s="700"/>
      <c r="Z15" s="701"/>
      <c r="AA15" s="704"/>
      <c r="AB15" s="705"/>
      <c r="AC15" s="699"/>
      <c r="AD15" s="700"/>
      <c r="AE15" s="700"/>
      <c r="AF15" s="701"/>
      <c r="AG15" s="704"/>
      <c r="AH15" s="705"/>
      <c r="AI15" s="699"/>
      <c r="AJ15" s="700"/>
      <c r="AK15" s="700"/>
      <c r="AL15" s="701"/>
      <c r="AM15" s="704"/>
      <c r="AN15" s="705"/>
      <c r="AO15" s="699"/>
      <c r="AP15" s="700"/>
      <c r="AQ15" s="700"/>
      <c r="AR15" s="701"/>
      <c r="AS15" s="704"/>
      <c r="AT15" s="705"/>
      <c r="AU15" s="699"/>
      <c r="AV15" s="700"/>
      <c r="AW15" s="700"/>
      <c r="AX15" s="701"/>
      <c r="AY15" s="704"/>
      <c r="AZ15" s="705"/>
      <c r="BA15" s="699"/>
      <c r="BB15" s="700"/>
      <c r="BC15" s="700"/>
      <c r="BD15" s="701"/>
      <c r="BE15" s="704"/>
      <c r="BF15" s="705"/>
      <c r="BG15" s="699"/>
      <c r="BH15" s="700"/>
      <c r="BI15" s="700"/>
      <c r="BJ15" s="701"/>
      <c r="BK15" s="704"/>
      <c r="BL15" s="705"/>
      <c r="BM15" s="699"/>
      <c r="BN15" s="700"/>
      <c r="BO15" s="700"/>
      <c r="BP15" s="701"/>
      <c r="BQ15" s="704"/>
      <c r="BR15" s="705"/>
      <c r="BS15" s="699"/>
      <c r="BT15" s="700"/>
      <c r="BU15" s="700"/>
      <c r="BV15" s="701"/>
      <c r="BW15" s="704"/>
      <c r="BX15" s="705"/>
      <c r="BY15" s="699"/>
      <c r="BZ15" s="700"/>
      <c r="CA15" s="700"/>
      <c r="CB15" s="701"/>
      <c r="CC15" s="704"/>
      <c r="CD15" s="705"/>
      <c r="CE15" s="700"/>
      <c r="CF15" s="700"/>
      <c r="CG15" s="700"/>
      <c r="CH15" s="701"/>
      <c r="CI15" s="704"/>
      <c r="CJ15" s="712"/>
      <c r="CK15" s="377"/>
      <c r="CL15" s="378"/>
      <c r="CM15" s="378"/>
      <c r="CN15" s="379"/>
      <c r="CO15" s="155"/>
      <c r="CP15" s="155"/>
      <c r="CQ15" s="155"/>
      <c r="CR15" s="155"/>
      <c r="CS15" s="155"/>
      <c r="CT15" s="155"/>
    </row>
    <row r="16" spans="1:98" s="140" customFormat="1" ht="12" customHeight="1" x14ac:dyDescent="0.2">
      <c r="A16" s="395"/>
      <c r="B16" s="715"/>
      <c r="C16" s="715"/>
      <c r="D16" s="716"/>
      <c r="E16" s="719"/>
      <c r="F16" s="720"/>
      <c r="G16" s="720"/>
      <c r="H16" s="720"/>
      <c r="I16" s="720"/>
      <c r="J16" s="720"/>
      <c r="K16" s="720"/>
      <c r="L16" s="720"/>
      <c r="M16" s="203"/>
      <c r="N16" s="204"/>
      <c r="O16" s="204"/>
      <c r="P16" s="204"/>
      <c r="Q16" s="204" t="s">
        <v>33</v>
      </c>
      <c r="R16" s="204"/>
      <c r="S16" s="204" t="s">
        <v>194</v>
      </c>
      <c r="T16" s="204"/>
      <c r="U16" s="204" t="s">
        <v>85</v>
      </c>
      <c r="V16" s="205"/>
      <c r="W16" s="706"/>
      <c r="X16" s="697"/>
      <c r="Y16" s="697"/>
      <c r="Z16" s="698"/>
      <c r="AA16" s="702"/>
      <c r="AB16" s="703"/>
      <c r="AC16" s="696"/>
      <c r="AD16" s="697"/>
      <c r="AE16" s="697"/>
      <c r="AF16" s="698"/>
      <c r="AG16" s="702"/>
      <c r="AH16" s="703"/>
      <c r="AI16" s="696"/>
      <c r="AJ16" s="697"/>
      <c r="AK16" s="697"/>
      <c r="AL16" s="698"/>
      <c r="AM16" s="702"/>
      <c r="AN16" s="703"/>
      <c r="AO16" s="696"/>
      <c r="AP16" s="697"/>
      <c r="AQ16" s="697"/>
      <c r="AR16" s="698"/>
      <c r="AS16" s="702"/>
      <c r="AT16" s="703"/>
      <c r="AU16" s="696"/>
      <c r="AV16" s="697"/>
      <c r="AW16" s="697"/>
      <c r="AX16" s="698"/>
      <c r="AY16" s="702"/>
      <c r="AZ16" s="703"/>
      <c r="BA16" s="696"/>
      <c r="BB16" s="697"/>
      <c r="BC16" s="697"/>
      <c r="BD16" s="698"/>
      <c r="BE16" s="702"/>
      <c r="BF16" s="703"/>
      <c r="BG16" s="696"/>
      <c r="BH16" s="697"/>
      <c r="BI16" s="697"/>
      <c r="BJ16" s="698"/>
      <c r="BK16" s="702"/>
      <c r="BL16" s="703"/>
      <c r="BM16" s="696"/>
      <c r="BN16" s="697"/>
      <c r="BO16" s="697"/>
      <c r="BP16" s="698"/>
      <c r="BQ16" s="702"/>
      <c r="BR16" s="703"/>
      <c r="BS16" s="696"/>
      <c r="BT16" s="697"/>
      <c r="BU16" s="697"/>
      <c r="BV16" s="698"/>
      <c r="BW16" s="702"/>
      <c r="BX16" s="703"/>
      <c r="BY16" s="696"/>
      <c r="BZ16" s="697"/>
      <c r="CA16" s="697"/>
      <c r="CB16" s="698"/>
      <c r="CC16" s="702"/>
      <c r="CD16" s="703"/>
      <c r="CE16" s="697"/>
      <c r="CF16" s="697"/>
      <c r="CG16" s="697"/>
      <c r="CH16" s="698"/>
      <c r="CI16" s="702"/>
      <c r="CJ16" s="711"/>
      <c r="CK16" s="377"/>
      <c r="CL16" s="378"/>
      <c r="CM16" s="378"/>
      <c r="CN16" s="379"/>
      <c r="CO16" s="155"/>
      <c r="CP16" s="155"/>
      <c r="CQ16" s="155"/>
      <c r="CR16" s="155"/>
      <c r="CS16" s="155"/>
      <c r="CT16" s="155"/>
    </row>
    <row r="17" spans="1:98" s="140" customFormat="1" ht="12" customHeight="1" x14ac:dyDescent="0.2">
      <c r="A17" s="398"/>
      <c r="B17" s="717"/>
      <c r="C17" s="717"/>
      <c r="D17" s="718"/>
      <c r="E17" s="667"/>
      <c r="F17" s="668"/>
      <c r="G17" s="668"/>
      <c r="H17" s="668"/>
      <c r="I17" s="668"/>
      <c r="J17" s="668"/>
      <c r="K17" s="668"/>
      <c r="L17" s="668"/>
      <c r="M17" s="206" t="s">
        <v>200</v>
      </c>
      <c r="N17" s="713"/>
      <c r="O17" s="714"/>
      <c r="P17" s="207"/>
      <c r="Q17" s="207" t="s">
        <v>33</v>
      </c>
      <c r="R17" s="207"/>
      <c r="S17" s="207" t="s">
        <v>29</v>
      </c>
      <c r="T17" s="207"/>
      <c r="U17" s="207" t="s">
        <v>85</v>
      </c>
      <c r="V17" s="208" t="s">
        <v>196</v>
      </c>
      <c r="W17" s="707"/>
      <c r="X17" s="700"/>
      <c r="Y17" s="700"/>
      <c r="Z17" s="701"/>
      <c r="AA17" s="704"/>
      <c r="AB17" s="705"/>
      <c r="AC17" s="699"/>
      <c r="AD17" s="700"/>
      <c r="AE17" s="700"/>
      <c r="AF17" s="701"/>
      <c r="AG17" s="704"/>
      <c r="AH17" s="705"/>
      <c r="AI17" s="699"/>
      <c r="AJ17" s="700"/>
      <c r="AK17" s="700"/>
      <c r="AL17" s="701"/>
      <c r="AM17" s="704"/>
      <c r="AN17" s="705"/>
      <c r="AO17" s="699"/>
      <c r="AP17" s="700"/>
      <c r="AQ17" s="700"/>
      <c r="AR17" s="701"/>
      <c r="AS17" s="704"/>
      <c r="AT17" s="705"/>
      <c r="AU17" s="699"/>
      <c r="AV17" s="700"/>
      <c r="AW17" s="700"/>
      <c r="AX17" s="701"/>
      <c r="AY17" s="704"/>
      <c r="AZ17" s="705"/>
      <c r="BA17" s="699"/>
      <c r="BB17" s="700"/>
      <c r="BC17" s="700"/>
      <c r="BD17" s="701"/>
      <c r="BE17" s="704"/>
      <c r="BF17" s="705"/>
      <c r="BG17" s="699"/>
      <c r="BH17" s="700"/>
      <c r="BI17" s="700"/>
      <c r="BJ17" s="701"/>
      <c r="BK17" s="704"/>
      <c r="BL17" s="705"/>
      <c r="BM17" s="699"/>
      <c r="BN17" s="700"/>
      <c r="BO17" s="700"/>
      <c r="BP17" s="701"/>
      <c r="BQ17" s="704"/>
      <c r="BR17" s="705"/>
      <c r="BS17" s="699"/>
      <c r="BT17" s="700"/>
      <c r="BU17" s="700"/>
      <c r="BV17" s="701"/>
      <c r="BW17" s="704"/>
      <c r="BX17" s="705"/>
      <c r="BY17" s="699"/>
      <c r="BZ17" s="700"/>
      <c r="CA17" s="700"/>
      <c r="CB17" s="701"/>
      <c r="CC17" s="704"/>
      <c r="CD17" s="705"/>
      <c r="CE17" s="700"/>
      <c r="CF17" s="700"/>
      <c r="CG17" s="700"/>
      <c r="CH17" s="701"/>
      <c r="CI17" s="704"/>
      <c r="CJ17" s="712"/>
      <c r="CK17" s="377"/>
      <c r="CL17" s="378"/>
      <c r="CM17" s="378"/>
      <c r="CN17" s="379"/>
      <c r="CO17" s="155"/>
      <c r="CP17" s="155"/>
      <c r="CQ17" s="155"/>
      <c r="CR17" s="155"/>
      <c r="CS17" s="155"/>
      <c r="CT17" s="155"/>
    </row>
    <row r="18" spans="1:98" s="140" customFormat="1" ht="12" customHeight="1" x14ac:dyDescent="0.2">
      <c r="A18" s="395"/>
      <c r="B18" s="715"/>
      <c r="C18" s="715"/>
      <c r="D18" s="716"/>
      <c r="E18" s="719"/>
      <c r="F18" s="720"/>
      <c r="G18" s="720"/>
      <c r="H18" s="720"/>
      <c r="I18" s="720"/>
      <c r="J18" s="720"/>
      <c r="K18" s="720"/>
      <c r="L18" s="720"/>
      <c r="M18" s="203"/>
      <c r="N18" s="204"/>
      <c r="O18" s="204"/>
      <c r="P18" s="204"/>
      <c r="Q18" s="204" t="s">
        <v>33</v>
      </c>
      <c r="R18" s="204"/>
      <c r="S18" s="204" t="s">
        <v>194</v>
      </c>
      <c r="T18" s="204"/>
      <c r="U18" s="204" t="s">
        <v>85</v>
      </c>
      <c r="V18" s="205"/>
      <c r="W18" s="706"/>
      <c r="X18" s="697"/>
      <c r="Y18" s="697"/>
      <c r="Z18" s="698"/>
      <c r="AA18" s="702"/>
      <c r="AB18" s="703"/>
      <c r="AC18" s="696"/>
      <c r="AD18" s="697"/>
      <c r="AE18" s="697"/>
      <c r="AF18" s="698"/>
      <c r="AG18" s="702"/>
      <c r="AH18" s="703"/>
      <c r="AI18" s="696"/>
      <c r="AJ18" s="697"/>
      <c r="AK18" s="697"/>
      <c r="AL18" s="698"/>
      <c r="AM18" s="702"/>
      <c r="AN18" s="703"/>
      <c r="AO18" s="696"/>
      <c r="AP18" s="697"/>
      <c r="AQ18" s="697"/>
      <c r="AR18" s="698"/>
      <c r="AS18" s="702"/>
      <c r="AT18" s="703"/>
      <c r="AU18" s="696"/>
      <c r="AV18" s="697"/>
      <c r="AW18" s="697"/>
      <c r="AX18" s="698"/>
      <c r="AY18" s="702"/>
      <c r="AZ18" s="703"/>
      <c r="BA18" s="696"/>
      <c r="BB18" s="697"/>
      <c r="BC18" s="697"/>
      <c r="BD18" s="698"/>
      <c r="BE18" s="702"/>
      <c r="BF18" s="703"/>
      <c r="BG18" s="696"/>
      <c r="BH18" s="697"/>
      <c r="BI18" s="697"/>
      <c r="BJ18" s="698"/>
      <c r="BK18" s="702"/>
      <c r="BL18" s="703"/>
      <c r="BM18" s="696"/>
      <c r="BN18" s="697"/>
      <c r="BO18" s="697"/>
      <c r="BP18" s="698"/>
      <c r="BQ18" s="702"/>
      <c r="BR18" s="703"/>
      <c r="BS18" s="696"/>
      <c r="BT18" s="697"/>
      <c r="BU18" s="697"/>
      <c r="BV18" s="698"/>
      <c r="BW18" s="702"/>
      <c r="BX18" s="703"/>
      <c r="BY18" s="696"/>
      <c r="BZ18" s="697"/>
      <c r="CA18" s="697"/>
      <c r="CB18" s="698"/>
      <c r="CC18" s="702"/>
      <c r="CD18" s="703"/>
      <c r="CE18" s="697"/>
      <c r="CF18" s="697"/>
      <c r="CG18" s="697"/>
      <c r="CH18" s="698"/>
      <c r="CI18" s="702"/>
      <c r="CJ18" s="711"/>
      <c r="CK18" s="377"/>
      <c r="CL18" s="378"/>
      <c r="CM18" s="378"/>
      <c r="CN18" s="379"/>
      <c r="CO18" s="155"/>
      <c r="CP18" s="155"/>
      <c r="CQ18" s="155"/>
      <c r="CR18" s="155"/>
      <c r="CS18" s="155"/>
      <c r="CT18" s="155"/>
    </row>
    <row r="19" spans="1:98" s="140" customFormat="1" ht="12" customHeight="1" x14ac:dyDescent="0.2">
      <c r="A19" s="398"/>
      <c r="B19" s="717"/>
      <c r="C19" s="717"/>
      <c r="D19" s="718"/>
      <c r="E19" s="667"/>
      <c r="F19" s="668"/>
      <c r="G19" s="668"/>
      <c r="H19" s="668"/>
      <c r="I19" s="668"/>
      <c r="J19" s="668"/>
      <c r="K19" s="668"/>
      <c r="L19" s="668"/>
      <c r="M19" s="206" t="s">
        <v>200</v>
      </c>
      <c r="N19" s="713"/>
      <c r="O19" s="714"/>
      <c r="P19" s="207"/>
      <c r="Q19" s="207" t="s">
        <v>33</v>
      </c>
      <c r="R19" s="207"/>
      <c r="S19" s="207" t="s">
        <v>29</v>
      </c>
      <c r="T19" s="207"/>
      <c r="U19" s="207" t="s">
        <v>85</v>
      </c>
      <c r="V19" s="208" t="s">
        <v>199</v>
      </c>
      <c r="W19" s="707"/>
      <c r="X19" s="700"/>
      <c r="Y19" s="700"/>
      <c r="Z19" s="701"/>
      <c r="AA19" s="704"/>
      <c r="AB19" s="705"/>
      <c r="AC19" s="699"/>
      <c r="AD19" s="700"/>
      <c r="AE19" s="700"/>
      <c r="AF19" s="701"/>
      <c r="AG19" s="704"/>
      <c r="AH19" s="705"/>
      <c r="AI19" s="699"/>
      <c r="AJ19" s="700"/>
      <c r="AK19" s="700"/>
      <c r="AL19" s="701"/>
      <c r="AM19" s="704"/>
      <c r="AN19" s="705"/>
      <c r="AO19" s="699"/>
      <c r="AP19" s="700"/>
      <c r="AQ19" s="700"/>
      <c r="AR19" s="701"/>
      <c r="AS19" s="704"/>
      <c r="AT19" s="705"/>
      <c r="AU19" s="699"/>
      <c r="AV19" s="700"/>
      <c r="AW19" s="700"/>
      <c r="AX19" s="701"/>
      <c r="AY19" s="704"/>
      <c r="AZ19" s="705"/>
      <c r="BA19" s="699"/>
      <c r="BB19" s="700"/>
      <c r="BC19" s="700"/>
      <c r="BD19" s="701"/>
      <c r="BE19" s="704"/>
      <c r="BF19" s="705"/>
      <c r="BG19" s="699"/>
      <c r="BH19" s="700"/>
      <c r="BI19" s="700"/>
      <c r="BJ19" s="701"/>
      <c r="BK19" s="704"/>
      <c r="BL19" s="705"/>
      <c r="BM19" s="699"/>
      <c r="BN19" s="700"/>
      <c r="BO19" s="700"/>
      <c r="BP19" s="701"/>
      <c r="BQ19" s="704"/>
      <c r="BR19" s="705"/>
      <c r="BS19" s="699"/>
      <c r="BT19" s="700"/>
      <c r="BU19" s="700"/>
      <c r="BV19" s="701"/>
      <c r="BW19" s="704"/>
      <c r="BX19" s="705"/>
      <c r="BY19" s="699"/>
      <c r="BZ19" s="700"/>
      <c r="CA19" s="700"/>
      <c r="CB19" s="701"/>
      <c r="CC19" s="704"/>
      <c r="CD19" s="705"/>
      <c r="CE19" s="700"/>
      <c r="CF19" s="700"/>
      <c r="CG19" s="700"/>
      <c r="CH19" s="701"/>
      <c r="CI19" s="704"/>
      <c r="CJ19" s="712"/>
      <c r="CK19" s="377"/>
      <c r="CL19" s="378"/>
      <c r="CM19" s="378"/>
      <c r="CN19" s="379"/>
      <c r="CO19" s="155"/>
      <c r="CP19" s="155"/>
      <c r="CQ19" s="155"/>
      <c r="CR19" s="155"/>
      <c r="CS19" s="155"/>
      <c r="CT19" s="155"/>
    </row>
    <row r="20" spans="1:98" s="140" customFormat="1" ht="12" customHeight="1" x14ac:dyDescent="0.2">
      <c r="A20" s="395"/>
      <c r="B20" s="715"/>
      <c r="C20" s="715"/>
      <c r="D20" s="716"/>
      <c r="E20" s="719"/>
      <c r="F20" s="720"/>
      <c r="G20" s="720"/>
      <c r="H20" s="720"/>
      <c r="I20" s="720"/>
      <c r="J20" s="720"/>
      <c r="K20" s="720"/>
      <c r="L20" s="720"/>
      <c r="M20" s="203"/>
      <c r="N20" s="204"/>
      <c r="O20" s="204"/>
      <c r="P20" s="204"/>
      <c r="Q20" s="204" t="s">
        <v>33</v>
      </c>
      <c r="R20" s="204"/>
      <c r="S20" s="204" t="s">
        <v>194</v>
      </c>
      <c r="T20" s="204"/>
      <c r="U20" s="204" t="s">
        <v>85</v>
      </c>
      <c r="V20" s="205"/>
      <c r="W20" s="706"/>
      <c r="X20" s="697"/>
      <c r="Y20" s="697"/>
      <c r="Z20" s="698"/>
      <c r="AA20" s="702"/>
      <c r="AB20" s="703"/>
      <c r="AC20" s="696"/>
      <c r="AD20" s="697"/>
      <c r="AE20" s="697"/>
      <c r="AF20" s="698"/>
      <c r="AG20" s="702"/>
      <c r="AH20" s="703"/>
      <c r="AI20" s="696"/>
      <c r="AJ20" s="697"/>
      <c r="AK20" s="697"/>
      <c r="AL20" s="698"/>
      <c r="AM20" s="702"/>
      <c r="AN20" s="703"/>
      <c r="AO20" s="696"/>
      <c r="AP20" s="697"/>
      <c r="AQ20" s="697"/>
      <c r="AR20" s="698"/>
      <c r="AS20" s="702"/>
      <c r="AT20" s="703"/>
      <c r="AU20" s="696"/>
      <c r="AV20" s="697"/>
      <c r="AW20" s="697"/>
      <c r="AX20" s="698"/>
      <c r="AY20" s="702"/>
      <c r="AZ20" s="703"/>
      <c r="BA20" s="696"/>
      <c r="BB20" s="697"/>
      <c r="BC20" s="697"/>
      <c r="BD20" s="698"/>
      <c r="BE20" s="702"/>
      <c r="BF20" s="703"/>
      <c r="BG20" s="696"/>
      <c r="BH20" s="697"/>
      <c r="BI20" s="697"/>
      <c r="BJ20" s="698"/>
      <c r="BK20" s="702"/>
      <c r="BL20" s="703"/>
      <c r="BM20" s="696"/>
      <c r="BN20" s="697"/>
      <c r="BO20" s="697"/>
      <c r="BP20" s="698"/>
      <c r="BQ20" s="702"/>
      <c r="BR20" s="703"/>
      <c r="BS20" s="696"/>
      <c r="BT20" s="697"/>
      <c r="BU20" s="697"/>
      <c r="BV20" s="698"/>
      <c r="BW20" s="702"/>
      <c r="BX20" s="703"/>
      <c r="BY20" s="696"/>
      <c r="BZ20" s="697"/>
      <c r="CA20" s="697"/>
      <c r="CB20" s="698"/>
      <c r="CC20" s="702"/>
      <c r="CD20" s="703"/>
      <c r="CE20" s="697"/>
      <c r="CF20" s="697"/>
      <c r="CG20" s="697"/>
      <c r="CH20" s="698"/>
      <c r="CI20" s="702"/>
      <c r="CJ20" s="711"/>
      <c r="CK20" s="377"/>
      <c r="CL20" s="378"/>
      <c r="CM20" s="378"/>
      <c r="CN20" s="379"/>
      <c r="CO20" s="155"/>
      <c r="CP20" s="155"/>
      <c r="CQ20" s="155"/>
      <c r="CR20" s="155"/>
      <c r="CS20" s="155"/>
      <c r="CT20" s="155"/>
    </row>
    <row r="21" spans="1:98" s="140" customFormat="1" ht="12" customHeight="1" x14ac:dyDescent="0.2">
      <c r="A21" s="398"/>
      <c r="B21" s="717"/>
      <c r="C21" s="717"/>
      <c r="D21" s="718"/>
      <c r="E21" s="667"/>
      <c r="F21" s="668"/>
      <c r="G21" s="668"/>
      <c r="H21" s="668"/>
      <c r="I21" s="668"/>
      <c r="J21" s="668"/>
      <c r="K21" s="668"/>
      <c r="L21" s="668"/>
      <c r="M21" s="206" t="s">
        <v>198</v>
      </c>
      <c r="N21" s="713"/>
      <c r="O21" s="714"/>
      <c r="P21" s="207"/>
      <c r="Q21" s="207" t="s">
        <v>33</v>
      </c>
      <c r="R21" s="207"/>
      <c r="S21" s="207" t="s">
        <v>29</v>
      </c>
      <c r="T21" s="207"/>
      <c r="U21" s="207" t="s">
        <v>85</v>
      </c>
      <c r="V21" s="208" t="s">
        <v>196</v>
      </c>
      <c r="W21" s="707"/>
      <c r="X21" s="700"/>
      <c r="Y21" s="700"/>
      <c r="Z21" s="701"/>
      <c r="AA21" s="704"/>
      <c r="AB21" s="705"/>
      <c r="AC21" s="699"/>
      <c r="AD21" s="700"/>
      <c r="AE21" s="700"/>
      <c r="AF21" s="701"/>
      <c r="AG21" s="704"/>
      <c r="AH21" s="705"/>
      <c r="AI21" s="699"/>
      <c r="AJ21" s="700"/>
      <c r="AK21" s="700"/>
      <c r="AL21" s="701"/>
      <c r="AM21" s="704"/>
      <c r="AN21" s="705"/>
      <c r="AO21" s="699"/>
      <c r="AP21" s="700"/>
      <c r="AQ21" s="700"/>
      <c r="AR21" s="701"/>
      <c r="AS21" s="704"/>
      <c r="AT21" s="705"/>
      <c r="AU21" s="699"/>
      <c r="AV21" s="700"/>
      <c r="AW21" s="700"/>
      <c r="AX21" s="701"/>
      <c r="AY21" s="704"/>
      <c r="AZ21" s="705"/>
      <c r="BA21" s="699"/>
      <c r="BB21" s="700"/>
      <c r="BC21" s="700"/>
      <c r="BD21" s="701"/>
      <c r="BE21" s="704"/>
      <c r="BF21" s="705"/>
      <c r="BG21" s="699"/>
      <c r="BH21" s="700"/>
      <c r="BI21" s="700"/>
      <c r="BJ21" s="701"/>
      <c r="BK21" s="704"/>
      <c r="BL21" s="705"/>
      <c r="BM21" s="699"/>
      <c r="BN21" s="700"/>
      <c r="BO21" s="700"/>
      <c r="BP21" s="701"/>
      <c r="BQ21" s="704"/>
      <c r="BR21" s="705"/>
      <c r="BS21" s="699"/>
      <c r="BT21" s="700"/>
      <c r="BU21" s="700"/>
      <c r="BV21" s="701"/>
      <c r="BW21" s="704"/>
      <c r="BX21" s="705"/>
      <c r="BY21" s="699"/>
      <c r="BZ21" s="700"/>
      <c r="CA21" s="700"/>
      <c r="CB21" s="701"/>
      <c r="CC21" s="704"/>
      <c r="CD21" s="705"/>
      <c r="CE21" s="700"/>
      <c r="CF21" s="700"/>
      <c r="CG21" s="700"/>
      <c r="CH21" s="701"/>
      <c r="CI21" s="704"/>
      <c r="CJ21" s="712"/>
      <c r="CK21" s="377"/>
      <c r="CL21" s="378"/>
      <c r="CM21" s="378"/>
      <c r="CN21" s="379"/>
      <c r="CO21" s="155"/>
      <c r="CP21" s="155"/>
      <c r="CQ21" s="155"/>
      <c r="CR21" s="155"/>
      <c r="CS21" s="155"/>
      <c r="CT21" s="155"/>
    </row>
    <row r="22" spans="1:98" s="140" customFormat="1" ht="12" customHeight="1" x14ac:dyDescent="0.2">
      <c r="A22" s="395"/>
      <c r="B22" s="715"/>
      <c r="C22" s="715"/>
      <c r="D22" s="716"/>
      <c r="E22" s="719"/>
      <c r="F22" s="720"/>
      <c r="G22" s="720"/>
      <c r="H22" s="720"/>
      <c r="I22" s="720"/>
      <c r="J22" s="720"/>
      <c r="K22" s="720"/>
      <c r="L22" s="720"/>
      <c r="M22" s="203"/>
      <c r="N22" s="204"/>
      <c r="O22" s="204"/>
      <c r="P22" s="204"/>
      <c r="Q22" s="204" t="s">
        <v>33</v>
      </c>
      <c r="R22" s="204"/>
      <c r="S22" s="204" t="s">
        <v>194</v>
      </c>
      <c r="T22" s="204"/>
      <c r="U22" s="204" t="s">
        <v>85</v>
      </c>
      <c r="V22" s="205"/>
      <c r="W22" s="706"/>
      <c r="X22" s="697"/>
      <c r="Y22" s="697"/>
      <c r="Z22" s="698"/>
      <c r="AA22" s="702"/>
      <c r="AB22" s="703"/>
      <c r="AC22" s="696"/>
      <c r="AD22" s="697"/>
      <c r="AE22" s="697"/>
      <c r="AF22" s="698"/>
      <c r="AG22" s="702"/>
      <c r="AH22" s="703"/>
      <c r="AI22" s="696"/>
      <c r="AJ22" s="697"/>
      <c r="AK22" s="697"/>
      <c r="AL22" s="698"/>
      <c r="AM22" s="702"/>
      <c r="AN22" s="703"/>
      <c r="AO22" s="696"/>
      <c r="AP22" s="697"/>
      <c r="AQ22" s="697"/>
      <c r="AR22" s="698"/>
      <c r="AS22" s="702"/>
      <c r="AT22" s="703"/>
      <c r="AU22" s="696"/>
      <c r="AV22" s="697"/>
      <c r="AW22" s="697"/>
      <c r="AX22" s="698"/>
      <c r="AY22" s="702"/>
      <c r="AZ22" s="703"/>
      <c r="BA22" s="696"/>
      <c r="BB22" s="697"/>
      <c r="BC22" s="697"/>
      <c r="BD22" s="698"/>
      <c r="BE22" s="702"/>
      <c r="BF22" s="703"/>
      <c r="BG22" s="696"/>
      <c r="BH22" s="697"/>
      <c r="BI22" s="697"/>
      <c r="BJ22" s="698"/>
      <c r="BK22" s="702"/>
      <c r="BL22" s="703"/>
      <c r="BM22" s="696"/>
      <c r="BN22" s="697"/>
      <c r="BO22" s="697"/>
      <c r="BP22" s="698"/>
      <c r="BQ22" s="702"/>
      <c r="BR22" s="703"/>
      <c r="BS22" s="696"/>
      <c r="BT22" s="697"/>
      <c r="BU22" s="697"/>
      <c r="BV22" s="698"/>
      <c r="BW22" s="702"/>
      <c r="BX22" s="703"/>
      <c r="BY22" s="696"/>
      <c r="BZ22" s="697"/>
      <c r="CA22" s="697"/>
      <c r="CB22" s="698"/>
      <c r="CC22" s="702"/>
      <c r="CD22" s="703"/>
      <c r="CE22" s="697"/>
      <c r="CF22" s="697"/>
      <c r="CG22" s="697"/>
      <c r="CH22" s="698"/>
      <c r="CI22" s="702"/>
      <c r="CJ22" s="711"/>
      <c r="CK22" s="377"/>
      <c r="CL22" s="378"/>
      <c r="CM22" s="378"/>
      <c r="CN22" s="379"/>
      <c r="CO22" s="155"/>
      <c r="CP22" s="155"/>
      <c r="CQ22" s="155"/>
      <c r="CR22" s="155"/>
      <c r="CS22" s="155"/>
      <c r="CT22" s="155"/>
    </row>
    <row r="23" spans="1:98" s="140" customFormat="1" ht="12" customHeight="1" x14ac:dyDescent="0.2">
      <c r="A23" s="398"/>
      <c r="B23" s="717"/>
      <c r="C23" s="717"/>
      <c r="D23" s="718"/>
      <c r="E23" s="667"/>
      <c r="F23" s="668"/>
      <c r="G23" s="668"/>
      <c r="H23" s="668"/>
      <c r="I23" s="668"/>
      <c r="J23" s="668"/>
      <c r="K23" s="668"/>
      <c r="L23" s="668"/>
      <c r="M23" s="206" t="s">
        <v>200</v>
      </c>
      <c r="N23" s="713"/>
      <c r="O23" s="714"/>
      <c r="P23" s="207"/>
      <c r="Q23" s="207" t="s">
        <v>33</v>
      </c>
      <c r="R23" s="207"/>
      <c r="S23" s="207" t="s">
        <v>29</v>
      </c>
      <c r="T23" s="207"/>
      <c r="U23" s="207" t="s">
        <v>85</v>
      </c>
      <c r="V23" s="208" t="s">
        <v>196</v>
      </c>
      <c r="W23" s="707"/>
      <c r="X23" s="700"/>
      <c r="Y23" s="700"/>
      <c r="Z23" s="701"/>
      <c r="AA23" s="704"/>
      <c r="AB23" s="705"/>
      <c r="AC23" s="699"/>
      <c r="AD23" s="700"/>
      <c r="AE23" s="700"/>
      <c r="AF23" s="701"/>
      <c r="AG23" s="704"/>
      <c r="AH23" s="705"/>
      <c r="AI23" s="699"/>
      <c r="AJ23" s="700"/>
      <c r="AK23" s="700"/>
      <c r="AL23" s="701"/>
      <c r="AM23" s="704"/>
      <c r="AN23" s="705"/>
      <c r="AO23" s="699"/>
      <c r="AP23" s="700"/>
      <c r="AQ23" s="700"/>
      <c r="AR23" s="701"/>
      <c r="AS23" s="704"/>
      <c r="AT23" s="705"/>
      <c r="AU23" s="699"/>
      <c r="AV23" s="700"/>
      <c r="AW23" s="700"/>
      <c r="AX23" s="701"/>
      <c r="AY23" s="704"/>
      <c r="AZ23" s="705"/>
      <c r="BA23" s="699"/>
      <c r="BB23" s="700"/>
      <c r="BC23" s="700"/>
      <c r="BD23" s="701"/>
      <c r="BE23" s="704"/>
      <c r="BF23" s="705"/>
      <c r="BG23" s="699"/>
      <c r="BH23" s="700"/>
      <c r="BI23" s="700"/>
      <c r="BJ23" s="701"/>
      <c r="BK23" s="704"/>
      <c r="BL23" s="705"/>
      <c r="BM23" s="699"/>
      <c r="BN23" s="700"/>
      <c r="BO23" s="700"/>
      <c r="BP23" s="701"/>
      <c r="BQ23" s="704"/>
      <c r="BR23" s="705"/>
      <c r="BS23" s="699"/>
      <c r="BT23" s="700"/>
      <c r="BU23" s="700"/>
      <c r="BV23" s="701"/>
      <c r="BW23" s="704"/>
      <c r="BX23" s="705"/>
      <c r="BY23" s="699"/>
      <c r="BZ23" s="700"/>
      <c r="CA23" s="700"/>
      <c r="CB23" s="701"/>
      <c r="CC23" s="704"/>
      <c r="CD23" s="705"/>
      <c r="CE23" s="700"/>
      <c r="CF23" s="700"/>
      <c r="CG23" s="700"/>
      <c r="CH23" s="701"/>
      <c r="CI23" s="704"/>
      <c r="CJ23" s="712"/>
      <c r="CK23" s="377"/>
      <c r="CL23" s="378"/>
      <c r="CM23" s="378"/>
      <c r="CN23" s="379"/>
      <c r="CO23" s="155"/>
      <c r="CP23" s="155"/>
      <c r="CQ23" s="155"/>
      <c r="CR23" s="155"/>
      <c r="CS23" s="155"/>
      <c r="CT23" s="155"/>
    </row>
    <row r="24" spans="1:98" s="140" customFormat="1" ht="12" customHeight="1" x14ac:dyDescent="0.2">
      <c r="A24" s="395"/>
      <c r="B24" s="715"/>
      <c r="C24" s="715"/>
      <c r="D24" s="716"/>
      <c r="E24" s="719"/>
      <c r="F24" s="720"/>
      <c r="G24" s="720"/>
      <c r="H24" s="720"/>
      <c r="I24" s="720"/>
      <c r="J24" s="720"/>
      <c r="K24" s="720"/>
      <c r="L24" s="720"/>
      <c r="M24" s="203"/>
      <c r="N24" s="204"/>
      <c r="O24" s="204"/>
      <c r="P24" s="204"/>
      <c r="Q24" s="204" t="s">
        <v>33</v>
      </c>
      <c r="R24" s="204"/>
      <c r="S24" s="204" t="s">
        <v>194</v>
      </c>
      <c r="T24" s="204"/>
      <c r="U24" s="204" t="s">
        <v>85</v>
      </c>
      <c r="V24" s="205"/>
      <c r="W24" s="706"/>
      <c r="X24" s="697"/>
      <c r="Y24" s="697"/>
      <c r="Z24" s="698"/>
      <c r="AA24" s="702"/>
      <c r="AB24" s="703"/>
      <c r="AC24" s="696"/>
      <c r="AD24" s="697"/>
      <c r="AE24" s="697"/>
      <c r="AF24" s="698"/>
      <c r="AG24" s="702"/>
      <c r="AH24" s="703"/>
      <c r="AI24" s="696"/>
      <c r="AJ24" s="697"/>
      <c r="AK24" s="697"/>
      <c r="AL24" s="698"/>
      <c r="AM24" s="702"/>
      <c r="AN24" s="703"/>
      <c r="AO24" s="696"/>
      <c r="AP24" s="697"/>
      <c r="AQ24" s="697"/>
      <c r="AR24" s="698"/>
      <c r="AS24" s="702"/>
      <c r="AT24" s="703"/>
      <c r="AU24" s="696"/>
      <c r="AV24" s="697"/>
      <c r="AW24" s="697"/>
      <c r="AX24" s="698"/>
      <c r="AY24" s="702"/>
      <c r="AZ24" s="703"/>
      <c r="BA24" s="696"/>
      <c r="BB24" s="697"/>
      <c r="BC24" s="697"/>
      <c r="BD24" s="698"/>
      <c r="BE24" s="702"/>
      <c r="BF24" s="703"/>
      <c r="BG24" s="696"/>
      <c r="BH24" s="697"/>
      <c r="BI24" s="697"/>
      <c r="BJ24" s="698"/>
      <c r="BK24" s="702"/>
      <c r="BL24" s="703"/>
      <c r="BM24" s="696"/>
      <c r="BN24" s="697"/>
      <c r="BO24" s="697"/>
      <c r="BP24" s="698"/>
      <c r="BQ24" s="702"/>
      <c r="BR24" s="703"/>
      <c r="BS24" s="696"/>
      <c r="BT24" s="697"/>
      <c r="BU24" s="697"/>
      <c r="BV24" s="698"/>
      <c r="BW24" s="702"/>
      <c r="BX24" s="703"/>
      <c r="BY24" s="696"/>
      <c r="BZ24" s="697"/>
      <c r="CA24" s="697"/>
      <c r="CB24" s="698"/>
      <c r="CC24" s="702"/>
      <c r="CD24" s="703"/>
      <c r="CE24" s="697"/>
      <c r="CF24" s="697"/>
      <c r="CG24" s="697"/>
      <c r="CH24" s="698"/>
      <c r="CI24" s="702"/>
      <c r="CJ24" s="711"/>
      <c r="CK24" s="377"/>
      <c r="CL24" s="378"/>
      <c r="CM24" s="378"/>
      <c r="CN24" s="379"/>
      <c r="CO24" s="155"/>
      <c r="CP24" s="155"/>
      <c r="CQ24" s="155"/>
      <c r="CR24" s="155"/>
      <c r="CS24" s="155"/>
      <c r="CT24" s="155"/>
    </row>
    <row r="25" spans="1:98" s="140" customFormat="1" ht="12" customHeight="1" x14ac:dyDescent="0.2">
      <c r="A25" s="398"/>
      <c r="B25" s="717"/>
      <c r="C25" s="717"/>
      <c r="D25" s="718"/>
      <c r="E25" s="667"/>
      <c r="F25" s="668"/>
      <c r="G25" s="668"/>
      <c r="H25" s="668"/>
      <c r="I25" s="668"/>
      <c r="J25" s="668"/>
      <c r="K25" s="668"/>
      <c r="L25" s="668"/>
      <c r="M25" s="206" t="s">
        <v>200</v>
      </c>
      <c r="N25" s="713"/>
      <c r="O25" s="714"/>
      <c r="P25" s="207"/>
      <c r="Q25" s="207" t="s">
        <v>33</v>
      </c>
      <c r="R25" s="207"/>
      <c r="S25" s="207" t="s">
        <v>29</v>
      </c>
      <c r="T25" s="207"/>
      <c r="U25" s="207" t="s">
        <v>85</v>
      </c>
      <c r="V25" s="208" t="s">
        <v>201</v>
      </c>
      <c r="W25" s="707"/>
      <c r="X25" s="700"/>
      <c r="Y25" s="700"/>
      <c r="Z25" s="701"/>
      <c r="AA25" s="704"/>
      <c r="AB25" s="705"/>
      <c r="AC25" s="699"/>
      <c r="AD25" s="700"/>
      <c r="AE25" s="700"/>
      <c r="AF25" s="701"/>
      <c r="AG25" s="704"/>
      <c r="AH25" s="705"/>
      <c r="AI25" s="699"/>
      <c r="AJ25" s="700"/>
      <c r="AK25" s="700"/>
      <c r="AL25" s="701"/>
      <c r="AM25" s="704"/>
      <c r="AN25" s="705"/>
      <c r="AO25" s="699"/>
      <c r="AP25" s="700"/>
      <c r="AQ25" s="700"/>
      <c r="AR25" s="701"/>
      <c r="AS25" s="704"/>
      <c r="AT25" s="705"/>
      <c r="AU25" s="699"/>
      <c r="AV25" s="700"/>
      <c r="AW25" s="700"/>
      <c r="AX25" s="701"/>
      <c r="AY25" s="704"/>
      <c r="AZ25" s="705"/>
      <c r="BA25" s="699"/>
      <c r="BB25" s="700"/>
      <c r="BC25" s="700"/>
      <c r="BD25" s="701"/>
      <c r="BE25" s="704"/>
      <c r="BF25" s="705"/>
      <c r="BG25" s="699"/>
      <c r="BH25" s="700"/>
      <c r="BI25" s="700"/>
      <c r="BJ25" s="701"/>
      <c r="BK25" s="704"/>
      <c r="BL25" s="705"/>
      <c r="BM25" s="699"/>
      <c r="BN25" s="700"/>
      <c r="BO25" s="700"/>
      <c r="BP25" s="701"/>
      <c r="BQ25" s="704"/>
      <c r="BR25" s="705"/>
      <c r="BS25" s="699"/>
      <c r="BT25" s="700"/>
      <c r="BU25" s="700"/>
      <c r="BV25" s="701"/>
      <c r="BW25" s="704"/>
      <c r="BX25" s="705"/>
      <c r="BY25" s="699"/>
      <c r="BZ25" s="700"/>
      <c r="CA25" s="700"/>
      <c r="CB25" s="701"/>
      <c r="CC25" s="704"/>
      <c r="CD25" s="705"/>
      <c r="CE25" s="700"/>
      <c r="CF25" s="700"/>
      <c r="CG25" s="700"/>
      <c r="CH25" s="701"/>
      <c r="CI25" s="704"/>
      <c r="CJ25" s="712"/>
      <c r="CK25" s="377"/>
      <c r="CL25" s="378"/>
      <c r="CM25" s="378"/>
      <c r="CN25" s="379"/>
      <c r="CO25" s="155"/>
      <c r="CP25" s="155"/>
      <c r="CQ25" s="155"/>
      <c r="CR25" s="155"/>
      <c r="CS25" s="155"/>
      <c r="CT25" s="155"/>
    </row>
    <row r="26" spans="1:98" s="140" customFormat="1" ht="12" customHeight="1" x14ac:dyDescent="0.2">
      <c r="A26" s="395"/>
      <c r="B26" s="715"/>
      <c r="C26" s="715"/>
      <c r="D26" s="716"/>
      <c r="E26" s="719"/>
      <c r="F26" s="720"/>
      <c r="G26" s="720"/>
      <c r="H26" s="720"/>
      <c r="I26" s="720"/>
      <c r="J26" s="720"/>
      <c r="K26" s="720"/>
      <c r="L26" s="720"/>
      <c r="M26" s="203"/>
      <c r="N26" s="204"/>
      <c r="O26" s="204"/>
      <c r="P26" s="204"/>
      <c r="Q26" s="204" t="s">
        <v>33</v>
      </c>
      <c r="R26" s="204"/>
      <c r="S26" s="204" t="s">
        <v>194</v>
      </c>
      <c r="T26" s="204"/>
      <c r="U26" s="204" t="s">
        <v>85</v>
      </c>
      <c r="V26" s="205"/>
      <c r="W26" s="706"/>
      <c r="X26" s="697"/>
      <c r="Y26" s="697"/>
      <c r="Z26" s="698"/>
      <c r="AA26" s="702"/>
      <c r="AB26" s="703"/>
      <c r="AC26" s="696"/>
      <c r="AD26" s="697"/>
      <c r="AE26" s="697"/>
      <c r="AF26" s="698"/>
      <c r="AG26" s="702"/>
      <c r="AH26" s="703"/>
      <c r="AI26" s="696"/>
      <c r="AJ26" s="697"/>
      <c r="AK26" s="697"/>
      <c r="AL26" s="698"/>
      <c r="AM26" s="702"/>
      <c r="AN26" s="703"/>
      <c r="AO26" s="696"/>
      <c r="AP26" s="697"/>
      <c r="AQ26" s="697"/>
      <c r="AR26" s="698"/>
      <c r="AS26" s="702"/>
      <c r="AT26" s="703"/>
      <c r="AU26" s="696"/>
      <c r="AV26" s="697"/>
      <c r="AW26" s="697"/>
      <c r="AX26" s="698"/>
      <c r="AY26" s="702"/>
      <c r="AZ26" s="703"/>
      <c r="BA26" s="696"/>
      <c r="BB26" s="697"/>
      <c r="BC26" s="697"/>
      <c r="BD26" s="698"/>
      <c r="BE26" s="702"/>
      <c r="BF26" s="703"/>
      <c r="BG26" s="696"/>
      <c r="BH26" s="697"/>
      <c r="BI26" s="697"/>
      <c r="BJ26" s="698"/>
      <c r="BK26" s="702"/>
      <c r="BL26" s="703"/>
      <c r="BM26" s="696"/>
      <c r="BN26" s="697"/>
      <c r="BO26" s="697"/>
      <c r="BP26" s="698"/>
      <c r="BQ26" s="702"/>
      <c r="BR26" s="703"/>
      <c r="BS26" s="696"/>
      <c r="BT26" s="697"/>
      <c r="BU26" s="697"/>
      <c r="BV26" s="698"/>
      <c r="BW26" s="702"/>
      <c r="BX26" s="703"/>
      <c r="BY26" s="696"/>
      <c r="BZ26" s="697"/>
      <c r="CA26" s="697"/>
      <c r="CB26" s="698"/>
      <c r="CC26" s="702"/>
      <c r="CD26" s="703"/>
      <c r="CE26" s="697"/>
      <c r="CF26" s="697"/>
      <c r="CG26" s="697"/>
      <c r="CH26" s="698"/>
      <c r="CI26" s="702"/>
      <c r="CJ26" s="711"/>
      <c r="CK26" s="377"/>
      <c r="CL26" s="378"/>
      <c r="CM26" s="378"/>
      <c r="CN26" s="379"/>
      <c r="CO26" s="155"/>
      <c r="CP26" s="155"/>
      <c r="CQ26" s="155"/>
      <c r="CR26" s="155"/>
      <c r="CS26" s="155"/>
      <c r="CT26" s="155"/>
    </row>
    <row r="27" spans="1:98" s="140" customFormat="1" ht="12" customHeight="1" thickBot="1" x14ac:dyDescent="0.25">
      <c r="A27" s="398"/>
      <c r="B27" s="717"/>
      <c r="C27" s="717"/>
      <c r="D27" s="718"/>
      <c r="E27" s="721"/>
      <c r="F27" s="722"/>
      <c r="G27" s="722"/>
      <c r="H27" s="722"/>
      <c r="I27" s="722"/>
      <c r="J27" s="722"/>
      <c r="K27" s="722"/>
      <c r="L27" s="722"/>
      <c r="M27" s="209" t="s">
        <v>200</v>
      </c>
      <c r="N27" s="723"/>
      <c r="O27" s="724"/>
      <c r="P27" s="210"/>
      <c r="Q27" s="210" t="s">
        <v>33</v>
      </c>
      <c r="R27" s="210"/>
      <c r="S27" s="210" t="s">
        <v>29</v>
      </c>
      <c r="T27" s="210"/>
      <c r="U27" s="210" t="s">
        <v>85</v>
      </c>
      <c r="V27" s="211" t="s">
        <v>196</v>
      </c>
      <c r="W27" s="707"/>
      <c r="X27" s="700"/>
      <c r="Y27" s="700"/>
      <c r="Z27" s="701"/>
      <c r="AA27" s="704"/>
      <c r="AB27" s="705"/>
      <c r="AC27" s="699"/>
      <c r="AD27" s="700"/>
      <c r="AE27" s="700"/>
      <c r="AF27" s="701"/>
      <c r="AG27" s="704"/>
      <c r="AH27" s="705"/>
      <c r="AI27" s="699"/>
      <c r="AJ27" s="700"/>
      <c r="AK27" s="700"/>
      <c r="AL27" s="701"/>
      <c r="AM27" s="704"/>
      <c r="AN27" s="705"/>
      <c r="AO27" s="699"/>
      <c r="AP27" s="700"/>
      <c r="AQ27" s="700"/>
      <c r="AR27" s="701"/>
      <c r="AS27" s="704"/>
      <c r="AT27" s="705"/>
      <c r="AU27" s="699"/>
      <c r="AV27" s="700"/>
      <c r="AW27" s="700"/>
      <c r="AX27" s="701"/>
      <c r="AY27" s="704"/>
      <c r="AZ27" s="705"/>
      <c r="BA27" s="699"/>
      <c r="BB27" s="700"/>
      <c r="BC27" s="700"/>
      <c r="BD27" s="701"/>
      <c r="BE27" s="704"/>
      <c r="BF27" s="705"/>
      <c r="BG27" s="699"/>
      <c r="BH27" s="700"/>
      <c r="BI27" s="700"/>
      <c r="BJ27" s="701"/>
      <c r="BK27" s="704"/>
      <c r="BL27" s="705"/>
      <c r="BM27" s="699"/>
      <c r="BN27" s="700"/>
      <c r="BO27" s="700"/>
      <c r="BP27" s="701"/>
      <c r="BQ27" s="704"/>
      <c r="BR27" s="705"/>
      <c r="BS27" s="699"/>
      <c r="BT27" s="700"/>
      <c r="BU27" s="700"/>
      <c r="BV27" s="701"/>
      <c r="BW27" s="704"/>
      <c r="BX27" s="705"/>
      <c r="BY27" s="699"/>
      <c r="BZ27" s="700"/>
      <c r="CA27" s="700"/>
      <c r="CB27" s="701"/>
      <c r="CC27" s="704"/>
      <c r="CD27" s="705"/>
      <c r="CE27" s="700"/>
      <c r="CF27" s="700"/>
      <c r="CG27" s="700"/>
      <c r="CH27" s="701"/>
      <c r="CI27" s="704"/>
      <c r="CJ27" s="712"/>
      <c r="CK27" s="377"/>
      <c r="CL27" s="378"/>
      <c r="CM27" s="378"/>
      <c r="CN27" s="379"/>
      <c r="CO27" s="155"/>
      <c r="CP27" s="155"/>
      <c r="CQ27" s="155"/>
      <c r="CR27" s="155"/>
      <c r="CS27" s="155"/>
      <c r="CT27" s="155"/>
    </row>
    <row r="28" spans="1:98" s="140" customFormat="1" ht="25" customHeight="1" thickTop="1" x14ac:dyDescent="0.2">
      <c r="A28" s="745"/>
      <c r="B28" s="746"/>
      <c r="C28" s="746"/>
      <c r="D28" s="746"/>
      <c r="E28" s="746"/>
      <c r="F28" s="746"/>
      <c r="G28" s="746"/>
      <c r="H28" s="746"/>
      <c r="I28" s="746"/>
      <c r="J28" s="747"/>
      <c r="K28" s="747"/>
      <c r="L28" s="748"/>
      <c r="M28" s="735" t="s">
        <v>202</v>
      </c>
      <c r="N28" s="736"/>
      <c r="O28" s="736"/>
      <c r="P28" s="736"/>
      <c r="Q28" s="736"/>
      <c r="R28" s="736"/>
      <c r="S28" s="736"/>
      <c r="T28" s="736"/>
      <c r="U28" s="736"/>
      <c r="V28" s="737"/>
      <c r="W28" s="738"/>
      <c r="X28" s="725"/>
      <c r="Y28" s="725"/>
      <c r="Z28" s="725"/>
      <c r="AA28" s="725"/>
      <c r="AB28" s="725"/>
      <c r="AC28" s="734"/>
      <c r="AD28" s="725"/>
      <c r="AE28" s="725"/>
      <c r="AF28" s="725"/>
      <c r="AG28" s="725"/>
      <c r="AH28" s="726"/>
      <c r="AI28" s="734"/>
      <c r="AJ28" s="725"/>
      <c r="AK28" s="725"/>
      <c r="AL28" s="725"/>
      <c r="AM28" s="725"/>
      <c r="AN28" s="726"/>
      <c r="AO28" s="734"/>
      <c r="AP28" s="725"/>
      <c r="AQ28" s="725"/>
      <c r="AR28" s="725"/>
      <c r="AS28" s="725"/>
      <c r="AT28" s="726"/>
      <c r="AU28" s="734"/>
      <c r="AV28" s="725"/>
      <c r="AW28" s="725"/>
      <c r="AX28" s="725"/>
      <c r="AY28" s="725"/>
      <c r="AZ28" s="726"/>
      <c r="BA28" s="734"/>
      <c r="BB28" s="725"/>
      <c r="BC28" s="725"/>
      <c r="BD28" s="725"/>
      <c r="BE28" s="725"/>
      <c r="BF28" s="726"/>
      <c r="BG28" s="734"/>
      <c r="BH28" s="725"/>
      <c r="BI28" s="725"/>
      <c r="BJ28" s="725"/>
      <c r="BK28" s="725"/>
      <c r="BL28" s="726"/>
      <c r="BM28" s="734"/>
      <c r="BN28" s="725"/>
      <c r="BO28" s="725"/>
      <c r="BP28" s="725"/>
      <c r="BQ28" s="725"/>
      <c r="BR28" s="726"/>
      <c r="BS28" s="734"/>
      <c r="BT28" s="725"/>
      <c r="BU28" s="725"/>
      <c r="BV28" s="725"/>
      <c r="BW28" s="725"/>
      <c r="BX28" s="726"/>
      <c r="BY28" s="734"/>
      <c r="BZ28" s="725"/>
      <c r="CA28" s="725"/>
      <c r="CB28" s="725"/>
      <c r="CC28" s="725"/>
      <c r="CD28" s="726"/>
      <c r="CE28" s="725"/>
      <c r="CF28" s="725"/>
      <c r="CG28" s="725"/>
      <c r="CH28" s="725"/>
      <c r="CI28" s="725"/>
      <c r="CJ28" s="726"/>
      <c r="CK28" s="426"/>
      <c r="CL28" s="427"/>
      <c r="CM28" s="428"/>
      <c r="CN28" s="429"/>
      <c r="CO28" s="155"/>
      <c r="CP28" s="155"/>
      <c r="CQ28" s="155"/>
      <c r="CR28" s="155"/>
      <c r="CS28" s="155"/>
      <c r="CT28" s="155"/>
    </row>
    <row r="29" spans="1:98" s="140" customFormat="1" ht="25" customHeight="1" thickBot="1" x14ac:dyDescent="0.25">
      <c r="A29" s="749"/>
      <c r="B29" s="750"/>
      <c r="C29" s="750"/>
      <c r="D29" s="750"/>
      <c r="E29" s="750"/>
      <c r="F29" s="750"/>
      <c r="G29" s="750"/>
      <c r="H29" s="750"/>
      <c r="I29" s="750"/>
      <c r="J29" s="751"/>
      <c r="K29" s="751"/>
      <c r="L29" s="752"/>
      <c r="M29" s="727" t="s">
        <v>203</v>
      </c>
      <c r="N29" s="728"/>
      <c r="O29" s="728"/>
      <c r="P29" s="728"/>
      <c r="Q29" s="728"/>
      <c r="R29" s="728"/>
      <c r="S29" s="728"/>
      <c r="T29" s="728"/>
      <c r="U29" s="728"/>
      <c r="V29" s="729"/>
      <c r="W29" s="730"/>
      <c r="X29" s="731"/>
      <c r="Y29" s="731"/>
      <c r="Z29" s="731"/>
      <c r="AA29" s="731"/>
      <c r="AB29" s="731"/>
      <c r="AC29" s="732"/>
      <c r="AD29" s="731"/>
      <c r="AE29" s="731"/>
      <c r="AF29" s="731"/>
      <c r="AG29" s="731"/>
      <c r="AH29" s="733"/>
      <c r="AI29" s="732"/>
      <c r="AJ29" s="731"/>
      <c r="AK29" s="731"/>
      <c r="AL29" s="731"/>
      <c r="AM29" s="731"/>
      <c r="AN29" s="733"/>
      <c r="AO29" s="732"/>
      <c r="AP29" s="731"/>
      <c r="AQ29" s="731"/>
      <c r="AR29" s="731"/>
      <c r="AS29" s="731"/>
      <c r="AT29" s="733"/>
      <c r="AU29" s="732"/>
      <c r="AV29" s="731"/>
      <c r="AW29" s="731"/>
      <c r="AX29" s="731"/>
      <c r="AY29" s="731"/>
      <c r="AZ29" s="733"/>
      <c r="BA29" s="732"/>
      <c r="BB29" s="731"/>
      <c r="BC29" s="731"/>
      <c r="BD29" s="731"/>
      <c r="BE29" s="731"/>
      <c r="BF29" s="733"/>
      <c r="BG29" s="732"/>
      <c r="BH29" s="731"/>
      <c r="BI29" s="731"/>
      <c r="BJ29" s="731"/>
      <c r="BK29" s="731"/>
      <c r="BL29" s="733"/>
      <c r="BM29" s="732"/>
      <c r="BN29" s="731"/>
      <c r="BO29" s="731"/>
      <c r="BP29" s="731"/>
      <c r="BQ29" s="731"/>
      <c r="BR29" s="733"/>
      <c r="BS29" s="732"/>
      <c r="BT29" s="731"/>
      <c r="BU29" s="731"/>
      <c r="BV29" s="731"/>
      <c r="BW29" s="731"/>
      <c r="BX29" s="733"/>
      <c r="BY29" s="732"/>
      <c r="BZ29" s="731"/>
      <c r="CA29" s="731"/>
      <c r="CB29" s="731"/>
      <c r="CC29" s="731"/>
      <c r="CD29" s="733"/>
      <c r="CE29" s="731"/>
      <c r="CF29" s="731"/>
      <c r="CG29" s="731"/>
      <c r="CH29" s="731"/>
      <c r="CI29" s="731"/>
      <c r="CJ29" s="739"/>
      <c r="CK29" s="441"/>
      <c r="CL29" s="442"/>
      <c r="CM29" s="434"/>
      <c r="CN29" s="443"/>
      <c r="CO29" s="155"/>
      <c r="CP29" s="155"/>
      <c r="CQ29" s="155"/>
      <c r="CR29" s="155"/>
      <c r="CS29" s="155"/>
      <c r="CT29" s="155"/>
    </row>
    <row r="30" spans="1:98" s="140" customFormat="1" ht="30.75" customHeight="1" thickTop="1" thickBot="1" x14ac:dyDescent="0.25">
      <c r="A30" s="753"/>
      <c r="B30" s="754"/>
      <c r="C30" s="754"/>
      <c r="D30" s="754"/>
      <c r="E30" s="754"/>
      <c r="F30" s="754"/>
      <c r="G30" s="754"/>
      <c r="H30" s="754"/>
      <c r="I30" s="754"/>
      <c r="J30" s="754"/>
      <c r="K30" s="754"/>
      <c r="L30" s="755"/>
      <c r="M30" s="740" t="s">
        <v>204</v>
      </c>
      <c r="N30" s="741"/>
      <c r="O30" s="741"/>
      <c r="P30" s="741"/>
      <c r="Q30" s="741"/>
      <c r="R30" s="741"/>
      <c r="S30" s="741"/>
      <c r="T30" s="741"/>
      <c r="U30" s="741"/>
      <c r="V30" s="742"/>
      <c r="W30" s="447"/>
      <c r="X30" s="448"/>
      <c r="Y30" s="448"/>
      <c r="Z30" s="448"/>
      <c r="AA30" s="448"/>
      <c r="AB30" s="448"/>
      <c r="AC30" s="449"/>
      <c r="AD30" s="448"/>
      <c r="AE30" s="448"/>
      <c r="AF30" s="448"/>
      <c r="AG30" s="448"/>
      <c r="AH30" s="450"/>
      <c r="AI30" s="449"/>
      <c r="AJ30" s="448"/>
      <c r="AK30" s="448"/>
      <c r="AL30" s="448"/>
      <c r="AM30" s="448"/>
      <c r="AN30" s="450"/>
      <c r="AO30" s="449"/>
      <c r="AP30" s="448"/>
      <c r="AQ30" s="448"/>
      <c r="AR30" s="448"/>
      <c r="AS30" s="448"/>
      <c r="AT30" s="450"/>
      <c r="AU30" s="449"/>
      <c r="AV30" s="448"/>
      <c r="AW30" s="448"/>
      <c r="AX30" s="448"/>
      <c r="AY30" s="448"/>
      <c r="AZ30" s="450"/>
      <c r="BA30" s="449"/>
      <c r="BB30" s="448"/>
      <c r="BC30" s="448"/>
      <c r="BD30" s="448"/>
      <c r="BE30" s="448"/>
      <c r="BF30" s="450"/>
      <c r="BG30" s="449"/>
      <c r="BH30" s="448"/>
      <c r="BI30" s="448"/>
      <c r="BJ30" s="448"/>
      <c r="BK30" s="448"/>
      <c r="BL30" s="450"/>
      <c r="BM30" s="449"/>
      <c r="BN30" s="448"/>
      <c r="BO30" s="448"/>
      <c r="BP30" s="448"/>
      <c r="BQ30" s="448"/>
      <c r="BR30" s="450"/>
      <c r="BS30" s="449"/>
      <c r="BT30" s="448"/>
      <c r="BU30" s="448"/>
      <c r="BV30" s="448"/>
      <c r="BW30" s="448"/>
      <c r="BX30" s="450"/>
      <c r="BY30" s="449"/>
      <c r="BZ30" s="448"/>
      <c r="CA30" s="448"/>
      <c r="CB30" s="448"/>
      <c r="CC30" s="448"/>
      <c r="CD30" s="450"/>
      <c r="CE30" s="448"/>
      <c r="CF30" s="448"/>
      <c r="CG30" s="448"/>
      <c r="CH30" s="448"/>
      <c r="CI30" s="448"/>
      <c r="CJ30" s="457"/>
      <c r="CK30" s="458"/>
      <c r="CL30" s="459"/>
      <c r="CM30" s="460"/>
      <c r="CN30" s="461"/>
      <c r="CO30" s="155"/>
      <c r="CP30" s="155"/>
      <c r="CQ30" s="155"/>
      <c r="CR30" s="155"/>
      <c r="CS30" s="155"/>
      <c r="CT30" s="155"/>
    </row>
    <row r="31" spans="1:98" s="140" customFormat="1" ht="15.75" customHeight="1" x14ac:dyDescent="0.2">
      <c r="A31" s="743" t="s">
        <v>168</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463"/>
      <c r="CJ31" s="463"/>
      <c r="CK31" s="154"/>
      <c r="CL31" s="154"/>
      <c r="CM31" s="155"/>
      <c r="CN31" s="155"/>
      <c r="CO31" s="155"/>
      <c r="CP31" s="155"/>
      <c r="CQ31" s="155"/>
      <c r="CR31" s="155"/>
      <c r="CS31" s="155"/>
      <c r="CT31" s="155"/>
    </row>
    <row r="32" spans="1:98" s="161" customFormat="1" ht="12" customHeight="1" x14ac:dyDescent="0.2">
      <c r="A32" s="157">
        <v>1</v>
      </c>
      <c r="B32" s="453" t="s">
        <v>169</v>
      </c>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9"/>
      <c r="CL32" s="159"/>
      <c r="CM32" s="159"/>
      <c r="CN32" s="159"/>
      <c r="CO32" s="160"/>
      <c r="CP32" s="160"/>
      <c r="CQ32" s="160"/>
      <c r="CR32" s="160"/>
      <c r="CS32" s="160"/>
      <c r="CT32" s="160"/>
    </row>
    <row r="33" spans="1:92" s="212" customFormat="1" ht="16.5" customHeight="1" x14ac:dyDescent="0.2">
      <c r="A33" s="172">
        <v>2</v>
      </c>
      <c r="B33" s="744" t="s">
        <v>205</v>
      </c>
      <c r="C33" s="744"/>
      <c r="D33" s="744"/>
      <c r="E33" s="744"/>
      <c r="F33" s="744"/>
      <c r="G33" s="744"/>
      <c r="H33" s="744"/>
      <c r="I33" s="744"/>
      <c r="J33" s="744"/>
      <c r="K33" s="744"/>
      <c r="L33" s="744"/>
      <c r="M33" s="744"/>
      <c r="N33" s="744"/>
      <c r="O33" s="744"/>
      <c r="P33" s="744"/>
      <c r="Q33" s="744"/>
      <c r="R33" s="744"/>
      <c r="S33" s="744"/>
      <c r="T33" s="744"/>
      <c r="U33" s="744"/>
      <c r="V33" s="744"/>
      <c r="W33" s="744"/>
      <c r="X33" s="744"/>
      <c r="Y33" s="744"/>
      <c r="Z33" s="744"/>
      <c r="AA33" s="744"/>
      <c r="AB33" s="744"/>
      <c r="AC33" s="744"/>
      <c r="AD33" s="744"/>
      <c r="AE33" s="744"/>
      <c r="AF33" s="744"/>
      <c r="AG33" s="744"/>
      <c r="AH33" s="744"/>
      <c r="AI33" s="744"/>
      <c r="AJ33" s="744"/>
      <c r="AK33" s="744"/>
      <c r="AL33" s="744"/>
      <c r="AM33" s="744"/>
      <c r="AN33" s="744"/>
      <c r="AO33" s="744"/>
      <c r="AP33" s="744"/>
      <c r="AQ33" s="744"/>
      <c r="AR33" s="744"/>
      <c r="AS33" s="744"/>
      <c r="AT33" s="744"/>
      <c r="AU33" s="744"/>
      <c r="AV33" s="744"/>
      <c r="AW33" s="744"/>
      <c r="AX33" s="744"/>
      <c r="AY33" s="744"/>
      <c r="AZ33" s="744"/>
      <c r="BA33" s="744"/>
      <c r="BB33" s="744"/>
      <c r="BC33" s="744"/>
      <c r="BD33" s="744"/>
      <c r="BE33" s="744"/>
      <c r="BF33" s="744"/>
      <c r="BG33" s="744"/>
      <c r="BH33" s="744"/>
      <c r="BI33" s="744"/>
      <c r="BJ33" s="744"/>
      <c r="BK33" s="744"/>
      <c r="BL33" s="744"/>
      <c r="BM33" s="744"/>
      <c r="BN33" s="744"/>
      <c r="BO33" s="744"/>
      <c r="BP33" s="744"/>
      <c r="BQ33" s="744"/>
      <c r="BR33" s="744"/>
      <c r="BS33" s="744"/>
      <c r="BT33" s="744"/>
      <c r="BU33" s="744"/>
      <c r="BV33" s="744"/>
      <c r="BW33" s="744"/>
      <c r="BX33" s="744"/>
      <c r="BY33" s="744"/>
      <c r="BZ33" s="744"/>
      <c r="CA33" s="744"/>
      <c r="CB33" s="744"/>
      <c r="CC33" s="744"/>
      <c r="CD33" s="744"/>
      <c r="CE33" s="744"/>
      <c r="CF33" s="744"/>
      <c r="CG33" s="744"/>
      <c r="CH33" s="744"/>
      <c r="CI33" s="744"/>
      <c r="CJ33" s="744"/>
      <c r="CK33" s="744"/>
      <c r="CL33" s="744"/>
      <c r="CM33" s="744"/>
      <c r="CN33" s="744"/>
    </row>
    <row r="34" spans="1:92" s="212" customFormat="1" ht="12" customHeight="1" x14ac:dyDescent="0.2">
      <c r="A34" s="172"/>
      <c r="B34" s="744"/>
      <c r="C34" s="744"/>
      <c r="D34" s="744"/>
      <c r="E34" s="744"/>
      <c r="F34" s="744"/>
      <c r="G34" s="744"/>
      <c r="H34" s="744"/>
      <c r="I34" s="744"/>
      <c r="J34" s="744"/>
      <c r="K34" s="744"/>
      <c r="L34" s="744"/>
      <c r="M34" s="744"/>
      <c r="N34" s="744"/>
      <c r="O34" s="744"/>
      <c r="P34" s="744"/>
      <c r="Q34" s="744"/>
      <c r="R34" s="744"/>
      <c r="S34" s="744"/>
      <c r="T34" s="744"/>
      <c r="U34" s="744"/>
      <c r="V34" s="744"/>
      <c r="W34" s="744"/>
      <c r="X34" s="744"/>
      <c r="Y34" s="744"/>
      <c r="Z34" s="744"/>
      <c r="AA34" s="744"/>
      <c r="AB34" s="744"/>
      <c r="AC34" s="744"/>
      <c r="AD34" s="744"/>
      <c r="AE34" s="744"/>
      <c r="AF34" s="744"/>
      <c r="AG34" s="744"/>
      <c r="AH34" s="744"/>
      <c r="AI34" s="744"/>
      <c r="AJ34" s="744"/>
      <c r="AK34" s="744"/>
      <c r="AL34" s="744"/>
      <c r="AM34" s="744"/>
      <c r="AN34" s="744"/>
      <c r="AO34" s="744"/>
      <c r="AP34" s="744"/>
      <c r="AQ34" s="744"/>
      <c r="AR34" s="744"/>
      <c r="AS34" s="744"/>
      <c r="AT34" s="744"/>
      <c r="AU34" s="744"/>
      <c r="AV34" s="744"/>
      <c r="AW34" s="744"/>
      <c r="AX34" s="744"/>
      <c r="AY34" s="744"/>
      <c r="AZ34" s="744"/>
      <c r="BA34" s="744"/>
      <c r="BB34" s="744"/>
      <c r="BC34" s="744"/>
      <c r="BD34" s="744"/>
      <c r="BE34" s="744"/>
      <c r="BF34" s="744"/>
      <c r="BG34" s="744"/>
      <c r="BH34" s="744"/>
      <c r="BI34" s="744"/>
      <c r="BJ34" s="744"/>
      <c r="BK34" s="744"/>
      <c r="BL34" s="744"/>
      <c r="BM34" s="744"/>
      <c r="BN34" s="744"/>
      <c r="BO34" s="744"/>
      <c r="BP34" s="744"/>
      <c r="BQ34" s="744"/>
      <c r="BR34" s="744"/>
      <c r="BS34" s="744"/>
      <c r="BT34" s="744"/>
      <c r="BU34" s="744"/>
      <c r="BV34" s="744"/>
      <c r="BW34" s="744"/>
      <c r="BX34" s="744"/>
      <c r="BY34" s="744"/>
      <c r="BZ34" s="744"/>
      <c r="CA34" s="744"/>
      <c r="CB34" s="744"/>
      <c r="CC34" s="744"/>
      <c r="CD34" s="744"/>
      <c r="CE34" s="744"/>
      <c r="CF34" s="744"/>
      <c r="CG34" s="744"/>
      <c r="CH34" s="744"/>
      <c r="CI34" s="744"/>
      <c r="CJ34" s="744"/>
      <c r="CK34" s="744"/>
      <c r="CL34" s="744"/>
      <c r="CM34" s="744"/>
      <c r="CN34" s="744"/>
    </row>
    <row r="35" spans="1:92" s="212" customFormat="1" ht="12" customHeight="1" x14ac:dyDescent="0.2">
      <c r="A35" s="163">
        <v>3</v>
      </c>
      <c r="B35" s="455" t="s">
        <v>206</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5"/>
      <c r="BI35" s="455"/>
      <c r="BJ35" s="455"/>
      <c r="BK35" s="455"/>
      <c r="BL35" s="455"/>
      <c r="BM35" s="455"/>
      <c r="BN35" s="455"/>
      <c r="BO35" s="455"/>
      <c r="BP35" s="455"/>
      <c r="BQ35" s="455"/>
      <c r="BR35" s="455"/>
      <c r="BS35" s="455"/>
      <c r="BT35" s="455"/>
      <c r="BU35" s="455"/>
      <c r="BV35" s="455"/>
      <c r="BW35" s="455"/>
      <c r="BX35" s="455"/>
      <c r="BY35" s="455"/>
      <c r="BZ35" s="455"/>
      <c r="CA35" s="455"/>
      <c r="CB35" s="455"/>
      <c r="CC35" s="455"/>
      <c r="CD35" s="455"/>
      <c r="CE35" s="455"/>
      <c r="CF35" s="455"/>
      <c r="CG35" s="455"/>
      <c r="CH35" s="455"/>
      <c r="CI35" s="455"/>
      <c r="CJ35" s="455"/>
      <c r="CK35" s="455"/>
      <c r="CL35" s="455"/>
      <c r="CM35" s="455"/>
      <c r="CN35" s="455"/>
    </row>
    <row r="36" spans="1:92" s="217" customFormat="1" ht="12" customHeight="1" x14ac:dyDescent="0.2">
      <c r="A36" s="213">
        <v>4</v>
      </c>
      <c r="B36" s="213" t="s">
        <v>207</v>
      </c>
      <c r="C36" s="213"/>
      <c r="D36" s="213"/>
      <c r="E36" s="213"/>
      <c r="F36" s="213"/>
      <c r="G36" s="213"/>
      <c r="H36" s="213"/>
      <c r="I36" s="213"/>
      <c r="J36" s="213"/>
      <c r="K36" s="213"/>
      <c r="L36" s="213"/>
      <c r="M36" s="213"/>
      <c r="N36" s="213"/>
      <c r="O36" s="213"/>
      <c r="P36" s="213"/>
      <c r="Q36" s="213"/>
      <c r="R36" s="214"/>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6"/>
      <c r="CG36" s="216"/>
      <c r="CH36" s="216"/>
      <c r="CI36" s="216"/>
      <c r="CJ36" s="216"/>
    </row>
    <row r="37" spans="1:92" ht="13.5" customHeight="1" x14ac:dyDescent="0.2">
      <c r="A37" s="162"/>
      <c r="B37" s="456" t="s">
        <v>208</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456"/>
      <c r="BI37" s="456"/>
      <c r="BJ37" s="456"/>
      <c r="BK37" s="456"/>
      <c r="BL37" s="456"/>
      <c r="BM37" s="456"/>
      <c r="BN37" s="456"/>
      <c r="BO37" s="456"/>
      <c r="BP37" s="456"/>
      <c r="BQ37" s="456"/>
      <c r="BR37" s="456"/>
      <c r="BS37" s="456"/>
      <c r="BT37" s="456"/>
      <c r="BU37" s="456"/>
      <c r="BV37" s="456"/>
      <c r="BW37" s="456"/>
      <c r="BX37" s="456"/>
      <c r="BY37" s="456"/>
      <c r="BZ37" s="456"/>
      <c r="CA37" s="456"/>
      <c r="CB37" s="456"/>
      <c r="CC37" s="456"/>
      <c r="CD37" s="456"/>
      <c r="CE37" s="456"/>
      <c r="CF37" s="456"/>
      <c r="CG37" s="456"/>
      <c r="CH37" s="456"/>
      <c r="CI37" s="456"/>
      <c r="CJ37" s="456"/>
      <c r="CK37" s="456"/>
      <c r="CL37" s="456"/>
      <c r="CM37" s="456"/>
      <c r="CN37" s="456"/>
    </row>
    <row r="38" spans="1:92" ht="13.5" customHeight="1" x14ac:dyDescent="0.2">
      <c r="A38" s="162"/>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56"/>
      <c r="BN38" s="456"/>
      <c r="BO38" s="456"/>
      <c r="BP38" s="456"/>
      <c r="BQ38" s="456"/>
      <c r="BR38" s="456"/>
      <c r="BS38" s="456"/>
      <c r="BT38" s="456"/>
      <c r="BU38" s="456"/>
      <c r="BV38" s="456"/>
      <c r="BW38" s="456"/>
      <c r="BX38" s="456"/>
      <c r="BY38" s="456"/>
      <c r="BZ38" s="456"/>
      <c r="CA38" s="456"/>
      <c r="CB38" s="456"/>
      <c r="CC38" s="456"/>
      <c r="CD38" s="456"/>
      <c r="CE38" s="456"/>
      <c r="CF38" s="456"/>
      <c r="CG38" s="456"/>
      <c r="CH38" s="456"/>
      <c r="CI38" s="456"/>
      <c r="CJ38" s="456"/>
      <c r="CK38" s="456"/>
      <c r="CL38" s="456"/>
      <c r="CM38" s="456"/>
      <c r="CN38" s="456"/>
    </row>
    <row r="39" spans="1:92" ht="13" x14ac:dyDescent="0.2">
      <c r="A39" s="162">
        <v>5</v>
      </c>
      <c r="B39" s="168" t="s">
        <v>175</v>
      </c>
      <c r="C39" s="169"/>
      <c r="D39" s="169"/>
      <c r="E39" s="169"/>
      <c r="F39" s="169"/>
      <c r="G39" s="169"/>
      <c r="H39" s="169"/>
      <c r="I39" s="169"/>
      <c r="J39" s="169"/>
      <c r="K39" s="162"/>
      <c r="L39" s="162"/>
      <c r="M39" s="162"/>
      <c r="N39" s="162"/>
      <c r="O39" s="162"/>
      <c r="P39" s="163"/>
      <c r="Q39" s="164"/>
      <c r="R39" s="164"/>
      <c r="S39" s="164"/>
      <c r="T39" s="164"/>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row>
    <row r="40" spans="1:92" ht="13" x14ac:dyDescent="0.2">
      <c r="A40" s="172">
        <v>6</v>
      </c>
      <c r="B40" s="173" t="s">
        <v>176</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94"/>
      <c r="AP40" s="194"/>
      <c r="AQ40" s="194"/>
      <c r="AR40" s="194"/>
    </row>
  </sheetData>
  <mergeCells count="344">
    <mergeCell ref="CE29:CJ29"/>
    <mergeCell ref="CK29:CN29"/>
    <mergeCell ref="M30:V30"/>
    <mergeCell ref="W30:AB30"/>
    <mergeCell ref="AC30:AH30"/>
    <mergeCell ref="AI30:AN30"/>
    <mergeCell ref="AO30:AT30"/>
    <mergeCell ref="B37:CN38"/>
    <mergeCell ref="CE30:CJ30"/>
    <mergeCell ref="CK30:CN30"/>
    <mergeCell ref="A31:CJ31"/>
    <mergeCell ref="B32:AH32"/>
    <mergeCell ref="B33:CN34"/>
    <mergeCell ref="B35:CN35"/>
    <mergeCell ref="AU30:AZ30"/>
    <mergeCell ref="BA30:BF30"/>
    <mergeCell ref="BG30:BL30"/>
    <mergeCell ref="BM30:BR30"/>
    <mergeCell ref="BS30:BX30"/>
    <mergeCell ref="BY30:CD30"/>
    <mergeCell ref="A28:L30"/>
    <mergeCell ref="CE28:CJ28"/>
    <mergeCell ref="CK28:CN28"/>
    <mergeCell ref="M29:V29"/>
    <mergeCell ref="W29:AB29"/>
    <mergeCell ref="AC29:AH29"/>
    <mergeCell ref="AI29:AN29"/>
    <mergeCell ref="AO29:AT29"/>
    <mergeCell ref="AU29:AZ29"/>
    <mergeCell ref="BA29:BF29"/>
    <mergeCell ref="BG29:BL29"/>
    <mergeCell ref="AU28:AZ28"/>
    <mergeCell ref="BA28:BF28"/>
    <mergeCell ref="BG28:BL28"/>
    <mergeCell ref="BM28:BR28"/>
    <mergeCell ref="BS28:BX28"/>
    <mergeCell ref="BY28:CD28"/>
    <mergeCell ref="M28:V28"/>
    <mergeCell ref="W28:AB28"/>
    <mergeCell ref="AC28:AH28"/>
    <mergeCell ref="AI28:AN28"/>
    <mergeCell ref="AO28:AT28"/>
    <mergeCell ref="BM29:BR29"/>
    <mergeCell ref="BS29:BX29"/>
    <mergeCell ref="BY29:CD29"/>
    <mergeCell ref="BS26:BV27"/>
    <mergeCell ref="BW26:BX27"/>
    <mergeCell ref="BY26:CB27"/>
    <mergeCell ref="CC26:CD27"/>
    <mergeCell ref="CE26:CH27"/>
    <mergeCell ref="CI26:CJ27"/>
    <mergeCell ref="BA26:BD27"/>
    <mergeCell ref="BE26:BF27"/>
    <mergeCell ref="BG26:BJ27"/>
    <mergeCell ref="BK26:BL27"/>
    <mergeCell ref="BM26:BP27"/>
    <mergeCell ref="BQ26:BR27"/>
    <mergeCell ref="AI26:AL27"/>
    <mergeCell ref="AM26:AN27"/>
    <mergeCell ref="AO26:AR27"/>
    <mergeCell ref="AS26:AT27"/>
    <mergeCell ref="AU26:AX27"/>
    <mergeCell ref="AY26:AZ27"/>
    <mergeCell ref="A26:D27"/>
    <mergeCell ref="E26:L27"/>
    <mergeCell ref="W26:Z27"/>
    <mergeCell ref="AA26:AB27"/>
    <mergeCell ref="AC26:AF27"/>
    <mergeCell ref="AG26:AH27"/>
    <mergeCell ref="N27:O27"/>
    <mergeCell ref="BS24:BV25"/>
    <mergeCell ref="BW24:BX25"/>
    <mergeCell ref="BY24:CB25"/>
    <mergeCell ref="CC24:CD25"/>
    <mergeCell ref="CE24:CH25"/>
    <mergeCell ref="CI24:CJ25"/>
    <mergeCell ref="BA24:BD25"/>
    <mergeCell ref="BE24:BF25"/>
    <mergeCell ref="BG24:BJ25"/>
    <mergeCell ref="BK24:BL25"/>
    <mergeCell ref="BM24:BP25"/>
    <mergeCell ref="BQ24:BR25"/>
    <mergeCell ref="AI24:AL25"/>
    <mergeCell ref="AM24:AN25"/>
    <mergeCell ref="AO24:AR25"/>
    <mergeCell ref="AS24:AT25"/>
    <mergeCell ref="AU24:AX25"/>
    <mergeCell ref="AY24:AZ25"/>
    <mergeCell ref="A24:D25"/>
    <mergeCell ref="E24:L25"/>
    <mergeCell ref="W24:Z25"/>
    <mergeCell ref="AA24:AB25"/>
    <mergeCell ref="AC24:AF25"/>
    <mergeCell ref="AG24:AH25"/>
    <mergeCell ref="N25:O25"/>
    <mergeCell ref="BS22:BV23"/>
    <mergeCell ref="BW22:BX23"/>
    <mergeCell ref="BY22:CB23"/>
    <mergeCell ref="CC22:CD23"/>
    <mergeCell ref="CE22:CH23"/>
    <mergeCell ref="CI22:CJ23"/>
    <mergeCell ref="BA22:BD23"/>
    <mergeCell ref="BE22:BF23"/>
    <mergeCell ref="BG22:BJ23"/>
    <mergeCell ref="BK22:BL23"/>
    <mergeCell ref="BM22:BP23"/>
    <mergeCell ref="BQ22:BR23"/>
    <mergeCell ref="AI22:AL23"/>
    <mergeCell ref="AM22:AN23"/>
    <mergeCell ref="AO22:AR23"/>
    <mergeCell ref="AS22:AT23"/>
    <mergeCell ref="AU22:AX23"/>
    <mergeCell ref="AY22:AZ23"/>
    <mergeCell ref="A22:D23"/>
    <mergeCell ref="E22:L23"/>
    <mergeCell ref="W22:Z23"/>
    <mergeCell ref="AA22:AB23"/>
    <mergeCell ref="AC22:AF23"/>
    <mergeCell ref="AG22:AH23"/>
    <mergeCell ref="N23:O23"/>
    <mergeCell ref="BS20:BV21"/>
    <mergeCell ref="BW20:BX21"/>
    <mergeCell ref="BY20:CB21"/>
    <mergeCell ref="CC20:CD21"/>
    <mergeCell ref="CE20:CH21"/>
    <mergeCell ref="CI20:CJ21"/>
    <mergeCell ref="BA20:BD21"/>
    <mergeCell ref="BE20:BF21"/>
    <mergeCell ref="BG20:BJ21"/>
    <mergeCell ref="BK20:BL21"/>
    <mergeCell ref="BM20:BP21"/>
    <mergeCell ref="BQ20:BR21"/>
    <mergeCell ref="AI20:AL21"/>
    <mergeCell ref="AM20:AN21"/>
    <mergeCell ref="AO20:AR21"/>
    <mergeCell ref="AS20:AT21"/>
    <mergeCell ref="AU20:AX21"/>
    <mergeCell ref="AY20:AZ21"/>
    <mergeCell ref="A20:D21"/>
    <mergeCell ref="E20:L21"/>
    <mergeCell ref="W20:Z21"/>
    <mergeCell ref="AA20:AB21"/>
    <mergeCell ref="AC20:AF21"/>
    <mergeCell ref="AG20:AH21"/>
    <mergeCell ref="N21:O21"/>
    <mergeCell ref="BS18:BV19"/>
    <mergeCell ref="BW18:BX19"/>
    <mergeCell ref="BY18:CB19"/>
    <mergeCell ref="CC18:CD19"/>
    <mergeCell ref="CE18:CH19"/>
    <mergeCell ref="CI18:CJ19"/>
    <mergeCell ref="BA18:BD19"/>
    <mergeCell ref="BE18:BF19"/>
    <mergeCell ref="BG18:BJ19"/>
    <mergeCell ref="BK18:BL19"/>
    <mergeCell ref="BM18:BP19"/>
    <mergeCell ref="BQ18:BR19"/>
    <mergeCell ref="AI18:AL19"/>
    <mergeCell ref="AM18:AN19"/>
    <mergeCell ref="AO18:AR19"/>
    <mergeCell ref="AS18:AT19"/>
    <mergeCell ref="AU18:AX19"/>
    <mergeCell ref="AY18:AZ19"/>
    <mergeCell ref="A18:D19"/>
    <mergeCell ref="E18:L19"/>
    <mergeCell ref="W18:Z19"/>
    <mergeCell ref="AA18:AB19"/>
    <mergeCell ref="AC18:AF19"/>
    <mergeCell ref="AG18:AH19"/>
    <mergeCell ref="N19:O19"/>
    <mergeCell ref="BS16:BV17"/>
    <mergeCell ref="BW16:BX17"/>
    <mergeCell ref="BY16:CB17"/>
    <mergeCell ref="CC16:CD17"/>
    <mergeCell ref="CE16:CH17"/>
    <mergeCell ref="CI16:CJ17"/>
    <mergeCell ref="BA16:BD17"/>
    <mergeCell ref="BE16:BF17"/>
    <mergeCell ref="BG16:BJ17"/>
    <mergeCell ref="BK16:BL17"/>
    <mergeCell ref="BM16:BP17"/>
    <mergeCell ref="BQ16:BR17"/>
    <mergeCell ref="AI16:AL17"/>
    <mergeCell ref="AM16:AN17"/>
    <mergeCell ref="AO16:AR17"/>
    <mergeCell ref="AS16:AT17"/>
    <mergeCell ref="AU16:AX17"/>
    <mergeCell ref="AY16:AZ17"/>
    <mergeCell ref="A16:D17"/>
    <mergeCell ref="E16:L17"/>
    <mergeCell ref="W16:Z17"/>
    <mergeCell ref="AA16:AB17"/>
    <mergeCell ref="AC16:AF17"/>
    <mergeCell ref="AG16:AH17"/>
    <mergeCell ref="N17:O17"/>
    <mergeCell ref="BY14:CB15"/>
    <mergeCell ref="CC14:CD15"/>
    <mergeCell ref="CE14:CH15"/>
    <mergeCell ref="CI14:CJ15"/>
    <mergeCell ref="BA14:BD15"/>
    <mergeCell ref="BE14:BF15"/>
    <mergeCell ref="BG14:BJ15"/>
    <mergeCell ref="BK14:BL15"/>
    <mergeCell ref="BM14:BP15"/>
    <mergeCell ref="BQ14:BR15"/>
    <mergeCell ref="A14:D15"/>
    <mergeCell ref="E14:L15"/>
    <mergeCell ref="W14:Z15"/>
    <mergeCell ref="AA14:AB15"/>
    <mergeCell ref="AC14:AF15"/>
    <mergeCell ref="AG14:AH15"/>
    <mergeCell ref="N15:O15"/>
    <mergeCell ref="BS14:BV15"/>
    <mergeCell ref="BW14:BX15"/>
    <mergeCell ref="BS12:BV13"/>
    <mergeCell ref="AM12:AN13"/>
    <mergeCell ref="AO12:AR13"/>
    <mergeCell ref="AS12:AT13"/>
    <mergeCell ref="AU12:AX13"/>
    <mergeCell ref="AY12:AZ13"/>
    <mergeCell ref="BA12:BD13"/>
    <mergeCell ref="AI14:AL15"/>
    <mergeCell ref="AM14:AN15"/>
    <mergeCell ref="AO14:AR15"/>
    <mergeCell ref="AS14:AT15"/>
    <mergeCell ref="AU14:AX15"/>
    <mergeCell ref="AY14:AZ15"/>
    <mergeCell ref="N11:O11"/>
    <mergeCell ref="A12:D13"/>
    <mergeCell ref="E12:L13"/>
    <mergeCell ref="W12:Z13"/>
    <mergeCell ref="AA12:AB13"/>
    <mergeCell ref="AC12:AF13"/>
    <mergeCell ref="AG12:AH13"/>
    <mergeCell ref="AI12:AL13"/>
    <mergeCell ref="BM10:BP11"/>
    <mergeCell ref="AU10:AX11"/>
    <mergeCell ref="AY10:AZ11"/>
    <mergeCell ref="BA10:BD11"/>
    <mergeCell ref="BE10:BF11"/>
    <mergeCell ref="BG10:BJ11"/>
    <mergeCell ref="BK10:BL11"/>
    <mergeCell ref="A10:D11"/>
    <mergeCell ref="E10:L11"/>
    <mergeCell ref="N13:O13"/>
    <mergeCell ref="BE12:BF13"/>
    <mergeCell ref="BG12:BJ13"/>
    <mergeCell ref="BK12:BL13"/>
    <mergeCell ref="BM12:BP13"/>
    <mergeCell ref="W10:Z11"/>
    <mergeCell ref="AA10:AB11"/>
    <mergeCell ref="AC10:AF11"/>
    <mergeCell ref="AG10:AH11"/>
    <mergeCell ref="BY8:CB9"/>
    <mergeCell ref="CC8:CD9"/>
    <mergeCell ref="CE8:CH9"/>
    <mergeCell ref="CI8:CJ9"/>
    <mergeCell ref="CK8:CN27"/>
    <mergeCell ref="BS8:BV9"/>
    <mergeCell ref="BW8:BX9"/>
    <mergeCell ref="CE10:CH11"/>
    <mergeCell ref="CI10:CJ11"/>
    <mergeCell ref="BQ10:BR11"/>
    <mergeCell ref="BS10:BV11"/>
    <mergeCell ref="BW10:BX11"/>
    <mergeCell ref="BY10:CB11"/>
    <mergeCell ref="CC10:CD11"/>
    <mergeCell ref="BW12:BX13"/>
    <mergeCell ref="BY12:CB13"/>
    <mergeCell ref="CC12:CD13"/>
    <mergeCell ref="CE12:CH13"/>
    <mergeCell ref="CI12:CJ13"/>
    <mergeCell ref="BQ12:BR13"/>
    <mergeCell ref="AI10:AL11"/>
    <mergeCell ref="AM10:AN11"/>
    <mergeCell ref="AO10:AR11"/>
    <mergeCell ref="AS10:AT11"/>
    <mergeCell ref="BG8:BJ9"/>
    <mergeCell ref="BK8:BL9"/>
    <mergeCell ref="BM8:BP9"/>
    <mergeCell ref="BQ8:BR9"/>
    <mergeCell ref="AO8:AR9"/>
    <mergeCell ref="AS8:AT9"/>
    <mergeCell ref="AU8:AX9"/>
    <mergeCell ref="AY8:AZ9"/>
    <mergeCell ref="BA8:BD9"/>
    <mergeCell ref="BE8:BF9"/>
    <mergeCell ref="CI7:CJ7"/>
    <mergeCell ref="A8:D9"/>
    <mergeCell ref="E8:L9"/>
    <mergeCell ref="W8:Z9"/>
    <mergeCell ref="AA8:AB9"/>
    <mergeCell ref="AC8:AF9"/>
    <mergeCell ref="AG8:AH9"/>
    <mergeCell ref="AI8:AL9"/>
    <mergeCell ref="AM8:AN9"/>
    <mergeCell ref="BM7:BP7"/>
    <mergeCell ref="BQ7:BR7"/>
    <mergeCell ref="BS7:BV7"/>
    <mergeCell ref="BW7:BX7"/>
    <mergeCell ref="BY7:CB7"/>
    <mergeCell ref="CC7:CD7"/>
    <mergeCell ref="AU7:AX7"/>
    <mergeCell ref="AY7:AZ7"/>
    <mergeCell ref="BA7:BD7"/>
    <mergeCell ref="BE7:BF7"/>
    <mergeCell ref="BG7:BJ7"/>
    <mergeCell ref="BK7:BL7"/>
    <mergeCell ref="A5:D7"/>
    <mergeCell ref="E5:L7"/>
    <mergeCell ref="N9:O9"/>
    <mergeCell ref="AO7:AR7"/>
    <mergeCell ref="AS7:AT7"/>
    <mergeCell ref="AU6:AZ6"/>
    <mergeCell ref="BA6:BF6"/>
    <mergeCell ref="BG6:BL6"/>
    <mergeCell ref="BM6:BR6"/>
    <mergeCell ref="BS6:BX6"/>
    <mergeCell ref="BY6:CD6"/>
    <mergeCell ref="CE7:CH7"/>
    <mergeCell ref="M5:V5"/>
    <mergeCell ref="W5:CJ5"/>
    <mergeCell ref="CK5:CN7"/>
    <mergeCell ref="M6:V6"/>
    <mergeCell ref="W6:AB6"/>
    <mergeCell ref="AC6:AH6"/>
    <mergeCell ref="AI6:AN6"/>
    <mergeCell ref="AO6:AT6"/>
    <mergeCell ref="BG1:BR1"/>
    <mergeCell ref="BT1:CM1"/>
    <mergeCell ref="BG2:BR2"/>
    <mergeCell ref="BT2:CM2"/>
    <mergeCell ref="BY4:CC4"/>
    <mergeCell ref="CD4:CE4"/>
    <mergeCell ref="CF4:CG4"/>
    <mergeCell ref="CH4:CI4"/>
    <mergeCell ref="CE6:CJ6"/>
    <mergeCell ref="M7:V7"/>
    <mergeCell ref="W7:Z7"/>
    <mergeCell ref="AA7:AB7"/>
    <mergeCell ref="AC7:AF7"/>
    <mergeCell ref="AG7:AH7"/>
    <mergeCell ref="AI7:AL7"/>
    <mergeCell ref="AM7:AN7"/>
  </mergeCells>
  <phoneticPr fontId="3"/>
  <pageMargins left="0.39370078740157483" right="0.19685039370078741" top="0.78740157480314965" bottom="0.39370078740157483"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3"/>
  <sheetViews>
    <sheetView zoomScaleNormal="100" workbookViewId="0"/>
  </sheetViews>
  <sheetFormatPr defaultRowHeight="11" x14ac:dyDescent="0.2"/>
  <cols>
    <col min="1" max="9" width="2.6328125" style="195" customWidth="1"/>
    <col min="10" max="10" width="4.26953125" style="195" customWidth="1"/>
    <col min="11" max="11" width="1.36328125" style="170" customWidth="1"/>
    <col min="12" max="19" width="2.08984375" style="170" customWidth="1"/>
    <col min="20" max="20" width="1.36328125" style="170" customWidth="1"/>
    <col min="21" max="36" width="2.6328125" style="195" customWidth="1"/>
    <col min="37" max="256" width="9" style="195"/>
    <col min="257" max="265" width="2.6328125" style="195" customWidth="1"/>
    <col min="266" max="266" width="4.26953125" style="195" customWidth="1"/>
    <col min="267" max="267" width="1.36328125" style="195" customWidth="1"/>
    <col min="268" max="275" width="2.08984375" style="195" customWidth="1"/>
    <col min="276" max="276" width="1.36328125" style="195" customWidth="1"/>
    <col min="277" max="292" width="2.6328125" style="195" customWidth="1"/>
    <col min="293" max="512" width="9" style="195"/>
    <col min="513" max="521" width="2.6328125" style="195" customWidth="1"/>
    <col min="522" max="522" width="4.26953125" style="195" customWidth="1"/>
    <col min="523" max="523" width="1.36328125" style="195" customWidth="1"/>
    <col min="524" max="531" width="2.08984375" style="195" customWidth="1"/>
    <col min="532" max="532" width="1.36328125" style="195" customWidth="1"/>
    <col min="533" max="548" width="2.6328125" style="195" customWidth="1"/>
    <col min="549" max="768" width="9" style="195"/>
    <col min="769" max="777" width="2.6328125" style="195" customWidth="1"/>
    <col min="778" max="778" width="4.26953125" style="195" customWidth="1"/>
    <col min="779" max="779" width="1.36328125" style="195" customWidth="1"/>
    <col min="780" max="787" width="2.08984375" style="195" customWidth="1"/>
    <col min="788" max="788" width="1.36328125" style="195" customWidth="1"/>
    <col min="789" max="804" width="2.6328125" style="195" customWidth="1"/>
    <col min="805" max="1024" width="9" style="195"/>
    <col min="1025" max="1033" width="2.6328125" style="195" customWidth="1"/>
    <col min="1034" max="1034" width="4.26953125" style="195" customWidth="1"/>
    <col min="1035" max="1035" width="1.36328125" style="195" customWidth="1"/>
    <col min="1036" max="1043" width="2.08984375" style="195" customWidth="1"/>
    <col min="1044" max="1044" width="1.36328125" style="195" customWidth="1"/>
    <col min="1045" max="1060" width="2.6328125" style="195" customWidth="1"/>
    <col min="1061" max="1280" width="9" style="195"/>
    <col min="1281" max="1289" width="2.6328125" style="195" customWidth="1"/>
    <col min="1290" max="1290" width="4.26953125" style="195" customWidth="1"/>
    <col min="1291" max="1291" width="1.36328125" style="195" customWidth="1"/>
    <col min="1292" max="1299" width="2.08984375" style="195" customWidth="1"/>
    <col min="1300" max="1300" width="1.36328125" style="195" customWidth="1"/>
    <col min="1301" max="1316" width="2.6328125" style="195" customWidth="1"/>
    <col min="1317" max="1536" width="9" style="195"/>
    <col min="1537" max="1545" width="2.6328125" style="195" customWidth="1"/>
    <col min="1546" max="1546" width="4.26953125" style="195" customWidth="1"/>
    <col min="1547" max="1547" width="1.36328125" style="195" customWidth="1"/>
    <col min="1548" max="1555" width="2.08984375" style="195" customWidth="1"/>
    <col min="1556" max="1556" width="1.36328125" style="195" customWidth="1"/>
    <col min="1557" max="1572" width="2.6328125" style="195" customWidth="1"/>
    <col min="1573" max="1792" width="9" style="195"/>
    <col min="1793" max="1801" width="2.6328125" style="195" customWidth="1"/>
    <col min="1802" max="1802" width="4.26953125" style="195" customWidth="1"/>
    <col min="1803" max="1803" width="1.36328125" style="195" customWidth="1"/>
    <col min="1804" max="1811" width="2.08984375" style="195" customWidth="1"/>
    <col min="1812" max="1812" width="1.36328125" style="195" customWidth="1"/>
    <col min="1813" max="1828" width="2.6328125" style="195" customWidth="1"/>
    <col min="1829" max="2048" width="9" style="195"/>
    <col min="2049" max="2057" width="2.6328125" style="195" customWidth="1"/>
    <col min="2058" max="2058" width="4.26953125" style="195" customWidth="1"/>
    <col min="2059" max="2059" width="1.36328125" style="195" customWidth="1"/>
    <col min="2060" max="2067" width="2.08984375" style="195" customWidth="1"/>
    <col min="2068" max="2068" width="1.36328125" style="195" customWidth="1"/>
    <col min="2069" max="2084" width="2.6328125" style="195" customWidth="1"/>
    <col min="2085" max="2304" width="9" style="195"/>
    <col min="2305" max="2313" width="2.6328125" style="195" customWidth="1"/>
    <col min="2314" max="2314" width="4.26953125" style="195" customWidth="1"/>
    <col min="2315" max="2315" width="1.36328125" style="195" customWidth="1"/>
    <col min="2316" max="2323" width="2.08984375" style="195" customWidth="1"/>
    <col min="2324" max="2324" width="1.36328125" style="195" customWidth="1"/>
    <col min="2325" max="2340" width="2.6328125" style="195" customWidth="1"/>
    <col min="2341" max="2560" width="9" style="195"/>
    <col min="2561" max="2569" width="2.6328125" style="195" customWidth="1"/>
    <col min="2570" max="2570" width="4.26953125" style="195" customWidth="1"/>
    <col min="2571" max="2571" width="1.36328125" style="195" customWidth="1"/>
    <col min="2572" max="2579" width="2.08984375" style="195" customWidth="1"/>
    <col min="2580" max="2580" width="1.36328125" style="195" customWidth="1"/>
    <col min="2581" max="2596" width="2.6328125" style="195" customWidth="1"/>
    <col min="2597" max="2816" width="9" style="195"/>
    <col min="2817" max="2825" width="2.6328125" style="195" customWidth="1"/>
    <col min="2826" max="2826" width="4.26953125" style="195" customWidth="1"/>
    <col min="2827" max="2827" width="1.36328125" style="195" customWidth="1"/>
    <col min="2828" max="2835" width="2.08984375" style="195" customWidth="1"/>
    <col min="2836" max="2836" width="1.36328125" style="195" customWidth="1"/>
    <col min="2837" max="2852" width="2.6328125" style="195" customWidth="1"/>
    <col min="2853" max="3072" width="9" style="195"/>
    <col min="3073" max="3081" width="2.6328125" style="195" customWidth="1"/>
    <col min="3082" max="3082" width="4.26953125" style="195" customWidth="1"/>
    <col min="3083" max="3083" width="1.36328125" style="195" customWidth="1"/>
    <col min="3084" max="3091" width="2.08984375" style="195" customWidth="1"/>
    <col min="3092" max="3092" width="1.36328125" style="195" customWidth="1"/>
    <col min="3093" max="3108" width="2.6328125" style="195" customWidth="1"/>
    <col min="3109" max="3328" width="9" style="195"/>
    <col min="3329" max="3337" width="2.6328125" style="195" customWidth="1"/>
    <col min="3338" max="3338" width="4.26953125" style="195" customWidth="1"/>
    <col min="3339" max="3339" width="1.36328125" style="195" customWidth="1"/>
    <col min="3340" max="3347" width="2.08984375" style="195" customWidth="1"/>
    <col min="3348" max="3348" width="1.36328125" style="195" customWidth="1"/>
    <col min="3349" max="3364" width="2.6328125" style="195" customWidth="1"/>
    <col min="3365" max="3584" width="9" style="195"/>
    <col min="3585" max="3593" width="2.6328125" style="195" customWidth="1"/>
    <col min="3594" max="3594" width="4.26953125" style="195" customWidth="1"/>
    <col min="3595" max="3595" width="1.36328125" style="195" customWidth="1"/>
    <col min="3596" max="3603" width="2.08984375" style="195" customWidth="1"/>
    <col min="3604" max="3604" width="1.36328125" style="195" customWidth="1"/>
    <col min="3605" max="3620" width="2.6328125" style="195" customWidth="1"/>
    <col min="3621" max="3840" width="9" style="195"/>
    <col min="3841" max="3849" width="2.6328125" style="195" customWidth="1"/>
    <col min="3850" max="3850" width="4.26953125" style="195" customWidth="1"/>
    <col min="3851" max="3851" width="1.36328125" style="195" customWidth="1"/>
    <col min="3852" max="3859" width="2.08984375" style="195" customWidth="1"/>
    <col min="3860" max="3860" width="1.36328125" style="195" customWidth="1"/>
    <col min="3861" max="3876" width="2.6328125" style="195" customWidth="1"/>
    <col min="3877" max="4096" width="9" style="195"/>
    <col min="4097" max="4105" width="2.6328125" style="195" customWidth="1"/>
    <col min="4106" max="4106" width="4.26953125" style="195" customWidth="1"/>
    <col min="4107" max="4107" width="1.36328125" style="195" customWidth="1"/>
    <col min="4108" max="4115" width="2.08984375" style="195" customWidth="1"/>
    <col min="4116" max="4116" width="1.36328125" style="195" customWidth="1"/>
    <col min="4117" max="4132" width="2.6328125" style="195" customWidth="1"/>
    <col min="4133" max="4352" width="9" style="195"/>
    <col min="4353" max="4361" width="2.6328125" style="195" customWidth="1"/>
    <col min="4362" max="4362" width="4.26953125" style="195" customWidth="1"/>
    <col min="4363" max="4363" width="1.36328125" style="195" customWidth="1"/>
    <col min="4364" max="4371" width="2.08984375" style="195" customWidth="1"/>
    <col min="4372" max="4372" width="1.36328125" style="195" customWidth="1"/>
    <col min="4373" max="4388" width="2.6328125" style="195" customWidth="1"/>
    <col min="4389" max="4608" width="9" style="195"/>
    <col min="4609" max="4617" width="2.6328125" style="195" customWidth="1"/>
    <col min="4618" max="4618" width="4.26953125" style="195" customWidth="1"/>
    <col min="4619" max="4619" width="1.36328125" style="195" customWidth="1"/>
    <col min="4620" max="4627" width="2.08984375" style="195" customWidth="1"/>
    <col min="4628" max="4628" width="1.36328125" style="195" customWidth="1"/>
    <col min="4629" max="4644" width="2.6328125" style="195" customWidth="1"/>
    <col min="4645" max="4864" width="9" style="195"/>
    <col min="4865" max="4873" width="2.6328125" style="195" customWidth="1"/>
    <col min="4874" max="4874" width="4.26953125" style="195" customWidth="1"/>
    <col min="4875" max="4875" width="1.36328125" style="195" customWidth="1"/>
    <col min="4876" max="4883" width="2.08984375" style="195" customWidth="1"/>
    <col min="4884" max="4884" width="1.36328125" style="195" customWidth="1"/>
    <col min="4885" max="4900" width="2.6328125" style="195" customWidth="1"/>
    <col min="4901" max="5120" width="9" style="195"/>
    <col min="5121" max="5129" width="2.6328125" style="195" customWidth="1"/>
    <col min="5130" max="5130" width="4.26953125" style="195" customWidth="1"/>
    <col min="5131" max="5131" width="1.36328125" style="195" customWidth="1"/>
    <col min="5132" max="5139" width="2.08984375" style="195" customWidth="1"/>
    <col min="5140" max="5140" width="1.36328125" style="195" customWidth="1"/>
    <col min="5141" max="5156" width="2.6328125" style="195" customWidth="1"/>
    <col min="5157" max="5376" width="9" style="195"/>
    <col min="5377" max="5385" width="2.6328125" style="195" customWidth="1"/>
    <col min="5386" max="5386" width="4.26953125" style="195" customWidth="1"/>
    <col min="5387" max="5387" width="1.36328125" style="195" customWidth="1"/>
    <col min="5388" max="5395" width="2.08984375" style="195" customWidth="1"/>
    <col min="5396" max="5396" width="1.36328125" style="195" customWidth="1"/>
    <col min="5397" max="5412" width="2.6328125" style="195" customWidth="1"/>
    <col min="5413" max="5632" width="9" style="195"/>
    <col min="5633" max="5641" width="2.6328125" style="195" customWidth="1"/>
    <col min="5642" max="5642" width="4.26953125" style="195" customWidth="1"/>
    <col min="5643" max="5643" width="1.36328125" style="195" customWidth="1"/>
    <col min="5644" max="5651" width="2.08984375" style="195" customWidth="1"/>
    <col min="5652" max="5652" width="1.36328125" style="195" customWidth="1"/>
    <col min="5653" max="5668" width="2.6328125" style="195" customWidth="1"/>
    <col min="5669" max="5888" width="9" style="195"/>
    <col min="5889" max="5897" width="2.6328125" style="195" customWidth="1"/>
    <col min="5898" max="5898" width="4.26953125" style="195" customWidth="1"/>
    <col min="5899" max="5899" width="1.36328125" style="195" customWidth="1"/>
    <col min="5900" max="5907" width="2.08984375" style="195" customWidth="1"/>
    <col min="5908" max="5908" width="1.36328125" style="195" customWidth="1"/>
    <col min="5909" max="5924" width="2.6328125" style="195" customWidth="1"/>
    <col min="5925" max="6144" width="9" style="195"/>
    <col min="6145" max="6153" width="2.6328125" style="195" customWidth="1"/>
    <col min="6154" max="6154" width="4.26953125" style="195" customWidth="1"/>
    <col min="6155" max="6155" width="1.36328125" style="195" customWidth="1"/>
    <col min="6156" max="6163" width="2.08984375" style="195" customWidth="1"/>
    <col min="6164" max="6164" width="1.36328125" style="195" customWidth="1"/>
    <col min="6165" max="6180" width="2.6328125" style="195" customWidth="1"/>
    <col min="6181" max="6400" width="9" style="195"/>
    <col min="6401" max="6409" width="2.6328125" style="195" customWidth="1"/>
    <col min="6410" max="6410" width="4.26953125" style="195" customWidth="1"/>
    <col min="6411" max="6411" width="1.36328125" style="195" customWidth="1"/>
    <col min="6412" max="6419" width="2.08984375" style="195" customWidth="1"/>
    <col min="6420" max="6420" width="1.36328125" style="195" customWidth="1"/>
    <col min="6421" max="6436" width="2.6328125" style="195" customWidth="1"/>
    <col min="6437" max="6656" width="9" style="195"/>
    <col min="6657" max="6665" width="2.6328125" style="195" customWidth="1"/>
    <col min="6666" max="6666" width="4.26953125" style="195" customWidth="1"/>
    <col min="6667" max="6667" width="1.36328125" style="195" customWidth="1"/>
    <col min="6668" max="6675" width="2.08984375" style="195" customWidth="1"/>
    <col min="6676" max="6676" width="1.36328125" style="195" customWidth="1"/>
    <col min="6677" max="6692" width="2.6328125" style="195" customWidth="1"/>
    <col min="6693" max="6912" width="9" style="195"/>
    <col min="6913" max="6921" width="2.6328125" style="195" customWidth="1"/>
    <col min="6922" max="6922" width="4.26953125" style="195" customWidth="1"/>
    <col min="6923" max="6923" width="1.36328125" style="195" customWidth="1"/>
    <col min="6924" max="6931" width="2.08984375" style="195" customWidth="1"/>
    <col min="6932" max="6932" width="1.36328125" style="195" customWidth="1"/>
    <col min="6933" max="6948" width="2.6328125" style="195" customWidth="1"/>
    <col min="6949" max="7168" width="9" style="195"/>
    <col min="7169" max="7177" width="2.6328125" style="195" customWidth="1"/>
    <col min="7178" max="7178" width="4.26953125" style="195" customWidth="1"/>
    <col min="7179" max="7179" width="1.36328125" style="195" customWidth="1"/>
    <col min="7180" max="7187" width="2.08984375" style="195" customWidth="1"/>
    <col min="7188" max="7188" width="1.36328125" style="195" customWidth="1"/>
    <col min="7189" max="7204" width="2.6328125" style="195" customWidth="1"/>
    <col min="7205" max="7424" width="9" style="195"/>
    <col min="7425" max="7433" width="2.6328125" style="195" customWidth="1"/>
    <col min="7434" max="7434" width="4.26953125" style="195" customWidth="1"/>
    <col min="7435" max="7435" width="1.36328125" style="195" customWidth="1"/>
    <col min="7436" max="7443" width="2.08984375" style="195" customWidth="1"/>
    <col min="7444" max="7444" width="1.36328125" style="195" customWidth="1"/>
    <col min="7445" max="7460" width="2.6328125" style="195" customWidth="1"/>
    <col min="7461" max="7680" width="9" style="195"/>
    <col min="7681" max="7689" width="2.6328125" style="195" customWidth="1"/>
    <col min="7690" max="7690" width="4.26953125" style="195" customWidth="1"/>
    <col min="7691" max="7691" width="1.36328125" style="195" customWidth="1"/>
    <col min="7692" max="7699" width="2.08984375" style="195" customWidth="1"/>
    <col min="7700" max="7700" width="1.36328125" style="195" customWidth="1"/>
    <col min="7701" max="7716" width="2.6328125" style="195" customWidth="1"/>
    <col min="7717" max="7936" width="9" style="195"/>
    <col min="7937" max="7945" width="2.6328125" style="195" customWidth="1"/>
    <col min="7946" max="7946" width="4.26953125" style="195" customWidth="1"/>
    <col min="7947" max="7947" width="1.36328125" style="195" customWidth="1"/>
    <col min="7948" max="7955" width="2.08984375" style="195" customWidth="1"/>
    <col min="7956" max="7956" width="1.36328125" style="195" customWidth="1"/>
    <col min="7957" max="7972" width="2.6328125" style="195" customWidth="1"/>
    <col min="7973" max="8192" width="9" style="195"/>
    <col min="8193" max="8201" width="2.6328125" style="195" customWidth="1"/>
    <col min="8202" max="8202" width="4.26953125" style="195" customWidth="1"/>
    <col min="8203" max="8203" width="1.36328125" style="195" customWidth="1"/>
    <col min="8204" max="8211" width="2.08984375" style="195" customWidth="1"/>
    <col min="8212" max="8212" width="1.36328125" style="195" customWidth="1"/>
    <col min="8213" max="8228" width="2.6328125" style="195" customWidth="1"/>
    <col min="8229" max="8448" width="9" style="195"/>
    <col min="8449" max="8457" width="2.6328125" style="195" customWidth="1"/>
    <col min="8458" max="8458" width="4.26953125" style="195" customWidth="1"/>
    <col min="8459" max="8459" width="1.36328125" style="195" customWidth="1"/>
    <col min="8460" max="8467" width="2.08984375" style="195" customWidth="1"/>
    <col min="8468" max="8468" width="1.36328125" style="195" customWidth="1"/>
    <col min="8469" max="8484" width="2.6328125" style="195" customWidth="1"/>
    <col min="8485" max="8704" width="9" style="195"/>
    <col min="8705" max="8713" width="2.6328125" style="195" customWidth="1"/>
    <col min="8714" max="8714" width="4.26953125" style="195" customWidth="1"/>
    <col min="8715" max="8715" width="1.36328125" style="195" customWidth="1"/>
    <col min="8716" max="8723" width="2.08984375" style="195" customWidth="1"/>
    <col min="8724" max="8724" width="1.36328125" style="195" customWidth="1"/>
    <col min="8725" max="8740" width="2.6328125" style="195" customWidth="1"/>
    <col min="8741" max="8960" width="9" style="195"/>
    <col min="8961" max="8969" width="2.6328125" style="195" customWidth="1"/>
    <col min="8970" max="8970" width="4.26953125" style="195" customWidth="1"/>
    <col min="8971" max="8971" width="1.36328125" style="195" customWidth="1"/>
    <col min="8972" max="8979" width="2.08984375" style="195" customWidth="1"/>
    <col min="8980" max="8980" width="1.36328125" style="195" customWidth="1"/>
    <col min="8981" max="8996" width="2.6328125" style="195" customWidth="1"/>
    <col min="8997" max="9216" width="9" style="195"/>
    <col min="9217" max="9225" width="2.6328125" style="195" customWidth="1"/>
    <col min="9226" max="9226" width="4.26953125" style="195" customWidth="1"/>
    <col min="9227" max="9227" width="1.36328125" style="195" customWidth="1"/>
    <col min="9228" max="9235" width="2.08984375" style="195" customWidth="1"/>
    <col min="9236" max="9236" width="1.36328125" style="195" customWidth="1"/>
    <col min="9237" max="9252" width="2.6328125" style="195" customWidth="1"/>
    <col min="9253" max="9472" width="9" style="195"/>
    <col min="9473" max="9481" width="2.6328125" style="195" customWidth="1"/>
    <col min="9482" max="9482" width="4.26953125" style="195" customWidth="1"/>
    <col min="9483" max="9483" width="1.36328125" style="195" customWidth="1"/>
    <col min="9484" max="9491" width="2.08984375" style="195" customWidth="1"/>
    <col min="9492" max="9492" width="1.36328125" style="195" customWidth="1"/>
    <col min="9493" max="9508" width="2.6328125" style="195" customWidth="1"/>
    <col min="9509" max="9728" width="9" style="195"/>
    <col min="9729" max="9737" width="2.6328125" style="195" customWidth="1"/>
    <col min="9738" max="9738" width="4.26953125" style="195" customWidth="1"/>
    <col min="9739" max="9739" width="1.36328125" style="195" customWidth="1"/>
    <col min="9740" max="9747" width="2.08984375" style="195" customWidth="1"/>
    <col min="9748" max="9748" width="1.36328125" style="195" customWidth="1"/>
    <col min="9749" max="9764" width="2.6328125" style="195" customWidth="1"/>
    <col min="9765" max="9984" width="9" style="195"/>
    <col min="9985" max="9993" width="2.6328125" style="195" customWidth="1"/>
    <col min="9994" max="9994" width="4.26953125" style="195" customWidth="1"/>
    <col min="9995" max="9995" width="1.36328125" style="195" customWidth="1"/>
    <col min="9996" max="10003" width="2.08984375" style="195" customWidth="1"/>
    <col min="10004" max="10004" width="1.36328125" style="195" customWidth="1"/>
    <col min="10005" max="10020" width="2.6328125" style="195" customWidth="1"/>
    <col min="10021" max="10240" width="9" style="195"/>
    <col min="10241" max="10249" width="2.6328125" style="195" customWidth="1"/>
    <col min="10250" max="10250" width="4.26953125" style="195" customWidth="1"/>
    <col min="10251" max="10251" width="1.36328125" style="195" customWidth="1"/>
    <col min="10252" max="10259" width="2.08984375" style="195" customWidth="1"/>
    <col min="10260" max="10260" width="1.36328125" style="195" customWidth="1"/>
    <col min="10261" max="10276" width="2.6328125" style="195" customWidth="1"/>
    <col min="10277" max="10496" width="9" style="195"/>
    <col min="10497" max="10505" width="2.6328125" style="195" customWidth="1"/>
    <col min="10506" max="10506" width="4.26953125" style="195" customWidth="1"/>
    <col min="10507" max="10507" width="1.36328125" style="195" customWidth="1"/>
    <col min="10508" max="10515" width="2.08984375" style="195" customWidth="1"/>
    <col min="10516" max="10516" width="1.36328125" style="195" customWidth="1"/>
    <col min="10517" max="10532" width="2.6328125" style="195" customWidth="1"/>
    <col min="10533" max="10752" width="9" style="195"/>
    <col min="10753" max="10761" width="2.6328125" style="195" customWidth="1"/>
    <col min="10762" max="10762" width="4.26953125" style="195" customWidth="1"/>
    <col min="10763" max="10763" width="1.36328125" style="195" customWidth="1"/>
    <col min="10764" max="10771" width="2.08984375" style="195" customWidth="1"/>
    <col min="10772" max="10772" width="1.36328125" style="195" customWidth="1"/>
    <col min="10773" max="10788" width="2.6328125" style="195" customWidth="1"/>
    <col min="10789" max="11008" width="9" style="195"/>
    <col min="11009" max="11017" width="2.6328125" style="195" customWidth="1"/>
    <col min="11018" max="11018" width="4.26953125" style="195" customWidth="1"/>
    <col min="11019" max="11019" width="1.36328125" style="195" customWidth="1"/>
    <col min="11020" max="11027" width="2.08984375" style="195" customWidth="1"/>
    <col min="11028" max="11028" width="1.36328125" style="195" customWidth="1"/>
    <col min="11029" max="11044" width="2.6328125" style="195" customWidth="1"/>
    <col min="11045" max="11264" width="9" style="195"/>
    <col min="11265" max="11273" width="2.6328125" style="195" customWidth="1"/>
    <col min="11274" max="11274" width="4.26953125" style="195" customWidth="1"/>
    <col min="11275" max="11275" width="1.36328125" style="195" customWidth="1"/>
    <col min="11276" max="11283" width="2.08984375" style="195" customWidth="1"/>
    <col min="11284" max="11284" width="1.36328125" style="195" customWidth="1"/>
    <col min="11285" max="11300" width="2.6328125" style="195" customWidth="1"/>
    <col min="11301" max="11520" width="9" style="195"/>
    <col min="11521" max="11529" width="2.6328125" style="195" customWidth="1"/>
    <col min="11530" max="11530" width="4.26953125" style="195" customWidth="1"/>
    <col min="11531" max="11531" width="1.36328125" style="195" customWidth="1"/>
    <col min="11532" max="11539" width="2.08984375" style="195" customWidth="1"/>
    <col min="11540" max="11540" width="1.36328125" style="195" customWidth="1"/>
    <col min="11541" max="11556" width="2.6328125" style="195" customWidth="1"/>
    <col min="11557" max="11776" width="9" style="195"/>
    <col min="11777" max="11785" width="2.6328125" style="195" customWidth="1"/>
    <col min="11786" max="11786" width="4.26953125" style="195" customWidth="1"/>
    <col min="11787" max="11787" width="1.36328125" style="195" customWidth="1"/>
    <col min="11788" max="11795" width="2.08984375" style="195" customWidth="1"/>
    <col min="11796" max="11796" width="1.36328125" style="195" customWidth="1"/>
    <col min="11797" max="11812" width="2.6328125" style="195" customWidth="1"/>
    <col min="11813" max="12032" width="9" style="195"/>
    <col min="12033" max="12041" width="2.6328125" style="195" customWidth="1"/>
    <col min="12042" max="12042" width="4.26953125" style="195" customWidth="1"/>
    <col min="12043" max="12043" width="1.36328125" style="195" customWidth="1"/>
    <col min="12044" max="12051" width="2.08984375" style="195" customWidth="1"/>
    <col min="12052" max="12052" width="1.36328125" style="195" customWidth="1"/>
    <col min="12053" max="12068" width="2.6328125" style="195" customWidth="1"/>
    <col min="12069" max="12288" width="9" style="195"/>
    <col min="12289" max="12297" width="2.6328125" style="195" customWidth="1"/>
    <col min="12298" max="12298" width="4.26953125" style="195" customWidth="1"/>
    <col min="12299" max="12299" width="1.36328125" style="195" customWidth="1"/>
    <col min="12300" max="12307" width="2.08984375" style="195" customWidth="1"/>
    <col min="12308" max="12308" width="1.36328125" style="195" customWidth="1"/>
    <col min="12309" max="12324" width="2.6328125" style="195" customWidth="1"/>
    <col min="12325" max="12544" width="9" style="195"/>
    <col min="12545" max="12553" width="2.6328125" style="195" customWidth="1"/>
    <col min="12554" max="12554" width="4.26953125" style="195" customWidth="1"/>
    <col min="12555" max="12555" width="1.36328125" style="195" customWidth="1"/>
    <col min="12556" max="12563" width="2.08984375" style="195" customWidth="1"/>
    <col min="12564" max="12564" width="1.36328125" style="195" customWidth="1"/>
    <col min="12565" max="12580" width="2.6328125" style="195" customWidth="1"/>
    <col min="12581" max="12800" width="9" style="195"/>
    <col min="12801" max="12809" width="2.6328125" style="195" customWidth="1"/>
    <col min="12810" max="12810" width="4.26953125" style="195" customWidth="1"/>
    <col min="12811" max="12811" width="1.36328125" style="195" customWidth="1"/>
    <col min="12812" max="12819" width="2.08984375" style="195" customWidth="1"/>
    <col min="12820" max="12820" width="1.36328125" style="195" customWidth="1"/>
    <col min="12821" max="12836" width="2.6328125" style="195" customWidth="1"/>
    <col min="12837" max="13056" width="9" style="195"/>
    <col min="13057" max="13065" width="2.6328125" style="195" customWidth="1"/>
    <col min="13066" max="13066" width="4.26953125" style="195" customWidth="1"/>
    <col min="13067" max="13067" width="1.36328125" style="195" customWidth="1"/>
    <col min="13068" max="13075" width="2.08984375" style="195" customWidth="1"/>
    <col min="13076" max="13076" width="1.36328125" style="195" customWidth="1"/>
    <col min="13077" max="13092" width="2.6328125" style="195" customWidth="1"/>
    <col min="13093" max="13312" width="9" style="195"/>
    <col min="13313" max="13321" width="2.6328125" style="195" customWidth="1"/>
    <col min="13322" max="13322" width="4.26953125" style="195" customWidth="1"/>
    <col min="13323" max="13323" width="1.36328125" style="195" customWidth="1"/>
    <col min="13324" max="13331" width="2.08984375" style="195" customWidth="1"/>
    <col min="13332" max="13332" width="1.36328125" style="195" customWidth="1"/>
    <col min="13333" max="13348" width="2.6328125" style="195" customWidth="1"/>
    <col min="13349" max="13568" width="9" style="195"/>
    <col min="13569" max="13577" width="2.6328125" style="195" customWidth="1"/>
    <col min="13578" max="13578" width="4.26953125" style="195" customWidth="1"/>
    <col min="13579" max="13579" width="1.36328125" style="195" customWidth="1"/>
    <col min="13580" max="13587" width="2.08984375" style="195" customWidth="1"/>
    <col min="13588" max="13588" width="1.36328125" style="195" customWidth="1"/>
    <col min="13589" max="13604" width="2.6328125" style="195" customWidth="1"/>
    <col min="13605" max="13824" width="9" style="195"/>
    <col min="13825" max="13833" width="2.6328125" style="195" customWidth="1"/>
    <col min="13834" max="13834" width="4.26953125" style="195" customWidth="1"/>
    <col min="13835" max="13835" width="1.36328125" style="195" customWidth="1"/>
    <col min="13836" max="13843" width="2.08984375" style="195" customWidth="1"/>
    <col min="13844" max="13844" width="1.36328125" style="195" customWidth="1"/>
    <col min="13845" max="13860" width="2.6328125" style="195" customWidth="1"/>
    <col min="13861" max="14080" width="9" style="195"/>
    <col min="14081" max="14089" width="2.6328125" style="195" customWidth="1"/>
    <col min="14090" max="14090" width="4.26953125" style="195" customWidth="1"/>
    <col min="14091" max="14091" width="1.36328125" style="195" customWidth="1"/>
    <col min="14092" max="14099" width="2.08984375" style="195" customWidth="1"/>
    <col min="14100" max="14100" width="1.36328125" style="195" customWidth="1"/>
    <col min="14101" max="14116" width="2.6328125" style="195" customWidth="1"/>
    <col min="14117" max="14336" width="9" style="195"/>
    <col min="14337" max="14345" width="2.6328125" style="195" customWidth="1"/>
    <col min="14346" max="14346" width="4.26953125" style="195" customWidth="1"/>
    <col min="14347" max="14347" width="1.36328125" style="195" customWidth="1"/>
    <col min="14348" max="14355" width="2.08984375" style="195" customWidth="1"/>
    <col min="14356" max="14356" width="1.36328125" style="195" customWidth="1"/>
    <col min="14357" max="14372" width="2.6328125" style="195" customWidth="1"/>
    <col min="14373" max="14592" width="9" style="195"/>
    <col min="14593" max="14601" width="2.6328125" style="195" customWidth="1"/>
    <col min="14602" max="14602" width="4.26953125" style="195" customWidth="1"/>
    <col min="14603" max="14603" width="1.36328125" style="195" customWidth="1"/>
    <col min="14604" max="14611" width="2.08984375" style="195" customWidth="1"/>
    <col min="14612" max="14612" width="1.36328125" style="195" customWidth="1"/>
    <col min="14613" max="14628" width="2.6328125" style="195" customWidth="1"/>
    <col min="14629" max="14848" width="9" style="195"/>
    <col min="14849" max="14857" width="2.6328125" style="195" customWidth="1"/>
    <col min="14858" max="14858" width="4.26953125" style="195" customWidth="1"/>
    <col min="14859" max="14859" width="1.36328125" style="195" customWidth="1"/>
    <col min="14860" max="14867" width="2.08984375" style="195" customWidth="1"/>
    <col min="14868" max="14868" width="1.36328125" style="195" customWidth="1"/>
    <col min="14869" max="14884" width="2.6328125" style="195" customWidth="1"/>
    <col min="14885" max="15104" width="9" style="195"/>
    <col min="15105" max="15113" width="2.6328125" style="195" customWidth="1"/>
    <col min="15114" max="15114" width="4.26953125" style="195" customWidth="1"/>
    <col min="15115" max="15115" width="1.36328125" style="195" customWidth="1"/>
    <col min="15116" max="15123" width="2.08984375" style="195" customWidth="1"/>
    <col min="15124" max="15124" width="1.36328125" style="195" customWidth="1"/>
    <col min="15125" max="15140" width="2.6328125" style="195" customWidth="1"/>
    <col min="15141" max="15360" width="9" style="195"/>
    <col min="15361" max="15369" width="2.6328125" style="195" customWidth="1"/>
    <col min="15370" max="15370" width="4.26953125" style="195" customWidth="1"/>
    <col min="15371" max="15371" width="1.36328125" style="195" customWidth="1"/>
    <col min="15372" max="15379" width="2.08984375" style="195" customWidth="1"/>
    <col min="15380" max="15380" width="1.36328125" style="195" customWidth="1"/>
    <col min="15381" max="15396" width="2.6328125" style="195" customWidth="1"/>
    <col min="15397" max="15616" width="9" style="195"/>
    <col min="15617" max="15625" width="2.6328125" style="195" customWidth="1"/>
    <col min="15626" max="15626" width="4.26953125" style="195" customWidth="1"/>
    <col min="15627" max="15627" width="1.36328125" style="195" customWidth="1"/>
    <col min="15628" max="15635" width="2.08984375" style="195" customWidth="1"/>
    <col min="15636" max="15636" width="1.36328125" style="195" customWidth="1"/>
    <col min="15637" max="15652" width="2.6328125" style="195" customWidth="1"/>
    <col min="15653" max="15872" width="9" style="195"/>
    <col min="15873" max="15881" width="2.6328125" style="195" customWidth="1"/>
    <col min="15882" max="15882" width="4.26953125" style="195" customWidth="1"/>
    <col min="15883" max="15883" width="1.36328125" style="195" customWidth="1"/>
    <col min="15884" max="15891" width="2.08984375" style="195" customWidth="1"/>
    <col min="15892" max="15892" width="1.36328125" style="195" customWidth="1"/>
    <col min="15893" max="15908" width="2.6328125" style="195" customWidth="1"/>
    <col min="15909" max="16128" width="9" style="195"/>
    <col min="16129" max="16137" width="2.6328125" style="195" customWidth="1"/>
    <col min="16138" max="16138" width="4.26953125" style="195" customWidth="1"/>
    <col min="16139" max="16139" width="1.36328125" style="195" customWidth="1"/>
    <col min="16140" max="16147" width="2.08984375" style="195" customWidth="1"/>
    <col min="16148" max="16148" width="1.36328125" style="195" customWidth="1"/>
    <col min="16149" max="16164" width="2.6328125" style="195" customWidth="1"/>
    <col min="16165" max="16384" width="9" style="195"/>
  </cols>
  <sheetData>
    <row r="1" spans="1:44" s="162" customFormat="1" ht="18.75" customHeight="1" x14ac:dyDescent="0.2">
      <c r="A1" s="132"/>
      <c r="B1" s="133"/>
      <c r="C1" s="133"/>
      <c r="D1" s="133"/>
      <c r="E1" s="134"/>
      <c r="F1" s="133"/>
      <c r="G1" s="133"/>
      <c r="H1" s="133"/>
      <c r="I1" s="133"/>
      <c r="J1" s="133"/>
      <c r="K1" s="132"/>
      <c r="L1" s="132"/>
      <c r="M1" s="132"/>
      <c r="N1" s="132"/>
      <c r="O1" s="132"/>
      <c r="P1" s="132"/>
      <c r="Q1" s="132"/>
      <c r="R1" s="133"/>
      <c r="S1" s="133"/>
      <c r="T1" s="508" t="s">
        <v>133</v>
      </c>
      <c r="U1" s="509"/>
      <c r="V1" s="509"/>
      <c r="W1" s="509"/>
      <c r="X1" s="509"/>
      <c r="Y1" s="162" t="s">
        <v>134</v>
      </c>
      <c r="Z1" s="510"/>
      <c r="AA1" s="510"/>
      <c r="AB1" s="510"/>
      <c r="AC1" s="510"/>
      <c r="AD1" s="510"/>
      <c r="AE1" s="510"/>
      <c r="AF1" s="510"/>
      <c r="AG1" s="510"/>
      <c r="AH1" s="510"/>
      <c r="AI1" s="510"/>
      <c r="AJ1" s="162" t="s">
        <v>135</v>
      </c>
    </row>
    <row r="2" spans="1:44" s="162" customFormat="1" ht="18.75" customHeight="1" x14ac:dyDescent="0.2">
      <c r="A2" s="132" t="s">
        <v>209</v>
      </c>
      <c r="B2" s="133"/>
      <c r="C2" s="133"/>
      <c r="D2" s="133"/>
      <c r="E2" s="134"/>
      <c r="F2" s="133"/>
      <c r="G2" s="133"/>
      <c r="H2" s="133"/>
      <c r="I2" s="133"/>
      <c r="J2" s="133"/>
      <c r="K2" s="132"/>
      <c r="L2" s="132"/>
      <c r="M2" s="132"/>
      <c r="N2" s="132"/>
      <c r="O2" s="132"/>
      <c r="P2" s="132"/>
      <c r="Q2" s="132"/>
      <c r="R2" s="133"/>
      <c r="S2" s="133"/>
      <c r="T2" s="508" t="s">
        <v>177</v>
      </c>
      <c r="U2" s="509"/>
      <c r="V2" s="509"/>
      <c r="W2" s="509"/>
      <c r="X2" s="509"/>
      <c r="Y2" s="162" t="s">
        <v>134</v>
      </c>
      <c r="Z2" s="511"/>
      <c r="AA2" s="512"/>
      <c r="AB2" s="512"/>
      <c r="AC2" s="512"/>
      <c r="AD2" s="512"/>
      <c r="AE2" s="512"/>
      <c r="AF2" s="512"/>
      <c r="AG2" s="512"/>
      <c r="AH2" s="512"/>
      <c r="AI2" s="512"/>
      <c r="AJ2" s="162" t="s">
        <v>135</v>
      </c>
    </row>
    <row r="3" spans="1:44" s="162" customFormat="1" ht="18.75" customHeight="1" x14ac:dyDescent="0.2">
      <c r="A3" s="141" t="s">
        <v>187</v>
      </c>
      <c r="B3" s="133"/>
      <c r="C3" s="133"/>
      <c r="D3" s="133"/>
      <c r="E3" s="133"/>
      <c r="F3" s="133"/>
      <c r="G3" s="133"/>
      <c r="H3" s="133"/>
      <c r="I3" s="133"/>
      <c r="J3" s="133"/>
      <c r="K3" s="132"/>
      <c r="L3" s="132"/>
      <c r="M3" s="132"/>
      <c r="N3" s="132"/>
      <c r="O3" s="132"/>
      <c r="P3" s="132"/>
      <c r="Q3" s="132"/>
      <c r="R3" s="133"/>
      <c r="S3" s="133"/>
      <c r="T3" s="162" t="s">
        <v>210</v>
      </c>
      <c r="U3" s="218"/>
      <c r="V3" s="218"/>
      <c r="W3" s="218"/>
      <c r="X3" s="218"/>
      <c r="Y3" s="162" t="s">
        <v>210</v>
      </c>
      <c r="Z3" s="219"/>
      <c r="AA3" s="220"/>
      <c r="AB3" s="220"/>
      <c r="AC3" s="220"/>
      <c r="AD3" s="220"/>
      <c r="AE3" s="220"/>
      <c r="AF3" s="220"/>
      <c r="AG3" s="220"/>
      <c r="AH3" s="220"/>
      <c r="AI3" s="220"/>
      <c r="AJ3" s="162" t="s">
        <v>210</v>
      </c>
    </row>
    <row r="4" spans="1:44" s="162" customFormat="1" ht="18.75" customHeight="1" x14ac:dyDescent="0.2">
      <c r="A4" s="180" t="s">
        <v>188</v>
      </c>
      <c r="B4" s="175"/>
      <c r="C4" s="175"/>
      <c r="D4" s="175"/>
      <c r="E4" s="175"/>
      <c r="F4" s="175"/>
      <c r="G4" s="175"/>
      <c r="H4" s="175"/>
      <c r="I4" s="175"/>
      <c r="K4" s="132"/>
      <c r="L4" s="132"/>
      <c r="M4" s="132"/>
      <c r="N4" s="132"/>
      <c r="O4" s="132"/>
      <c r="P4" s="132"/>
      <c r="Q4" s="132"/>
      <c r="R4" s="132"/>
      <c r="S4" s="132"/>
      <c r="T4" s="132"/>
      <c r="U4" s="175"/>
      <c r="V4" s="175"/>
      <c r="W4" s="175"/>
      <c r="X4" s="163"/>
      <c r="Y4" s="163"/>
      <c r="Z4" s="163"/>
      <c r="AA4" s="163"/>
      <c r="AB4" s="163"/>
      <c r="AC4" s="163"/>
      <c r="AD4" s="163"/>
      <c r="AE4" s="163"/>
      <c r="AF4" s="163"/>
      <c r="AG4" s="163"/>
      <c r="AH4" s="163"/>
      <c r="AI4" s="163"/>
    </row>
    <row r="5" spans="1:44" s="162" customFormat="1" ht="18.75" customHeight="1" x14ac:dyDescent="0.2">
      <c r="A5" s="180" t="s">
        <v>179</v>
      </c>
      <c r="B5" s="175"/>
      <c r="C5" s="175"/>
      <c r="D5" s="175"/>
      <c r="E5" s="175"/>
      <c r="F5" s="175"/>
      <c r="G5" s="175"/>
      <c r="H5" s="175"/>
      <c r="I5" s="175"/>
      <c r="K5" s="132"/>
      <c r="L5" s="132"/>
      <c r="M5" s="132"/>
      <c r="N5" s="132"/>
      <c r="O5" s="132"/>
      <c r="P5" s="132"/>
      <c r="Q5" s="132"/>
      <c r="R5" s="132"/>
      <c r="S5" s="132"/>
      <c r="T5" s="132"/>
      <c r="U5" s="175"/>
      <c r="V5" s="175"/>
      <c r="W5" s="175"/>
      <c r="X5" s="163"/>
      <c r="Y5" s="163"/>
      <c r="Z5" s="163"/>
      <c r="AA5" s="163"/>
      <c r="AB5" s="163"/>
      <c r="AC5" s="163"/>
      <c r="AD5" s="163"/>
      <c r="AE5" s="163"/>
      <c r="AF5" s="163"/>
      <c r="AG5" s="163"/>
      <c r="AH5" s="163"/>
      <c r="AI5" s="163"/>
    </row>
    <row r="6" spans="1:44" s="162" customFormat="1" ht="18.75" customHeight="1" thickBot="1" x14ac:dyDescent="0.25">
      <c r="A6" s="180"/>
      <c r="B6" s="175"/>
      <c r="C6" s="175"/>
      <c r="D6" s="175"/>
      <c r="E6" s="175"/>
      <c r="F6" s="175"/>
      <c r="G6" s="175"/>
      <c r="H6" s="175"/>
      <c r="I6" s="175"/>
      <c r="K6" s="132"/>
      <c r="L6" s="132"/>
      <c r="M6" s="132"/>
      <c r="N6" s="132"/>
      <c r="O6" s="132"/>
      <c r="P6" s="132"/>
      <c r="Q6" s="132"/>
      <c r="R6" s="132"/>
      <c r="S6" s="132"/>
      <c r="T6" s="132"/>
      <c r="U6" s="175"/>
      <c r="V6" s="175"/>
      <c r="W6" s="163"/>
      <c r="X6" s="163"/>
      <c r="Y6" s="163"/>
      <c r="Z6" s="221"/>
      <c r="AA6" s="221"/>
      <c r="AB6" s="163"/>
      <c r="AC6" s="513" t="s">
        <v>189</v>
      </c>
      <c r="AD6" s="514"/>
      <c r="AE6" s="179"/>
      <c r="AF6" s="176" t="s">
        <v>33</v>
      </c>
      <c r="AG6" s="179"/>
      <c r="AH6" s="175" t="s">
        <v>142</v>
      </c>
    </row>
    <row r="7" spans="1:44" s="162" customFormat="1" ht="18" customHeight="1" x14ac:dyDescent="0.2">
      <c r="A7" s="464" t="s">
        <v>143</v>
      </c>
      <c r="B7" s="465"/>
      <c r="C7" s="465"/>
      <c r="D7" s="466"/>
      <c r="E7" s="473" t="s">
        <v>144</v>
      </c>
      <c r="F7" s="465"/>
      <c r="G7" s="465"/>
      <c r="H7" s="465"/>
      <c r="I7" s="465"/>
      <c r="J7" s="474"/>
      <c r="K7" s="756" t="s">
        <v>191</v>
      </c>
      <c r="L7" s="757"/>
      <c r="M7" s="653"/>
      <c r="N7" s="653"/>
      <c r="O7" s="653"/>
      <c r="P7" s="653"/>
      <c r="Q7" s="653"/>
      <c r="R7" s="653"/>
      <c r="S7" s="653"/>
      <c r="T7" s="654"/>
      <c r="U7" s="482" t="s">
        <v>180</v>
      </c>
      <c r="V7" s="483"/>
      <c r="W7" s="483"/>
      <c r="X7" s="483"/>
      <c r="Y7" s="483"/>
      <c r="Z7" s="483"/>
      <c r="AA7" s="483"/>
      <c r="AB7" s="483"/>
      <c r="AC7" s="483"/>
      <c r="AD7" s="483"/>
      <c r="AE7" s="483"/>
      <c r="AF7" s="483"/>
      <c r="AG7" s="484" t="s">
        <v>147</v>
      </c>
      <c r="AH7" s="485"/>
      <c r="AI7" s="485"/>
      <c r="AJ7" s="486"/>
    </row>
    <row r="8" spans="1:44" s="162" customFormat="1" ht="18" customHeight="1" x14ac:dyDescent="0.2">
      <c r="A8" s="467"/>
      <c r="B8" s="468"/>
      <c r="C8" s="468"/>
      <c r="D8" s="469"/>
      <c r="E8" s="475"/>
      <c r="F8" s="468"/>
      <c r="G8" s="468"/>
      <c r="H8" s="468"/>
      <c r="I8" s="468"/>
      <c r="J8" s="476"/>
      <c r="K8" s="758" t="s">
        <v>192</v>
      </c>
      <c r="L8" s="759"/>
      <c r="M8" s="656"/>
      <c r="N8" s="656"/>
      <c r="O8" s="656"/>
      <c r="P8" s="656"/>
      <c r="Q8" s="656"/>
      <c r="R8" s="656"/>
      <c r="S8" s="656"/>
      <c r="T8" s="657"/>
      <c r="U8" s="496" t="s">
        <v>181</v>
      </c>
      <c r="V8" s="497"/>
      <c r="W8" s="497"/>
      <c r="X8" s="498"/>
      <c r="Y8" s="499" t="s">
        <v>182</v>
      </c>
      <c r="Z8" s="499"/>
      <c r="AA8" s="499"/>
      <c r="AB8" s="499"/>
      <c r="AC8" s="497" t="s">
        <v>182</v>
      </c>
      <c r="AD8" s="499"/>
      <c r="AE8" s="499"/>
      <c r="AF8" s="498"/>
      <c r="AG8" s="487"/>
      <c r="AH8" s="488"/>
      <c r="AI8" s="488"/>
      <c r="AJ8" s="489"/>
    </row>
    <row r="9" spans="1:44" s="162" customFormat="1" ht="18" customHeight="1" thickBot="1" x14ac:dyDescent="0.25">
      <c r="A9" s="470"/>
      <c r="B9" s="471"/>
      <c r="C9" s="471"/>
      <c r="D9" s="472"/>
      <c r="E9" s="477"/>
      <c r="F9" s="471"/>
      <c r="G9" s="471"/>
      <c r="H9" s="471"/>
      <c r="I9" s="471"/>
      <c r="J9" s="478"/>
      <c r="K9" s="760" t="s">
        <v>193</v>
      </c>
      <c r="L9" s="761"/>
      <c r="M9" s="659"/>
      <c r="N9" s="659"/>
      <c r="O9" s="659"/>
      <c r="P9" s="659"/>
      <c r="Q9" s="659"/>
      <c r="R9" s="659"/>
      <c r="S9" s="659"/>
      <c r="T9" s="660"/>
      <c r="U9" s="503" t="s">
        <v>161</v>
      </c>
      <c r="V9" s="504"/>
      <c r="W9" s="505"/>
      <c r="X9" s="181" t="s">
        <v>162</v>
      </c>
      <c r="Y9" s="506" t="s">
        <v>161</v>
      </c>
      <c r="Z9" s="504"/>
      <c r="AA9" s="505"/>
      <c r="AB9" s="182" t="s">
        <v>162</v>
      </c>
      <c r="AC9" s="507" t="s">
        <v>161</v>
      </c>
      <c r="AD9" s="504"/>
      <c r="AE9" s="505"/>
      <c r="AF9" s="181" t="s">
        <v>162</v>
      </c>
      <c r="AG9" s="490"/>
      <c r="AH9" s="491"/>
      <c r="AI9" s="491"/>
      <c r="AJ9" s="492"/>
    </row>
    <row r="10" spans="1:44" s="162" customFormat="1" ht="18" customHeight="1" x14ac:dyDescent="0.2">
      <c r="A10" s="784"/>
      <c r="B10" s="785"/>
      <c r="C10" s="785"/>
      <c r="D10" s="786"/>
      <c r="E10" s="790"/>
      <c r="F10" s="791"/>
      <c r="G10" s="791"/>
      <c r="H10" s="791"/>
      <c r="I10" s="791"/>
      <c r="J10" s="792"/>
      <c r="K10" s="222"/>
      <c r="L10" s="223"/>
      <c r="M10" s="224"/>
      <c r="N10" s="225"/>
      <c r="O10" s="224" t="s">
        <v>33</v>
      </c>
      <c r="P10" s="226"/>
      <c r="Q10" s="224" t="s">
        <v>194</v>
      </c>
      <c r="R10" s="227"/>
      <c r="S10" s="224" t="s">
        <v>85</v>
      </c>
      <c r="T10" s="228"/>
      <c r="U10" s="796"/>
      <c r="V10" s="763"/>
      <c r="W10" s="764"/>
      <c r="X10" s="798"/>
      <c r="Y10" s="762"/>
      <c r="Z10" s="763"/>
      <c r="AA10" s="764"/>
      <c r="AB10" s="798"/>
      <c r="AC10" s="762"/>
      <c r="AD10" s="763"/>
      <c r="AE10" s="764"/>
      <c r="AF10" s="768"/>
      <c r="AG10" s="525"/>
      <c r="AH10" s="526"/>
      <c r="AI10" s="526"/>
      <c r="AJ10" s="527"/>
      <c r="AK10" s="183"/>
      <c r="AL10" s="183"/>
      <c r="AM10" s="183"/>
      <c r="AN10" s="183"/>
      <c r="AO10" s="183"/>
      <c r="AP10" s="183"/>
      <c r="AQ10" s="183"/>
      <c r="AR10" s="183"/>
    </row>
    <row r="11" spans="1:44" s="162" customFormat="1" ht="18" customHeight="1" x14ac:dyDescent="0.2">
      <c r="A11" s="787"/>
      <c r="B11" s="788"/>
      <c r="C11" s="788"/>
      <c r="D11" s="789"/>
      <c r="E11" s="793"/>
      <c r="F11" s="794"/>
      <c r="G11" s="794"/>
      <c r="H11" s="794"/>
      <c r="I11" s="794"/>
      <c r="J11" s="795"/>
      <c r="K11" s="229" t="s">
        <v>200</v>
      </c>
      <c r="L11" s="770"/>
      <c r="M11" s="771"/>
      <c r="N11" s="230"/>
      <c r="O11" s="231" t="s">
        <v>33</v>
      </c>
      <c r="P11" s="232"/>
      <c r="Q11" s="231" t="s">
        <v>29</v>
      </c>
      <c r="R11" s="233"/>
      <c r="S11" s="231" t="s">
        <v>85</v>
      </c>
      <c r="T11" s="234" t="s">
        <v>211</v>
      </c>
      <c r="U11" s="797"/>
      <c r="V11" s="766"/>
      <c r="W11" s="767"/>
      <c r="X11" s="799"/>
      <c r="Y11" s="765"/>
      <c r="Z11" s="766"/>
      <c r="AA11" s="767"/>
      <c r="AB11" s="799"/>
      <c r="AC11" s="765"/>
      <c r="AD11" s="766"/>
      <c r="AE11" s="767"/>
      <c r="AF11" s="769"/>
      <c r="AG11" s="528"/>
      <c r="AH11" s="529"/>
      <c r="AI11" s="529"/>
      <c r="AJ11" s="530"/>
      <c r="AK11" s="183"/>
      <c r="AL11" s="183"/>
      <c r="AM11" s="183"/>
      <c r="AN11" s="183"/>
      <c r="AO11" s="183"/>
      <c r="AP11" s="183"/>
      <c r="AQ11" s="183"/>
      <c r="AR11" s="183"/>
    </row>
    <row r="12" spans="1:44" s="162" customFormat="1" ht="18" customHeight="1" x14ac:dyDescent="0.2">
      <c r="A12" s="772"/>
      <c r="B12" s="773"/>
      <c r="C12" s="773"/>
      <c r="D12" s="774"/>
      <c r="E12" s="778"/>
      <c r="F12" s="779"/>
      <c r="G12" s="779"/>
      <c r="H12" s="779"/>
      <c r="I12" s="779"/>
      <c r="J12" s="780"/>
      <c r="K12" s="235"/>
      <c r="L12" s="236"/>
      <c r="M12" s="237"/>
      <c r="N12" s="238"/>
      <c r="O12" s="237" t="s">
        <v>33</v>
      </c>
      <c r="P12" s="239"/>
      <c r="Q12" s="237" t="s">
        <v>194</v>
      </c>
      <c r="R12" s="240"/>
      <c r="S12" s="237" t="s">
        <v>85</v>
      </c>
      <c r="T12" s="241"/>
      <c r="U12" s="547"/>
      <c r="V12" s="548"/>
      <c r="W12" s="549"/>
      <c r="X12" s="551"/>
      <c r="Y12" s="552"/>
      <c r="Z12" s="553"/>
      <c r="AA12" s="554"/>
      <c r="AB12" s="551"/>
      <c r="AC12" s="552"/>
      <c r="AD12" s="553"/>
      <c r="AE12" s="554"/>
      <c r="AF12" s="562"/>
      <c r="AG12" s="528"/>
      <c r="AH12" s="529"/>
      <c r="AI12" s="529"/>
      <c r="AJ12" s="530"/>
      <c r="AK12" s="183"/>
      <c r="AL12" s="183"/>
      <c r="AM12" s="183"/>
      <c r="AN12" s="183"/>
      <c r="AO12" s="183"/>
      <c r="AP12" s="183"/>
      <c r="AQ12" s="183"/>
      <c r="AR12" s="183"/>
    </row>
    <row r="13" spans="1:44" s="162" customFormat="1" ht="18" customHeight="1" x14ac:dyDescent="0.2">
      <c r="A13" s="775"/>
      <c r="B13" s="776"/>
      <c r="C13" s="776"/>
      <c r="D13" s="777"/>
      <c r="E13" s="781"/>
      <c r="F13" s="782"/>
      <c r="G13" s="782"/>
      <c r="H13" s="782"/>
      <c r="I13" s="782"/>
      <c r="J13" s="783"/>
      <c r="K13" s="242" t="s">
        <v>198</v>
      </c>
      <c r="L13" s="800"/>
      <c r="M13" s="801"/>
      <c r="N13" s="243"/>
      <c r="O13" s="244" t="s">
        <v>33</v>
      </c>
      <c r="P13" s="245"/>
      <c r="Q13" s="244" t="s">
        <v>29</v>
      </c>
      <c r="R13" s="246"/>
      <c r="S13" s="244" t="s">
        <v>85</v>
      </c>
      <c r="T13" s="247" t="s">
        <v>199</v>
      </c>
      <c r="U13" s="550"/>
      <c r="V13" s="521"/>
      <c r="W13" s="522"/>
      <c r="X13" s="516"/>
      <c r="Y13" s="520"/>
      <c r="Z13" s="521"/>
      <c r="AA13" s="522"/>
      <c r="AB13" s="516"/>
      <c r="AC13" s="520"/>
      <c r="AD13" s="521"/>
      <c r="AE13" s="522"/>
      <c r="AF13" s="524"/>
      <c r="AG13" s="528"/>
      <c r="AH13" s="529"/>
      <c r="AI13" s="529"/>
      <c r="AJ13" s="530"/>
      <c r="AK13" s="188"/>
      <c r="AL13" s="189"/>
      <c r="AM13" s="189"/>
      <c r="AN13" s="189"/>
      <c r="AO13" s="189"/>
      <c r="AP13" s="189"/>
      <c r="AQ13" s="189"/>
      <c r="AR13" s="183"/>
    </row>
    <row r="14" spans="1:44" s="162" customFormat="1" ht="18" customHeight="1" x14ac:dyDescent="0.2">
      <c r="A14" s="534"/>
      <c r="B14" s="535"/>
      <c r="C14" s="535"/>
      <c r="D14" s="536"/>
      <c r="E14" s="778"/>
      <c r="F14" s="779"/>
      <c r="G14" s="779"/>
      <c r="H14" s="779"/>
      <c r="I14" s="779"/>
      <c r="J14" s="780"/>
      <c r="K14" s="235"/>
      <c r="L14" s="236"/>
      <c r="M14" s="237"/>
      <c r="N14" s="238"/>
      <c r="O14" s="237" t="s">
        <v>33</v>
      </c>
      <c r="P14" s="239"/>
      <c r="Q14" s="237" t="s">
        <v>194</v>
      </c>
      <c r="R14" s="240"/>
      <c r="S14" s="237" t="s">
        <v>85</v>
      </c>
      <c r="T14" s="241"/>
      <c r="U14" s="563"/>
      <c r="V14" s="553"/>
      <c r="W14" s="554"/>
      <c r="X14" s="564"/>
      <c r="Y14" s="552"/>
      <c r="Z14" s="553"/>
      <c r="AA14" s="554"/>
      <c r="AB14" s="566"/>
      <c r="AC14" s="553"/>
      <c r="AD14" s="553"/>
      <c r="AE14" s="554"/>
      <c r="AF14" s="564"/>
      <c r="AG14" s="528"/>
      <c r="AH14" s="529"/>
      <c r="AI14" s="529"/>
      <c r="AJ14" s="530"/>
      <c r="AK14" s="188"/>
      <c r="AL14" s="189"/>
      <c r="AM14" s="189"/>
      <c r="AN14" s="189"/>
      <c r="AO14" s="189"/>
      <c r="AP14" s="189"/>
      <c r="AQ14" s="189"/>
      <c r="AR14" s="183"/>
    </row>
    <row r="15" spans="1:44" s="162" customFormat="1" ht="18" customHeight="1" x14ac:dyDescent="0.2">
      <c r="A15" s="537"/>
      <c r="B15" s="538"/>
      <c r="C15" s="538"/>
      <c r="D15" s="539"/>
      <c r="E15" s="781"/>
      <c r="F15" s="782"/>
      <c r="G15" s="782"/>
      <c r="H15" s="782"/>
      <c r="I15" s="782"/>
      <c r="J15" s="783"/>
      <c r="K15" s="242" t="s">
        <v>200</v>
      </c>
      <c r="L15" s="800"/>
      <c r="M15" s="801"/>
      <c r="N15" s="243"/>
      <c r="O15" s="244" t="s">
        <v>33</v>
      </c>
      <c r="P15" s="245"/>
      <c r="Q15" s="244" t="s">
        <v>29</v>
      </c>
      <c r="R15" s="246"/>
      <c r="S15" s="244" t="s">
        <v>85</v>
      </c>
      <c r="T15" s="247" t="s">
        <v>196</v>
      </c>
      <c r="U15" s="550"/>
      <c r="V15" s="521"/>
      <c r="W15" s="522"/>
      <c r="X15" s="565"/>
      <c r="Y15" s="520"/>
      <c r="Z15" s="521"/>
      <c r="AA15" s="522"/>
      <c r="AB15" s="567"/>
      <c r="AC15" s="521"/>
      <c r="AD15" s="521"/>
      <c r="AE15" s="522"/>
      <c r="AF15" s="565"/>
      <c r="AG15" s="528"/>
      <c r="AH15" s="529"/>
      <c r="AI15" s="529"/>
      <c r="AJ15" s="530"/>
      <c r="AK15" s="188"/>
      <c r="AL15" s="189"/>
      <c r="AM15" s="189"/>
      <c r="AN15" s="189"/>
      <c r="AO15" s="189"/>
      <c r="AP15" s="189"/>
      <c r="AQ15" s="189"/>
      <c r="AR15" s="183"/>
    </row>
    <row r="16" spans="1:44" s="162" customFormat="1" ht="18" customHeight="1" x14ac:dyDescent="0.2">
      <c r="A16" s="534"/>
      <c r="B16" s="535"/>
      <c r="C16" s="535"/>
      <c r="D16" s="536"/>
      <c r="E16" s="778"/>
      <c r="F16" s="779"/>
      <c r="G16" s="779"/>
      <c r="H16" s="779"/>
      <c r="I16" s="779"/>
      <c r="J16" s="780"/>
      <c r="K16" s="235"/>
      <c r="L16" s="236"/>
      <c r="M16" s="237"/>
      <c r="N16" s="238"/>
      <c r="O16" s="237" t="s">
        <v>33</v>
      </c>
      <c r="P16" s="239"/>
      <c r="Q16" s="237" t="s">
        <v>194</v>
      </c>
      <c r="R16" s="240"/>
      <c r="S16" s="237" t="s">
        <v>85</v>
      </c>
      <c r="T16" s="241"/>
      <c r="U16" s="547"/>
      <c r="V16" s="548"/>
      <c r="W16" s="549"/>
      <c r="X16" s="551"/>
      <c r="Y16" s="568"/>
      <c r="Z16" s="548"/>
      <c r="AA16" s="549"/>
      <c r="AB16" s="551"/>
      <c r="AC16" s="568"/>
      <c r="AD16" s="548"/>
      <c r="AE16" s="549"/>
      <c r="AF16" s="562"/>
      <c r="AG16" s="528"/>
      <c r="AH16" s="529"/>
      <c r="AI16" s="529"/>
      <c r="AJ16" s="530"/>
      <c r="AK16" s="188"/>
      <c r="AL16" s="189"/>
      <c r="AM16" s="189"/>
      <c r="AN16" s="189"/>
      <c r="AO16" s="189"/>
      <c r="AP16" s="189"/>
      <c r="AQ16" s="189"/>
      <c r="AR16" s="183"/>
    </row>
    <row r="17" spans="1:44" s="162" customFormat="1" ht="18" customHeight="1" x14ac:dyDescent="0.2">
      <c r="A17" s="537"/>
      <c r="B17" s="538"/>
      <c r="C17" s="538"/>
      <c r="D17" s="539"/>
      <c r="E17" s="781"/>
      <c r="F17" s="782"/>
      <c r="G17" s="782"/>
      <c r="H17" s="782"/>
      <c r="I17" s="782"/>
      <c r="J17" s="783"/>
      <c r="K17" s="242" t="s">
        <v>200</v>
      </c>
      <c r="L17" s="800"/>
      <c r="M17" s="801"/>
      <c r="N17" s="243"/>
      <c r="O17" s="244" t="s">
        <v>33</v>
      </c>
      <c r="P17" s="245"/>
      <c r="Q17" s="244" t="s">
        <v>29</v>
      </c>
      <c r="R17" s="246"/>
      <c r="S17" s="244" t="s">
        <v>85</v>
      </c>
      <c r="T17" s="247" t="s">
        <v>199</v>
      </c>
      <c r="U17" s="550"/>
      <c r="V17" s="521"/>
      <c r="W17" s="522"/>
      <c r="X17" s="516"/>
      <c r="Y17" s="520"/>
      <c r="Z17" s="521"/>
      <c r="AA17" s="522"/>
      <c r="AB17" s="516"/>
      <c r="AC17" s="520"/>
      <c r="AD17" s="521"/>
      <c r="AE17" s="522"/>
      <c r="AF17" s="524"/>
      <c r="AG17" s="528"/>
      <c r="AH17" s="529"/>
      <c r="AI17" s="529"/>
      <c r="AJ17" s="530"/>
      <c r="AK17" s="188"/>
      <c r="AL17" s="189"/>
      <c r="AM17" s="189"/>
      <c r="AN17" s="189"/>
      <c r="AO17" s="189"/>
      <c r="AP17" s="189"/>
      <c r="AQ17" s="189"/>
      <c r="AR17" s="183"/>
    </row>
    <row r="18" spans="1:44" s="162" customFormat="1" ht="18" customHeight="1" x14ac:dyDescent="0.2">
      <c r="A18" s="534"/>
      <c r="B18" s="535"/>
      <c r="C18" s="535"/>
      <c r="D18" s="536"/>
      <c r="E18" s="778"/>
      <c r="F18" s="779"/>
      <c r="G18" s="779"/>
      <c r="H18" s="779"/>
      <c r="I18" s="779"/>
      <c r="J18" s="780"/>
      <c r="K18" s="235"/>
      <c r="L18" s="236"/>
      <c r="M18" s="237"/>
      <c r="N18" s="238"/>
      <c r="O18" s="237" t="s">
        <v>33</v>
      </c>
      <c r="P18" s="239"/>
      <c r="Q18" s="237" t="s">
        <v>194</v>
      </c>
      <c r="R18" s="240"/>
      <c r="S18" s="237" t="s">
        <v>85</v>
      </c>
      <c r="T18" s="241"/>
      <c r="U18" s="547"/>
      <c r="V18" s="548"/>
      <c r="W18" s="549"/>
      <c r="X18" s="551"/>
      <c r="Y18" s="552"/>
      <c r="Z18" s="553"/>
      <c r="AA18" s="554"/>
      <c r="AB18" s="551"/>
      <c r="AC18" s="552"/>
      <c r="AD18" s="553"/>
      <c r="AE18" s="554"/>
      <c r="AF18" s="562"/>
      <c r="AG18" s="528"/>
      <c r="AH18" s="529"/>
      <c r="AI18" s="529"/>
      <c r="AJ18" s="530"/>
      <c r="AK18" s="188"/>
      <c r="AL18" s="189"/>
      <c r="AM18" s="189"/>
      <c r="AN18" s="189"/>
      <c r="AO18" s="189"/>
      <c r="AP18" s="189"/>
      <c r="AQ18" s="189"/>
      <c r="AR18" s="183"/>
    </row>
    <row r="19" spans="1:44" s="162" customFormat="1" ht="18" customHeight="1" x14ac:dyDescent="0.2">
      <c r="A19" s="537"/>
      <c r="B19" s="538"/>
      <c r="C19" s="538"/>
      <c r="D19" s="539"/>
      <c r="E19" s="781"/>
      <c r="F19" s="782"/>
      <c r="G19" s="782"/>
      <c r="H19" s="782"/>
      <c r="I19" s="782"/>
      <c r="J19" s="783"/>
      <c r="K19" s="242" t="s">
        <v>200</v>
      </c>
      <c r="L19" s="800"/>
      <c r="M19" s="801"/>
      <c r="N19" s="243"/>
      <c r="O19" s="244" t="s">
        <v>33</v>
      </c>
      <c r="P19" s="245"/>
      <c r="Q19" s="244" t="s">
        <v>29</v>
      </c>
      <c r="R19" s="246"/>
      <c r="S19" s="244" t="s">
        <v>85</v>
      </c>
      <c r="T19" s="247" t="s">
        <v>196</v>
      </c>
      <c r="U19" s="550"/>
      <c r="V19" s="521"/>
      <c r="W19" s="522"/>
      <c r="X19" s="516"/>
      <c r="Y19" s="520"/>
      <c r="Z19" s="521"/>
      <c r="AA19" s="522"/>
      <c r="AB19" s="516"/>
      <c r="AC19" s="520"/>
      <c r="AD19" s="521"/>
      <c r="AE19" s="522"/>
      <c r="AF19" s="524"/>
      <c r="AG19" s="528"/>
      <c r="AH19" s="529"/>
      <c r="AI19" s="529"/>
      <c r="AJ19" s="530"/>
      <c r="AK19" s="183"/>
      <c r="AL19" s="183"/>
      <c r="AM19" s="183"/>
      <c r="AN19" s="183"/>
      <c r="AO19" s="183"/>
      <c r="AP19" s="183"/>
      <c r="AQ19" s="183"/>
      <c r="AR19" s="183"/>
    </row>
    <row r="20" spans="1:44" s="162" customFormat="1" ht="18" customHeight="1" x14ac:dyDescent="0.2">
      <c r="A20" s="534"/>
      <c r="B20" s="535"/>
      <c r="C20" s="535"/>
      <c r="D20" s="536"/>
      <c r="E20" s="778"/>
      <c r="F20" s="779"/>
      <c r="G20" s="779"/>
      <c r="H20" s="779"/>
      <c r="I20" s="779"/>
      <c r="J20" s="780"/>
      <c r="K20" s="235"/>
      <c r="L20" s="236"/>
      <c r="M20" s="237"/>
      <c r="N20" s="238"/>
      <c r="O20" s="237" t="s">
        <v>33</v>
      </c>
      <c r="P20" s="239"/>
      <c r="Q20" s="237" t="s">
        <v>194</v>
      </c>
      <c r="R20" s="240"/>
      <c r="S20" s="237" t="s">
        <v>85</v>
      </c>
      <c r="T20" s="241"/>
      <c r="U20" s="547"/>
      <c r="V20" s="548"/>
      <c r="W20" s="549"/>
      <c r="X20" s="551"/>
      <c r="Y20" s="552"/>
      <c r="Z20" s="553"/>
      <c r="AA20" s="554"/>
      <c r="AB20" s="551"/>
      <c r="AC20" s="552"/>
      <c r="AD20" s="553"/>
      <c r="AE20" s="554"/>
      <c r="AF20" s="562"/>
      <c r="AG20" s="528"/>
      <c r="AH20" s="529"/>
      <c r="AI20" s="529"/>
      <c r="AJ20" s="530"/>
      <c r="AK20" s="183"/>
      <c r="AL20" s="183"/>
      <c r="AM20" s="183"/>
      <c r="AN20" s="183"/>
      <c r="AO20" s="183"/>
      <c r="AP20" s="183"/>
      <c r="AQ20" s="183"/>
      <c r="AR20" s="183"/>
    </row>
    <row r="21" spans="1:44" s="162" customFormat="1" ht="18" customHeight="1" x14ac:dyDescent="0.2">
      <c r="A21" s="537"/>
      <c r="B21" s="538"/>
      <c r="C21" s="538"/>
      <c r="D21" s="539"/>
      <c r="E21" s="781"/>
      <c r="F21" s="782"/>
      <c r="G21" s="782"/>
      <c r="H21" s="782"/>
      <c r="I21" s="782"/>
      <c r="J21" s="783"/>
      <c r="K21" s="242" t="s">
        <v>200</v>
      </c>
      <c r="L21" s="800"/>
      <c r="M21" s="801"/>
      <c r="N21" s="243"/>
      <c r="O21" s="244" t="s">
        <v>33</v>
      </c>
      <c r="P21" s="244"/>
      <c r="Q21" s="244" t="s">
        <v>29</v>
      </c>
      <c r="R21" s="244"/>
      <c r="S21" s="244" t="s">
        <v>85</v>
      </c>
      <c r="T21" s="247" t="s">
        <v>196</v>
      </c>
      <c r="U21" s="550"/>
      <c r="V21" s="521"/>
      <c r="W21" s="522"/>
      <c r="X21" s="516"/>
      <c r="Y21" s="520"/>
      <c r="Z21" s="521"/>
      <c r="AA21" s="522"/>
      <c r="AB21" s="516"/>
      <c r="AC21" s="520"/>
      <c r="AD21" s="521"/>
      <c r="AE21" s="522"/>
      <c r="AF21" s="524"/>
      <c r="AG21" s="528"/>
      <c r="AH21" s="529"/>
      <c r="AI21" s="529"/>
      <c r="AJ21" s="530"/>
      <c r="AK21" s="183"/>
      <c r="AL21" s="183"/>
      <c r="AM21" s="183"/>
      <c r="AN21" s="183"/>
      <c r="AO21" s="183"/>
      <c r="AP21" s="183"/>
      <c r="AQ21" s="183"/>
      <c r="AR21" s="183"/>
    </row>
    <row r="22" spans="1:44" s="162" customFormat="1" ht="18" customHeight="1" x14ac:dyDescent="0.2">
      <c r="A22" s="534"/>
      <c r="B22" s="535"/>
      <c r="C22" s="535"/>
      <c r="D22" s="536"/>
      <c r="E22" s="778"/>
      <c r="F22" s="779"/>
      <c r="G22" s="779"/>
      <c r="H22" s="779"/>
      <c r="I22" s="779"/>
      <c r="J22" s="780"/>
      <c r="K22" s="235"/>
      <c r="L22" s="236"/>
      <c r="M22" s="237"/>
      <c r="N22" s="238"/>
      <c r="O22" s="237" t="s">
        <v>33</v>
      </c>
      <c r="P22" s="239"/>
      <c r="Q22" s="237" t="s">
        <v>194</v>
      </c>
      <c r="R22" s="240"/>
      <c r="S22" s="237" t="s">
        <v>85</v>
      </c>
      <c r="T22" s="241"/>
      <c r="U22" s="563"/>
      <c r="V22" s="553"/>
      <c r="W22" s="554"/>
      <c r="X22" s="564"/>
      <c r="Y22" s="552"/>
      <c r="Z22" s="553"/>
      <c r="AA22" s="554"/>
      <c r="AB22" s="566"/>
      <c r="AC22" s="553"/>
      <c r="AD22" s="553"/>
      <c r="AE22" s="554"/>
      <c r="AF22" s="564"/>
      <c r="AG22" s="528"/>
      <c r="AH22" s="529"/>
      <c r="AI22" s="529"/>
      <c r="AJ22" s="530"/>
      <c r="AK22" s="183"/>
      <c r="AL22" s="183"/>
      <c r="AM22" s="183"/>
      <c r="AN22" s="183"/>
      <c r="AO22" s="183"/>
      <c r="AP22" s="183"/>
      <c r="AQ22" s="183"/>
      <c r="AR22" s="183"/>
    </row>
    <row r="23" spans="1:44" s="162" customFormat="1" ht="18" customHeight="1" x14ac:dyDescent="0.2">
      <c r="A23" s="537"/>
      <c r="B23" s="538"/>
      <c r="C23" s="538"/>
      <c r="D23" s="539"/>
      <c r="E23" s="781"/>
      <c r="F23" s="782"/>
      <c r="G23" s="782"/>
      <c r="H23" s="782"/>
      <c r="I23" s="782"/>
      <c r="J23" s="783"/>
      <c r="K23" s="242" t="s">
        <v>200</v>
      </c>
      <c r="L23" s="800"/>
      <c r="M23" s="801"/>
      <c r="N23" s="243"/>
      <c r="O23" s="244" t="s">
        <v>33</v>
      </c>
      <c r="P23" s="245"/>
      <c r="Q23" s="244" t="s">
        <v>29</v>
      </c>
      <c r="R23" s="246"/>
      <c r="S23" s="244" t="s">
        <v>85</v>
      </c>
      <c r="T23" s="247" t="s">
        <v>199</v>
      </c>
      <c r="U23" s="550"/>
      <c r="V23" s="521"/>
      <c r="W23" s="522"/>
      <c r="X23" s="565"/>
      <c r="Y23" s="520"/>
      <c r="Z23" s="521"/>
      <c r="AA23" s="522"/>
      <c r="AB23" s="567"/>
      <c r="AC23" s="521"/>
      <c r="AD23" s="521"/>
      <c r="AE23" s="522"/>
      <c r="AF23" s="565"/>
      <c r="AG23" s="528"/>
      <c r="AH23" s="529"/>
      <c r="AI23" s="529"/>
      <c r="AJ23" s="530"/>
      <c r="AK23" s="183"/>
      <c r="AL23" s="183"/>
      <c r="AM23" s="183"/>
      <c r="AN23" s="183"/>
      <c r="AO23" s="183"/>
      <c r="AP23" s="183"/>
      <c r="AQ23" s="183"/>
      <c r="AR23" s="183"/>
    </row>
    <row r="24" spans="1:44" s="162" customFormat="1" ht="18" customHeight="1" x14ac:dyDescent="0.2">
      <c r="A24" s="534"/>
      <c r="B24" s="535"/>
      <c r="C24" s="535"/>
      <c r="D24" s="536"/>
      <c r="E24" s="778"/>
      <c r="F24" s="779"/>
      <c r="G24" s="779"/>
      <c r="H24" s="779"/>
      <c r="I24" s="779"/>
      <c r="J24" s="780"/>
      <c r="K24" s="235"/>
      <c r="L24" s="236"/>
      <c r="M24" s="237"/>
      <c r="N24" s="238"/>
      <c r="O24" s="237" t="s">
        <v>33</v>
      </c>
      <c r="P24" s="239"/>
      <c r="Q24" s="237" t="s">
        <v>194</v>
      </c>
      <c r="R24" s="240"/>
      <c r="S24" s="237" t="s">
        <v>85</v>
      </c>
      <c r="T24" s="241"/>
      <c r="U24" s="563"/>
      <c r="V24" s="553"/>
      <c r="W24" s="554"/>
      <c r="X24" s="564"/>
      <c r="Y24" s="552"/>
      <c r="Z24" s="553"/>
      <c r="AA24" s="554"/>
      <c r="AB24" s="566"/>
      <c r="AC24" s="553"/>
      <c r="AD24" s="553"/>
      <c r="AE24" s="554"/>
      <c r="AF24" s="564"/>
      <c r="AG24" s="528"/>
      <c r="AH24" s="529"/>
      <c r="AI24" s="529"/>
      <c r="AJ24" s="530"/>
      <c r="AK24" s="183"/>
      <c r="AL24" s="183"/>
      <c r="AM24" s="183"/>
      <c r="AN24" s="183"/>
      <c r="AO24" s="183"/>
      <c r="AP24" s="183"/>
      <c r="AQ24" s="183"/>
      <c r="AR24" s="183"/>
    </row>
    <row r="25" spans="1:44" s="162" customFormat="1" ht="18" customHeight="1" x14ac:dyDescent="0.2">
      <c r="A25" s="537"/>
      <c r="B25" s="538"/>
      <c r="C25" s="538"/>
      <c r="D25" s="539"/>
      <c r="E25" s="781"/>
      <c r="F25" s="782"/>
      <c r="G25" s="782"/>
      <c r="H25" s="782"/>
      <c r="I25" s="782"/>
      <c r="J25" s="783"/>
      <c r="K25" s="242" t="s">
        <v>195</v>
      </c>
      <c r="L25" s="800"/>
      <c r="M25" s="801"/>
      <c r="N25" s="243"/>
      <c r="O25" s="244" t="s">
        <v>33</v>
      </c>
      <c r="P25" s="245"/>
      <c r="Q25" s="244" t="s">
        <v>29</v>
      </c>
      <c r="R25" s="246"/>
      <c r="S25" s="244" t="s">
        <v>85</v>
      </c>
      <c r="T25" s="247" t="s">
        <v>196</v>
      </c>
      <c r="U25" s="550"/>
      <c r="V25" s="521"/>
      <c r="W25" s="522"/>
      <c r="X25" s="565"/>
      <c r="Y25" s="520"/>
      <c r="Z25" s="521"/>
      <c r="AA25" s="522"/>
      <c r="AB25" s="567"/>
      <c r="AC25" s="521"/>
      <c r="AD25" s="521"/>
      <c r="AE25" s="522"/>
      <c r="AF25" s="565"/>
      <c r="AG25" s="528"/>
      <c r="AH25" s="529"/>
      <c r="AI25" s="529"/>
      <c r="AJ25" s="530"/>
      <c r="AK25" s="183"/>
      <c r="AL25" s="183"/>
      <c r="AM25" s="183"/>
      <c r="AN25" s="183"/>
      <c r="AO25" s="183"/>
      <c r="AP25" s="183"/>
      <c r="AQ25" s="183"/>
      <c r="AR25" s="183"/>
    </row>
    <row r="26" spans="1:44" s="162" customFormat="1" ht="18" customHeight="1" x14ac:dyDescent="0.2">
      <c r="A26" s="534"/>
      <c r="B26" s="535"/>
      <c r="C26" s="535"/>
      <c r="D26" s="536"/>
      <c r="E26" s="802"/>
      <c r="F26" s="803"/>
      <c r="G26" s="803"/>
      <c r="H26" s="803"/>
      <c r="I26" s="803"/>
      <c r="J26" s="804"/>
      <c r="K26" s="235"/>
      <c r="L26" s="236"/>
      <c r="M26" s="237"/>
      <c r="N26" s="238"/>
      <c r="O26" s="237" t="s">
        <v>33</v>
      </c>
      <c r="P26" s="239"/>
      <c r="Q26" s="237" t="s">
        <v>194</v>
      </c>
      <c r="R26" s="240"/>
      <c r="S26" s="237" t="s">
        <v>85</v>
      </c>
      <c r="T26" s="241"/>
      <c r="U26" s="563"/>
      <c r="V26" s="808"/>
      <c r="W26" s="809"/>
      <c r="X26" s="564"/>
      <c r="Y26" s="552"/>
      <c r="Z26" s="808"/>
      <c r="AA26" s="809"/>
      <c r="AB26" s="566"/>
      <c r="AC26" s="553"/>
      <c r="AD26" s="808"/>
      <c r="AE26" s="809"/>
      <c r="AF26" s="564"/>
      <c r="AG26" s="528"/>
      <c r="AH26" s="529"/>
      <c r="AI26" s="529"/>
      <c r="AJ26" s="530"/>
      <c r="AK26" s="183"/>
      <c r="AL26" s="183"/>
      <c r="AM26" s="183"/>
      <c r="AN26" s="183"/>
      <c r="AO26" s="183"/>
      <c r="AP26" s="183"/>
      <c r="AQ26" s="183"/>
      <c r="AR26" s="183"/>
    </row>
    <row r="27" spans="1:44" s="162" customFormat="1" ht="18" customHeight="1" x14ac:dyDescent="0.2">
      <c r="A27" s="537"/>
      <c r="B27" s="538"/>
      <c r="C27" s="538"/>
      <c r="D27" s="539"/>
      <c r="E27" s="805"/>
      <c r="F27" s="806"/>
      <c r="G27" s="806"/>
      <c r="H27" s="806"/>
      <c r="I27" s="806"/>
      <c r="J27" s="807"/>
      <c r="K27" s="242" t="s">
        <v>200</v>
      </c>
      <c r="L27" s="800"/>
      <c r="M27" s="801"/>
      <c r="N27" s="244"/>
      <c r="O27" s="244" t="s">
        <v>33</v>
      </c>
      <c r="P27" s="244"/>
      <c r="Q27" s="244" t="s">
        <v>29</v>
      </c>
      <c r="R27" s="244"/>
      <c r="S27" s="244" t="s">
        <v>85</v>
      </c>
      <c r="T27" s="247" t="s">
        <v>196</v>
      </c>
      <c r="U27" s="550"/>
      <c r="V27" s="810"/>
      <c r="W27" s="811"/>
      <c r="X27" s="565"/>
      <c r="Y27" s="520"/>
      <c r="Z27" s="810"/>
      <c r="AA27" s="811"/>
      <c r="AB27" s="567"/>
      <c r="AC27" s="521"/>
      <c r="AD27" s="810"/>
      <c r="AE27" s="811"/>
      <c r="AF27" s="565"/>
      <c r="AG27" s="528"/>
      <c r="AH27" s="529"/>
      <c r="AI27" s="529"/>
      <c r="AJ27" s="530"/>
      <c r="AK27" s="183"/>
      <c r="AL27" s="183"/>
      <c r="AM27" s="183"/>
      <c r="AN27" s="183"/>
      <c r="AO27" s="183"/>
      <c r="AP27" s="183"/>
      <c r="AQ27" s="183"/>
      <c r="AR27" s="183"/>
    </row>
    <row r="28" spans="1:44" s="162" customFormat="1" ht="18" customHeight="1" x14ac:dyDescent="0.2">
      <c r="A28" s="600"/>
      <c r="B28" s="488"/>
      <c r="C28" s="488"/>
      <c r="D28" s="601"/>
      <c r="E28" s="602"/>
      <c r="F28" s="488"/>
      <c r="G28" s="488"/>
      <c r="H28" s="488"/>
      <c r="I28" s="488"/>
      <c r="J28" s="489"/>
      <c r="K28" s="235"/>
      <c r="L28" s="236"/>
      <c r="M28" s="237"/>
      <c r="N28" s="237"/>
      <c r="O28" s="237" t="s">
        <v>33</v>
      </c>
      <c r="P28" s="237"/>
      <c r="Q28" s="237" t="s">
        <v>194</v>
      </c>
      <c r="R28" s="237"/>
      <c r="S28" s="237" t="s">
        <v>85</v>
      </c>
      <c r="T28" s="241"/>
      <c r="U28" s="583"/>
      <c r="V28" s="584"/>
      <c r="W28" s="585"/>
      <c r="X28" s="589"/>
      <c r="Y28" s="591"/>
      <c r="Z28" s="584"/>
      <c r="AA28" s="585"/>
      <c r="AB28" s="593"/>
      <c r="AC28" s="598"/>
      <c r="AD28" s="584"/>
      <c r="AE28" s="585"/>
      <c r="AF28" s="611"/>
      <c r="AG28" s="528"/>
      <c r="AH28" s="529"/>
      <c r="AI28" s="529"/>
      <c r="AJ28" s="530"/>
      <c r="AK28" s="183"/>
      <c r="AL28" s="183"/>
      <c r="AM28" s="183"/>
      <c r="AN28" s="183"/>
      <c r="AO28" s="183"/>
      <c r="AP28" s="183"/>
      <c r="AQ28" s="183"/>
      <c r="AR28" s="183"/>
    </row>
    <row r="29" spans="1:44" s="162" customFormat="1" ht="18" customHeight="1" thickBot="1" x14ac:dyDescent="0.25">
      <c r="A29" s="600"/>
      <c r="B29" s="488"/>
      <c r="C29" s="488"/>
      <c r="D29" s="601"/>
      <c r="E29" s="603"/>
      <c r="F29" s="488"/>
      <c r="G29" s="488"/>
      <c r="H29" s="488"/>
      <c r="I29" s="488"/>
      <c r="J29" s="489"/>
      <c r="K29" s="248" t="s">
        <v>198</v>
      </c>
      <c r="L29" s="812"/>
      <c r="M29" s="813"/>
      <c r="N29" s="249"/>
      <c r="O29" s="249" t="s">
        <v>33</v>
      </c>
      <c r="P29" s="249"/>
      <c r="Q29" s="249" t="s">
        <v>29</v>
      </c>
      <c r="R29" s="249"/>
      <c r="S29" s="249" t="s">
        <v>85</v>
      </c>
      <c r="T29" s="250" t="s">
        <v>196</v>
      </c>
      <c r="U29" s="604"/>
      <c r="V29" s="605"/>
      <c r="W29" s="606"/>
      <c r="X29" s="607"/>
      <c r="Y29" s="608"/>
      <c r="Z29" s="605"/>
      <c r="AA29" s="606"/>
      <c r="AB29" s="609"/>
      <c r="AC29" s="610"/>
      <c r="AD29" s="605"/>
      <c r="AE29" s="606"/>
      <c r="AF29" s="612"/>
      <c r="AG29" s="531"/>
      <c r="AH29" s="532"/>
      <c r="AI29" s="532"/>
      <c r="AJ29" s="533"/>
      <c r="AK29" s="183"/>
      <c r="AL29" s="183"/>
      <c r="AM29" s="183"/>
      <c r="AN29" s="183"/>
      <c r="AO29" s="183"/>
      <c r="AP29" s="183"/>
      <c r="AQ29" s="183"/>
      <c r="AR29" s="183"/>
    </row>
    <row r="30" spans="1:44" s="162" customFormat="1" ht="44.25" customHeight="1" thickTop="1" thickBot="1" x14ac:dyDescent="0.25">
      <c r="A30" s="632"/>
      <c r="B30" s="633"/>
      <c r="C30" s="633"/>
      <c r="D30" s="633"/>
      <c r="E30" s="633"/>
      <c r="F30" s="633"/>
      <c r="G30" s="633"/>
      <c r="H30" s="633"/>
      <c r="I30" s="633"/>
      <c r="J30" s="634"/>
      <c r="K30" s="735" t="s">
        <v>212</v>
      </c>
      <c r="L30" s="736"/>
      <c r="M30" s="736"/>
      <c r="N30" s="736"/>
      <c r="O30" s="736"/>
      <c r="P30" s="736"/>
      <c r="Q30" s="736"/>
      <c r="R30" s="736"/>
      <c r="S30" s="736"/>
      <c r="T30" s="737"/>
      <c r="U30" s="814"/>
      <c r="V30" s="815"/>
      <c r="W30" s="815"/>
      <c r="X30" s="815"/>
      <c r="Y30" s="816"/>
      <c r="Z30" s="815"/>
      <c r="AA30" s="815"/>
      <c r="AB30" s="817"/>
      <c r="AC30" s="815"/>
      <c r="AD30" s="815"/>
      <c r="AE30" s="815"/>
      <c r="AF30" s="815"/>
      <c r="AG30" s="828"/>
      <c r="AH30" s="829"/>
      <c r="AI30" s="829"/>
      <c r="AJ30" s="829"/>
      <c r="AK30" s="183"/>
      <c r="AL30" s="183"/>
      <c r="AM30" s="183"/>
      <c r="AN30" s="183"/>
      <c r="AO30" s="183"/>
      <c r="AP30" s="183"/>
      <c r="AQ30" s="183"/>
      <c r="AR30" s="183"/>
    </row>
    <row r="31" spans="1:44" s="162" customFormat="1" ht="44.25" customHeight="1" thickTop="1" thickBot="1" x14ac:dyDescent="0.25">
      <c r="A31" s="635"/>
      <c r="B31" s="615"/>
      <c r="C31" s="615"/>
      <c r="D31" s="615"/>
      <c r="E31" s="615"/>
      <c r="F31" s="615"/>
      <c r="G31" s="615"/>
      <c r="H31" s="615"/>
      <c r="I31" s="615"/>
      <c r="J31" s="636"/>
      <c r="K31" s="727" t="s">
        <v>213</v>
      </c>
      <c r="L31" s="728"/>
      <c r="M31" s="728"/>
      <c r="N31" s="728"/>
      <c r="O31" s="728"/>
      <c r="P31" s="728"/>
      <c r="Q31" s="728"/>
      <c r="R31" s="728"/>
      <c r="S31" s="728"/>
      <c r="T31" s="729"/>
      <c r="U31" s="830"/>
      <c r="V31" s="831"/>
      <c r="W31" s="831"/>
      <c r="X31" s="831"/>
      <c r="Y31" s="832"/>
      <c r="Z31" s="831"/>
      <c r="AA31" s="831"/>
      <c r="AB31" s="833"/>
      <c r="AC31" s="834"/>
      <c r="AD31" s="835"/>
      <c r="AE31" s="835"/>
      <c r="AF31" s="835"/>
      <c r="AG31" s="828"/>
      <c r="AH31" s="829"/>
      <c r="AI31" s="829"/>
      <c r="AJ31" s="829"/>
      <c r="AK31" s="183"/>
      <c r="AL31" s="183"/>
      <c r="AM31" s="183"/>
      <c r="AN31" s="183"/>
      <c r="AO31" s="183"/>
      <c r="AP31" s="183"/>
      <c r="AQ31" s="183"/>
      <c r="AR31" s="183"/>
    </row>
    <row r="32" spans="1:44" s="162" customFormat="1" ht="44.25" customHeight="1" thickTop="1" thickBot="1" x14ac:dyDescent="0.25">
      <c r="A32" s="637"/>
      <c r="B32" s="638"/>
      <c r="C32" s="638"/>
      <c r="D32" s="638"/>
      <c r="E32" s="638"/>
      <c r="F32" s="638"/>
      <c r="G32" s="638"/>
      <c r="H32" s="638"/>
      <c r="I32" s="638"/>
      <c r="J32" s="639"/>
      <c r="K32" s="740" t="s">
        <v>214</v>
      </c>
      <c r="L32" s="741"/>
      <c r="M32" s="741"/>
      <c r="N32" s="741"/>
      <c r="O32" s="741"/>
      <c r="P32" s="741"/>
      <c r="Q32" s="741"/>
      <c r="R32" s="741"/>
      <c r="S32" s="741"/>
      <c r="T32" s="742"/>
      <c r="U32" s="818"/>
      <c r="V32" s="819"/>
      <c r="W32" s="819"/>
      <c r="X32" s="819"/>
      <c r="Y32" s="820"/>
      <c r="Z32" s="819"/>
      <c r="AA32" s="819"/>
      <c r="AB32" s="821"/>
      <c r="AC32" s="822"/>
      <c r="AD32" s="823"/>
      <c r="AE32" s="823"/>
      <c r="AF32" s="823"/>
      <c r="AG32" s="824"/>
      <c r="AH32" s="825"/>
      <c r="AI32" s="825"/>
      <c r="AJ32" s="825"/>
      <c r="AK32" s="251"/>
      <c r="AL32" s="183"/>
      <c r="AM32" s="183"/>
      <c r="AN32" s="183"/>
      <c r="AO32" s="183"/>
      <c r="AP32" s="183"/>
      <c r="AQ32" s="183"/>
      <c r="AR32" s="183"/>
    </row>
    <row r="33" spans="1:52" s="132" customFormat="1" ht="15.75" customHeight="1" x14ac:dyDescent="0.2">
      <c r="A33" s="191" t="s">
        <v>168</v>
      </c>
      <c r="B33" s="191"/>
      <c r="C33" s="191"/>
      <c r="D33" s="191"/>
      <c r="E33" s="191"/>
      <c r="F33" s="191"/>
      <c r="G33" s="191"/>
      <c r="H33" s="191"/>
      <c r="I33" s="191"/>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3"/>
      <c r="AT33" s="193"/>
      <c r="AU33" s="193"/>
      <c r="AV33" s="193"/>
      <c r="AW33" s="193"/>
      <c r="AX33" s="193"/>
      <c r="AY33" s="193"/>
      <c r="AZ33" s="193"/>
    </row>
    <row r="34" spans="1:52" s="132" customFormat="1" ht="15.75" customHeight="1" x14ac:dyDescent="0.2">
      <c r="A34" s="157">
        <v>1</v>
      </c>
      <c r="B34" s="453" t="s">
        <v>186</v>
      </c>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c r="AI34" s="826"/>
      <c r="AJ34" s="826"/>
      <c r="AK34" s="826"/>
      <c r="AL34" s="826"/>
      <c r="AM34" s="826"/>
      <c r="AN34" s="826"/>
      <c r="AO34" s="826"/>
      <c r="AP34" s="826"/>
      <c r="AQ34" s="826"/>
      <c r="AR34" s="826"/>
      <c r="AS34" s="169"/>
      <c r="AT34" s="169"/>
      <c r="AU34" s="193"/>
      <c r="AV34" s="193"/>
      <c r="AW34" s="193"/>
      <c r="AX34" s="193"/>
      <c r="AY34" s="193"/>
      <c r="AZ34" s="193"/>
    </row>
    <row r="35" spans="1:52" s="194" customFormat="1" ht="15.75" customHeight="1" x14ac:dyDescent="0.2">
      <c r="A35" s="172">
        <v>2</v>
      </c>
      <c r="B35" s="827" t="s">
        <v>205</v>
      </c>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c r="AH35" s="827"/>
      <c r="AI35" s="827"/>
      <c r="AJ35" s="827"/>
      <c r="AK35" s="252"/>
      <c r="AL35" s="252"/>
      <c r="AM35" s="252"/>
      <c r="AN35" s="252"/>
    </row>
    <row r="36" spans="1:52" s="194" customFormat="1" ht="16" customHeight="1" x14ac:dyDescent="0.2">
      <c r="A36" s="172"/>
      <c r="B36" s="827"/>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252"/>
      <c r="AL36" s="252"/>
      <c r="AM36" s="252"/>
      <c r="AN36" s="252"/>
    </row>
    <row r="37" spans="1:52" s="164" customFormat="1" ht="16" customHeight="1" x14ac:dyDescent="0.2">
      <c r="A37" s="163">
        <v>3</v>
      </c>
      <c r="B37" s="616" t="s">
        <v>206</v>
      </c>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row>
    <row r="38" spans="1:52" s="164" customFormat="1" ht="16" customHeight="1" x14ac:dyDescent="0.2">
      <c r="A38" s="163"/>
      <c r="B38" s="616"/>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row>
    <row r="39" spans="1:52" s="215" customFormat="1" ht="16" customHeight="1" x14ac:dyDescent="0.2">
      <c r="A39" s="213">
        <v>4</v>
      </c>
      <c r="B39" s="213" t="s">
        <v>215</v>
      </c>
      <c r="C39" s="213"/>
      <c r="D39" s="213"/>
      <c r="E39" s="213"/>
      <c r="F39" s="213"/>
      <c r="G39" s="213"/>
      <c r="H39" s="213"/>
      <c r="I39" s="213"/>
      <c r="J39" s="213"/>
      <c r="K39" s="213"/>
      <c r="L39" s="213"/>
      <c r="M39" s="213"/>
      <c r="N39" s="213"/>
      <c r="O39" s="213"/>
      <c r="P39" s="213"/>
      <c r="Q39" s="213"/>
      <c r="R39" s="214"/>
    </row>
    <row r="40" spans="1:52" s="164" customFormat="1" ht="16" customHeight="1" x14ac:dyDescent="0.2">
      <c r="A40" s="162"/>
      <c r="B40" s="618" t="s">
        <v>208</v>
      </c>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8"/>
      <c r="AH40" s="618"/>
      <c r="AI40" s="618"/>
      <c r="AJ40" s="618"/>
      <c r="AK40" s="169"/>
      <c r="AL40" s="169"/>
      <c r="AM40" s="169"/>
      <c r="AN40" s="169"/>
      <c r="AO40" s="169"/>
      <c r="AP40" s="169"/>
      <c r="AQ40" s="169"/>
      <c r="AR40" s="169"/>
    </row>
    <row r="41" spans="1:52" s="164" customFormat="1" ht="16" customHeight="1" x14ac:dyDescent="0.2">
      <c r="A41" s="162"/>
      <c r="B41" s="618"/>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169"/>
      <c r="AL41" s="169"/>
      <c r="AM41" s="169"/>
      <c r="AN41" s="169"/>
      <c r="AO41" s="169"/>
      <c r="AP41" s="169"/>
      <c r="AQ41" s="169"/>
      <c r="AR41" s="169"/>
    </row>
    <row r="42" spans="1:52" s="164" customFormat="1" ht="16" customHeight="1" x14ac:dyDescent="0.2">
      <c r="A42" s="162">
        <v>5</v>
      </c>
      <c r="B42" s="168" t="s">
        <v>175</v>
      </c>
      <c r="C42" s="169"/>
      <c r="D42" s="169"/>
      <c r="E42" s="169"/>
      <c r="F42" s="169"/>
      <c r="G42" s="169"/>
      <c r="H42" s="169"/>
      <c r="I42" s="169"/>
      <c r="J42" s="169"/>
      <c r="K42" s="162"/>
      <c r="L42" s="162"/>
      <c r="M42" s="162"/>
      <c r="N42" s="162"/>
      <c r="O42" s="162"/>
      <c r="P42" s="163"/>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row>
    <row r="43" spans="1:52" s="194" customFormat="1" ht="16" customHeight="1" x14ac:dyDescent="0.2">
      <c r="A43" s="172">
        <v>6</v>
      </c>
      <c r="B43" s="173" t="s">
        <v>176</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row>
  </sheetData>
  <mergeCells count="129">
    <mergeCell ref="A30:J32"/>
    <mergeCell ref="K30:T30"/>
    <mergeCell ref="U30:X30"/>
    <mergeCell ref="Y30:AB30"/>
    <mergeCell ref="AC30:AF30"/>
    <mergeCell ref="K32:T32"/>
    <mergeCell ref="U32:X32"/>
    <mergeCell ref="B40:AJ41"/>
    <mergeCell ref="Y32:AB32"/>
    <mergeCell ref="AC32:AF32"/>
    <mergeCell ref="AG32:AJ32"/>
    <mergeCell ref="B34:AR34"/>
    <mergeCell ref="B35:AJ36"/>
    <mergeCell ref="B37:AJ38"/>
    <mergeCell ref="AG30:AJ30"/>
    <mergeCell ref="K31:T31"/>
    <mergeCell ref="U31:X31"/>
    <mergeCell ref="Y31:AB31"/>
    <mergeCell ref="AC31:AF31"/>
    <mergeCell ref="AG31:AJ31"/>
    <mergeCell ref="A28:D29"/>
    <mergeCell ref="E28:J29"/>
    <mergeCell ref="U28:W29"/>
    <mergeCell ref="X28:X29"/>
    <mergeCell ref="Y28:AA29"/>
    <mergeCell ref="AB28:AB29"/>
    <mergeCell ref="AC28:AE29"/>
    <mergeCell ref="AF28:AF29"/>
    <mergeCell ref="L29:M29"/>
    <mergeCell ref="A22:D23"/>
    <mergeCell ref="E22:J23"/>
    <mergeCell ref="U22:W23"/>
    <mergeCell ref="X22:X23"/>
    <mergeCell ref="Y22:AA23"/>
    <mergeCell ref="AB22:AB23"/>
    <mergeCell ref="AC22:AE23"/>
    <mergeCell ref="L25:M25"/>
    <mergeCell ref="A26:D27"/>
    <mergeCell ref="E26:J27"/>
    <mergeCell ref="U26:W27"/>
    <mergeCell ref="X26:X27"/>
    <mergeCell ref="Y26:AA27"/>
    <mergeCell ref="L23:M23"/>
    <mergeCell ref="A24:D25"/>
    <mergeCell ref="E24:J25"/>
    <mergeCell ref="U24:W25"/>
    <mergeCell ref="X24:X25"/>
    <mergeCell ref="Y24:AA25"/>
    <mergeCell ref="AB24:AB25"/>
    <mergeCell ref="AC24:AE25"/>
    <mergeCell ref="AB26:AB27"/>
    <mergeCell ref="AC26:AE27"/>
    <mergeCell ref="L27:M27"/>
    <mergeCell ref="A20:D21"/>
    <mergeCell ref="E20:J21"/>
    <mergeCell ref="U20:W21"/>
    <mergeCell ref="X20:X21"/>
    <mergeCell ref="Y20:AA21"/>
    <mergeCell ref="AB20:AB21"/>
    <mergeCell ref="AC20:AE21"/>
    <mergeCell ref="AF20:AF21"/>
    <mergeCell ref="L21:M21"/>
    <mergeCell ref="A14:D15"/>
    <mergeCell ref="E14:J15"/>
    <mergeCell ref="U14:W15"/>
    <mergeCell ref="X14:X15"/>
    <mergeCell ref="Y14:AA15"/>
    <mergeCell ref="AB14:AB15"/>
    <mergeCell ref="AC14:AE15"/>
    <mergeCell ref="L17:M17"/>
    <mergeCell ref="A18:D19"/>
    <mergeCell ref="E18:J19"/>
    <mergeCell ref="U18:W19"/>
    <mergeCell ref="X18:X19"/>
    <mergeCell ref="Y18:AA19"/>
    <mergeCell ref="L15:M15"/>
    <mergeCell ref="A16:D17"/>
    <mergeCell ref="E16:J17"/>
    <mergeCell ref="U16:W17"/>
    <mergeCell ref="X16:X17"/>
    <mergeCell ref="Y16:AA17"/>
    <mergeCell ref="AB16:AB17"/>
    <mergeCell ref="AC16:AE17"/>
    <mergeCell ref="AB18:AB19"/>
    <mergeCell ref="AC18:AE19"/>
    <mergeCell ref="L19:M19"/>
    <mergeCell ref="A12:D13"/>
    <mergeCell ref="E12:J13"/>
    <mergeCell ref="U12:W13"/>
    <mergeCell ref="X12:X13"/>
    <mergeCell ref="Y12:AA13"/>
    <mergeCell ref="AB12:AB13"/>
    <mergeCell ref="A10:D11"/>
    <mergeCell ref="E10:J11"/>
    <mergeCell ref="U10:W11"/>
    <mergeCell ref="X10:X11"/>
    <mergeCell ref="Y10:AA11"/>
    <mergeCell ref="AB10:AB11"/>
    <mergeCell ref="L13:M13"/>
    <mergeCell ref="T1:X1"/>
    <mergeCell ref="Z1:AI1"/>
    <mergeCell ref="T2:X2"/>
    <mergeCell ref="Z2:AI2"/>
    <mergeCell ref="AC6:AD6"/>
    <mergeCell ref="AC10:AE11"/>
    <mergeCell ref="AF10:AF11"/>
    <mergeCell ref="AG10:AJ29"/>
    <mergeCell ref="L11:M11"/>
    <mergeCell ref="AC12:AE13"/>
    <mergeCell ref="AF12:AF13"/>
    <mergeCell ref="AF14:AF15"/>
    <mergeCell ref="AF16:AF17"/>
    <mergeCell ref="AF18:AF19"/>
    <mergeCell ref="AF22:AF23"/>
    <mergeCell ref="AF24:AF25"/>
    <mergeCell ref="AF26:AF27"/>
    <mergeCell ref="A7:D9"/>
    <mergeCell ref="E7:J9"/>
    <mergeCell ref="K7:T7"/>
    <mergeCell ref="U7:AF7"/>
    <mergeCell ref="AG7:AJ9"/>
    <mergeCell ref="K8:T8"/>
    <mergeCell ref="U8:X8"/>
    <mergeCell ref="Y8:AB8"/>
    <mergeCell ref="AC8:AF8"/>
    <mergeCell ref="K9:T9"/>
    <mergeCell ref="U9:W9"/>
    <mergeCell ref="Y9:AA9"/>
    <mergeCell ref="AC9:AE9"/>
  </mergeCells>
  <phoneticPr fontId="3"/>
  <pageMargins left="0.56999999999999995" right="0.39" top="0.54" bottom="0.36" header="0.51200000000000001" footer="0.3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0"/>
  <sheetViews>
    <sheetView view="pageBreakPreview" zoomScaleNormal="100" workbookViewId="0"/>
  </sheetViews>
  <sheetFormatPr defaultRowHeight="11" x14ac:dyDescent="0.2"/>
  <cols>
    <col min="1" max="4" width="2.6328125" style="170" customWidth="1"/>
    <col min="5" max="12" width="1.90625" style="170" customWidth="1"/>
    <col min="13" max="13" width="1.36328125" style="170" customWidth="1"/>
    <col min="14" max="21" width="2.08984375" style="170" customWidth="1"/>
    <col min="22" max="22" width="1.36328125" style="170" customWidth="1"/>
    <col min="23" max="88" width="1.26953125" style="170" customWidth="1"/>
    <col min="89" max="92" width="1.453125" style="170" customWidth="1"/>
    <col min="93" max="93" width="2.6328125" style="170" customWidth="1"/>
    <col min="94" max="256" width="9" style="170"/>
    <col min="257" max="260" width="2.6328125" style="170" customWidth="1"/>
    <col min="261" max="268" width="1.90625" style="170" customWidth="1"/>
    <col min="269" max="269" width="1.36328125" style="170" customWidth="1"/>
    <col min="270" max="277" width="2.08984375" style="170" customWidth="1"/>
    <col min="278" max="278" width="1.36328125" style="170" customWidth="1"/>
    <col min="279" max="344" width="1.26953125" style="170" customWidth="1"/>
    <col min="345" max="348" width="1.453125" style="170" customWidth="1"/>
    <col min="349" max="349" width="2.6328125" style="170" customWidth="1"/>
    <col min="350" max="512" width="9" style="170"/>
    <col min="513" max="516" width="2.6328125" style="170" customWidth="1"/>
    <col min="517" max="524" width="1.90625" style="170" customWidth="1"/>
    <col min="525" max="525" width="1.36328125" style="170" customWidth="1"/>
    <col min="526" max="533" width="2.08984375" style="170" customWidth="1"/>
    <col min="534" max="534" width="1.36328125" style="170" customWidth="1"/>
    <col min="535" max="600" width="1.26953125" style="170" customWidth="1"/>
    <col min="601" max="604" width="1.453125" style="170" customWidth="1"/>
    <col min="605" max="605" width="2.6328125" style="170" customWidth="1"/>
    <col min="606" max="768" width="9" style="170"/>
    <col min="769" max="772" width="2.6328125" style="170" customWidth="1"/>
    <col min="773" max="780" width="1.90625" style="170" customWidth="1"/>
    <col min="781" max="781" width="1.36328125" style="170" customWidth="1"/>
    <col min="782" max="789" width="2.08984375" style="170" customWidth="1"/>
    <col min="790" max="790" width="1.36328125" style="170" customWidth="1"/>
    <col min="791" max="856" width="1.26953125" style="170" customWidth="1"/>
    <col min="857" max="860" width="1.453125" style="170" customWidth="1"/>
    <col min="861" max="861" width="2.6328125" style="170" customWidth="1"/>
    <col min="862" max="1024" width="9" style="170"/>
    <col min="1025" max="1028" width="2.6328125" style="170" customWidth="1"/>
    <col min="1029" max="1036" width="1.90625" style="170" customWidth="1"/>
    <col min="1037" max="1037" width="1.36328125" style="170" customWidth="1"/>
    <col min="1038" max="1045" width="2.08984375" style="170" customWidth="1"/>
    <col min="1046" max="1046" width="1.36328125" style="170" customWidth="1"/>
    <col min="1047" max="1112" width="1.26953125" style="170" customWidth="1"/>
    <col min="1113" max="1116" width="1.453125" style="170" customWidth="1"/>
    <col min="1117" max="1117" width="2.6328125" style="170" customWidth="1"/>
    <col min="1118" max="1280" width="9" style="170"/>
    <col min="1281" max="1284" width="2.6328125" style="170" customWidth="1"/>
    <col min="1285" max="1292" width="1.90625" style="170" customWidth="1"/>
    <col min="1293" max="1293" width="1.36328125" style="170" customWidth="1"/>
    <col min="1294" max="1301" width="2.08984375" style="170" customWidth="1"/>
    <col min="1302" max="1302" width="1.36328125" style="170" customWidth="1"/>
    <col min="1303" max="1368" width="1.26953125" style="170" customWidth="1"/>
    <col min="1369" max="1372" width="1.453125" style="170" customWidth="1"/>
    <col min="1373" max="1373" width="2.6328125" style="170" customWidth="1"/>
    <col min="1374" max="1536" width="9" style="170"/>
    <col min="1537" max="1540" width="2.6328125" style="170" customWidth="1"/>
    <col min="1541" max="1548" width="1.90625" style="170" customWidth="1"/>
    <col min="1549" max="1549" width="1.36328125" style="170" customWidth="1"/>
    <col min="1550" max="1557" width="2.08984375" style="170" customWidth="1"/>
    <col min="1558" max="1558" width="1.36328125" style="170" customWidth="1"/>
    <col min="1559" max="1624" width="1.26953125" style="170" customWidth="1"/>
    <col min="1625" max="1628" width="1.453125" style="170" customWidth="1"/>
    <col min="1629" max="1629" width="2.6328125" style="170" customWidth="1"/>
    <col min="1630" max="1792" width="9" style="170"/>
    <col min="1793" max="1796" width="2.6328125" style="170" customWidth="1"/>
    <col min="1797" max="1804" width="1.90625" style="170" customWidth="1"/>
    <col min="1805" max="1805" width="1.36328125" style="170" customWidth="1"/>
    <col min="1806" max="1813" width="2.08984375" style="170" customWidth="1"/>
    <col min="1814" max="1814" width="1.36328125" style="170" customWidth="1"/>
    <col min="1815" max="1880" width="1.26953125" style="170" customWidth="1"/>
    <col min="1881" max="1884" width="1.453125" style="170" customWidth="1"/>
    <col min="1885" max="1885" width="2.6328125" style="170" customWidth="1"/>
    <col min="1886" max="2048" width="9" style="170"/>
    <col min="2049" max="2052" width="2.6328125" style="170" customWidth="1"/>
    <col min="2053" max="2060" width="1.90625" style="170" customWidth="1"/>
    <col min="2061" max="2061" width="1.36328125" style="170" customWidth="1"/>
    <col min="2062" max="2069" width="2.08984375" style="170" customWidth="1"/>
    <col min="2070" max="2070" width="1.36328125" style="170" customWidth="1"/>
    <col min="2071" max="2136" width="1.26953125" style="170" customWidth="1"/>
    <col min="2137" max="2140" width="1.453125" style="170" customWidth="1"/>
    <col min="2141" max="2141" width="2.6328125" style="170" customWidth="1"/>
    <col min="2142" max="2304" width="9" style="170"/>
    <col min="2305" max="2308" width="2.6328125" style="170" customWidth="1"/>
    <col min="2309" max="2316" width="1.90625" style="170" customWidth="1"/>
    <col min="2317" max="2317" width="1.36328125" style="170" customWidth="1"/>
    <col min="2318" max="2325" width="2.08984375" style="170" customWidth="1"/>
    <col min="2326" max="2326" width="1.36328125" style="170" customWidth="1"/>
    <col min="2327" max="2392" width="1.26953125" style="170" customWidth="1"/>
    <col min="2393" max="2396" width="1.453125" style="170" customWidth="1"/>
    <col min="2397" max="2397" width="2.6328125" style="170" customWidth="1"/>
    <col min="2398" max="2560" width="9" style="170"/>
    <col min="2561" max="2564" width="2.6328125" style="170" customWidth="1"/>
    <col min="2565" max="2572" width="1.90625" style="170" customWidth="1"/>
    <col min="2573" max="2573" width="1.36328125" style="170" customWidth="1"/>
    <col min="2574" max="2581" width="2.08984375" style="170" customWidth="1"/>
    <col min="2582" max="2582" width="1.36328125" style="170" customWidth="1"/>
    <col min="2583" max="2648" width="1.26953125" style="170" customWidth="1"/>
    <col min="2649" max="2652" width="1.453125" style="170" customWidth="1"/>
    <col min="2653" max="2653" width="2.6328125" style="170" customWidth="1"/>
    <col min="2654" max="2816" width="9" style="170"/>
    <col min="2817" max="2820" width="2.6328125" style="170" customWidth="1"/>
    <col min="2821" max="2828" width="1.90625" style="170" customWidth="1"/>
    <col min="2829" max="2829" width="1.36328125" style="170" customWidth="1"/>
    <col min="2830" max="2837" width="2.08984375" style="170" customWidth="1"/>
    <col min="2838" max="2838" width="1.36328125" style="170" customWidth="1"/>
    <col min="2839" max="2904" width="1.26953125" style="170" customWidth="1"/>
    <col min="2905" max="2908" width="1.453125" style="170" customWidth="1"/>
    <col min="2909" max="2909" width="2.6328125" style="170" customWidth="1"/>
    <col min="2910" max="3072" width="9" style="170"/>
    <col min="3073" max="3076" width="2.6328125" style="170" customWidth="1"/>
    <col min="3077" max="3084" width="1.90625" style="170" customWidth="1"/>
    <col min="3085" max="3085" width="1.36328125" style="170" customWidth="1"/>
    <col min="3086" max="3093" width="2.08984375" style="170" customWidth="1"/>
    <col min="3094" max="3094" width="1.36328125" style="170" customWidth="1"/>
    <col min="3095" max="3160" width="1.26953125" style="170" customWidth="1"/>
    <col min="3161" max="3164" width="1.453125" style="170" customWidth="1"/>
    <col min="3165" max="3165" width="2.6328125" style="170" customWidth="1"/>
    <col min="3166" max="3328" width="9" style="170"/>
    <col min="3329" max="3332" width="2.6328125" style="170" customWidth="1"/>
    <col min="3333" max="3340" width="1.90625" style="170" customWidth="1"/>
    <col min="3341" max="3341" width="1.36328125" style="170" customWidth="1"/>
    <col min="3342" max="3349" width="2.08984375" style="170" customWidth="1"/>
    <col min="3350" max="3350" width="1.36328125" style="170" customWidth="1"/>
    <col min="3351" max="3416" width="1.26953125" style="170" customWidth="1"/>
    <col min="3417" max="3420" width="1.453125" style="170" customWidth="1"/>
    <col min="3421" max="3421" width="2.6328125" style="170" customWidth="1"/>
    <col min="3422" max="3584" width="9" style="170"/>
    <col min="3585" max="3588" width="2.6328125" style="170" customWidth="1"/>
    <col min="3589" max="3596" width="1.90625" style="170" customWidth="1"/>
    <col min="3597" max="3597" width="1.36328125" style="170" customWidth="1"/>
    <col min="3598" max="3605" width="2.08984375" style="170" customWidth="1"/>
    <col min="3606" max="3606" width="1.36328125" style="170" customWidth="1"/>
    <col min="3607" max="3672" width="1.26953125" style="170" customWidth="1"/>
    <col min="3673" max="3676" width="1.453125" style="170" customWidth="1"/>
    <col min="3677" max="3677" width="2.6328125" style="170" customWidth="1"/>
    <col min="3678" max="3840" width="9" style="170"/>
    <col min="3841" max="3844" width="2.6328125" style="170" customWidth="1"/>
    <col min="3845" max="3852" width="1.90625" style="170" customWidth="1"/>
    <col min="3853" max="3853" width="1.36328125" style="170" customWidth="1"/>
    <col min="3854" max="3861" width="2.08984375" style="170" customWidth="1"/>
    <col min="3862" max="3862" width="1.36328125" style="170" customWidth="1"/>
    <col min="3863" max="3928" width="1.26953125" style="170" customWidth="1"/>
    <col min="3929" max="3932" width="1.453125" style="170" customWidth="1"/>
    <col min="3933" max="3933" width="2.6328125" style="170" customWidth="1"/>
    <col min="3934" max="4096" width="9" style="170"/>
    <col min="4097" max="4100" width="2.6328125" style="170" customWidth="1"/>
    <col min="4101" max="4108" width="1.90625" style="170" customWidth="1"/>
    <col min="4109" max="4109" width="1.36328125" style="170" customWidth="1"/>
    <col min="4110" max="4117" width="2.08984375" style="170" customWidth="1"/>
    <col min="4118" max="4118" width="1.36328125" style="170" customWidth="1"/>
    <col min="4119" max="4184" width="1.26953125" style="170" customWidth="1"/>
    <col min="4185" max="4188" width="1.453125" style="170" customWidth="1"/>
    <col min="4189" max="4189" width="2.6328125" style="170" customWidth="1"/>
    <col min="4190" max="4352" width="9" style="170"/>
    <col min="4353" max="4356" width="2.6328125" style="170" customWidth="1"/>
    <col min="4357" max="4364" width="1.90625" style="170" customWidth="1"/>
    <col min="4365" max="4365" width="1.36328125" style="170" customWidth="1"/>
    <col min="4366" max="4373" width="2.08984375" style="170" customWidth="1"/>
    <col min="4374" max="4374" width="1.36328125" style="170" customWidth="1"/>
    <col min="4375" max="4440" width="1.26953125" style="170" customWidth="1"/>
    <col min="4441" max="4444" width="1.453125" style="170" customWidth="1"/>
    <col min="4445" max="4445" width="2.6328125" style="170" customWidth="1"/>
    <col min="4446" max="4608" width="9" style="170"/>
    <col min="4609" max="4612" width="2.6328125" style="170" customWidth="1"/>
    <col min="4613" max="4620" width="1.90625" style="170" customWidth="1"/>
    <col min="4621" max="4621" width="1.36328125" style="170" customWidth="1"/>
    <col min="4622" max="4629" width="2.08984375" style="170" customWidth="1"/>
    <col min="4630" max="4630" width="1.36328125" style="170" customWidth="1"/>
    <col min="4631" max="4696" width="1.26953125" style="170" customWidth="1"/>
    <col min="4697" max="4700" width="1.453125" style="170" customWidth="1"/>
    <col min="4701" max="4701" width="2.6328125" style="170" customWidth="1"/>
    <col min="4702" max="4864" width="9" style="170"/>
    <col min="4865" max="4868" width="2.6328125" style="170" customWidth="1"/>
    <col min="4869" max="4876" width="1.90625" style="170" customWidth="1"/>
    <col min="4877" max="4877" width="1.36328125" style="170" customWidth="1"/>
    <col min="4878" max="4885" width="2.08984375" style="170" customWidth="1"/>
    <col min="4886" max="4886" width="1.36328125" style="170" customWidth="1"/>
    <col min="4887" max="4952" width="1.26953125" style="170" customWidth="1"/>
    <col min="4953" max="4956" width="1.453125" style="170" customWidth="1"/>
    <col min="4957" max="4957" width="2.6328125" style="170" customWidth="1"/>
    <col min="4958" max="5120" width="9" style="170"/>
    <col min="5121" max="5124" width="2.6328125" style="170" customWidth="1"/>
    <col min="5125" max="5132" width="1.90625" style="170" customWidth="1"/>
    <col min="5133" max="5133" width="1.36328125" style="170" customWidth="1"/>
    <col min="5134" max="5141" width="2.08984375" style="170" customWidth="1"/>
    <col min="5142" max="5142" width="1.36328125" style="170" customWidth="1"/>
    <col min="5143" max="5208" width="1.26953125" style="170" customWidth="1"/>
    <col min="5209" max="5212" width="1.453125" style="170" customWidth="1"/>
    <col min="5213" max="5213" width="2.6328125" style="170" customWidth="1"/>
    <col min="5214" max="5376" width="9" style="170"/>
    <col min="5377" max="5380" width="2.6328125" style="170" customWidth="1"/>
    <col min="5381" max="5388" width="1.90625" style="170" customWidth="1"/>
    <col min="5389" max="5389" width="1.36328125" style="170" customWidth="1"/>
    <col min="5390" max="5397" width="2.08984375" style="170" customWidth="1"/>
    <col min="5398" max="5398" width="1.36328125" style="170" customWidth="1"/>
    <col min="5399" max="5464" width="1.26953125" style="170" customWidth="1"/>
    <col min="5465" max="5468" width="1.453125" style="170" customWidth="1"/>
    <col min="5469" max="5469" width="2.6328125" style="170" customWidth="1"/>
    <col min="5470" max="5632" width="9" style="170"/>
    <col min="5633" max="5636" width="2.6328125" style="170" customWidth="1"/>
    <col min="5637" max="5644" width="1.90625" style="170" customWidth="1"/>
    <col min="5645" max="5645" width="1.36328125" style="170" customWidth="1"/>
    <col min="5646" max="5653" width="2.08984375" style="170" customWidth="1"/>
    <col min="5654" max="5654" width="1.36328125" style="170" customWidth="1"/>
    <col min="5655" max="5720" width="1.26953125" style="170" customWidth="1"/>
    <col min="5721" max="5724" width="1.453125" style="170" customWidth="1"/>
    <col min="5725" max="5725" width="2.6328125" style="170" customWidth="1"/>
    <col min="5726" max="5888" width="9" style="170"/>
    <col min="5889" max="5892" width="2.6328125" style="170" customWidth="1"/>
    <col min="5893" max="5900" width="1.90625" style="170" customWidth="1"/>
    <col min="5901" max="5901" width="1.36328125" style="170" customWidth="1"/>
    <col min="5902" max="5909" width="2.08984375" style="170" customWidth="1"/>
    <col min="5910" max="5910" width="1.36328125" style="170" customWidth="1"/>
    <col min="5911" max="5976" width="1.26953125" style="170" customWidth="1"/>
    <col min="5977" max="5980" width="1.453125" style="170" customWidth="1"/>
    <col min="5981" max="5981" width="2.6328125" style="170" customWidth="1"/>
    <col min="5982" max="6144" width="9" style="170"/>
    <col min="6145" max="6148" width="2.6328125" style="170" customWidth="1"/>
    <col min="6149" max="6156" width="1.90625" style="170" customWidth="1"/>
    <col min="6157" max="6157" width="1.36328125" style="170" customWidth="1"/>
    <col min="6158" max="6165" width="2.08984375" style="170" customWidth="1"/>
    <col min="6166" max="6166" width="1.36328125" style="170" customWidth="1"/>
    <col min="6167" max="6232" width="1.26953125" style="170" customWidth="1"/>
    <col min="6233" max="6236" width="1.453125" style="170" customWidth="1"/>
    <col min="6237" max="6237" width="2.6328125" style="170" customWidth="1"/>
    <col min="6238" max="6400" width="9" style="170"/>
    <col min="6401" max="6404" width="2.6328125" style="170" customWidth="1"/>
    <col min="6405" max="6412" width="1.90625" style="170" customWidth="1"/>
    <col min="6413" max="6413" width="1.36328125" style="170" customWidth="1"/>
    <col min="6414" max="6421" width="2.08984375" style="170" customWidth="1"/>
    <col min="6422" max="6422" width="1.36328125" style="170" customWidth="1"/>
    <col min="6423" max="6488" width="1.26953125" style="170" customWidth="1"/>
    <col min="6489" max="6492" width="1.453125" style="170" customWidth="1"/>
    <col min="6493" max="6493" width="2.6328125" style="170" customWidth="1"/>
    <col min="6494" max="6656" width="9" style="170"/>
    <col min="6657" max="6660" width="2.6328125" style="170" customWidth="1"/>
    <col min="6661" max="6668" width="1.90625" style="170" customWidth="1"/>
    <col min="6669" max="6669" width="1.36328125" style="170" customWidth="1"/>
    <col min="6670" max="6677" width="2.08984375" style="170" customWidth="1"/>
    <col min="6678" max="6678" width="1.36328125" style="170" customWidth="1"/>
    <col min="6679" max="6744" width="1.26953125" style="170" customWidth="1"/>
    <col min="6745" max="6748" width="1.453125" style="170" customWidth="1"/>
    <col min="6749" max="6749" width="2.6328125" style="170" customWidth="1"/>
    <col min="6750" max="6912" width="9" style="170"/>
    <col min="6913" max="6916" width="2.6328125" style="170" customWidth="1"/>
    <col min="6917" max="6924" width="1.90625" style="170" customWidth="1"/>
    <col min="6925" max="6925" width="1.36328125" style="170" customWidth="1"/>
    <col min="6926" max="6933" width="2.08984375" style="170" customWidth="1"/>
    <col min="6934" max="6934" width="1.36328125" style="170" customWidth="1"/>
    <col min="6935" max="7000" width="1.26953125" style="170" customWidth="1"/>
    <col min="7001" max="7004" width="1.453125" style="170" customWidth="1"/>
    <col min="7005" max="7005" width="2.6328125" style="170" customWidth="1"/>
    <col min="7006" max="7168" width="9" style="170"/>
    <col min="7169" max="7172" width="2.6328125" style="170" customWidth="1"/>
    <col min="7173" max="7180" width="1.90625" style="170" customWidth="1"/>
    <col min="7181" max="7181" width="1.36328125" style="170" customWidth="1"/>
    <col min="7182" max="7189" width="2.08984375" style="170" customWidth="1"/>
    <col min="7190" max="7190" width="1.36328125" style="170" customWidth="1"/>
    <col min="7191" max="7256" width="1.26953125" style="170" customWidth="1"/>
    <col min="7257" max="7260" width="1.453125" style="170" customWidth="1"/>
    <col min="7261" max="7261" width="2.6328125" style="170" customWidth="1"/>
    <col min="7262" max="7424" width="9" style="170"/>
    <col min="7425" max="7428" width="2.6328125" style="170" customWidth="1"/>
    <col min="7429" max="7436" width="1.90625" style="170" customWidth="1"/>
    <col min="7437" max="7437" width="1.36328125" style="170" customWidth="1"/>
    <col min="7438" max="7445" width="2.08984375" style="170" customWidth="1"/>
    <col min="7446" max="7446" width="1.36328125" style="170" customWidth="1"/>
    <col min="7447" max="7512" width="1.26953125" style="170" customWidth="1"/>
    <col min="7513" max="7516" width="1.453125" style="170" customWidth="1"/>
    <col min="7517" max="7517" width="2.6328125" style="170" customWidth="1"/>
    <col min="7518" max="7680" width="9" style="170"/>
    <col min="7681" max="7684" width="2.6328125" style="170" customWidth="1"/>
    <col min="7685" max="7692" width="1.90625" style="170" customWidth="1"/>
    <col min="7693" max="7693" width="1.36328125" style="170" customWidth="1"/>
    <col min="7694" max="7701" width="2.08984375" style="170" customWidth="1"/>
    <col min="7702" max="7702" width="1.36328125" style="170" customWidth="1"/>
    <col min="7703" max="7768" width="1.26953125" style="170" customWidth="1"/>
    <col min="7769" max="7772" width="1.453125" style="170" customWidth="1"/>
    <col min="7773" max="7773" width="2.6328125" style="170" customWidth="1"/>
    <col min="7774" max="7936" width="9" style="170"/>
    <col min="7937" max="7940" width="2.6328125" style="170" customWidth="1"/>
    <col min="7941" max="7948" width="1.90625" style="170" customWidth="1"/>
    <col min="7949" max="7949" width="1.36328125" style="170" customWidth="1"/>
    <col min="7950" max="7957" width="2.08984375" style="170" customWidth="1"/>
    <col min="7958" max="7958" width="1.36328125" style="170" customWidth="1"/>
    <col min="7959" max="8024" width="1.26953125" style="170" customWidth="1"/>
    <col min="8025" max="8028" width="1.453125" style="170" customWidth="1"/>
    <col min="8029" max="8029" width="2.6328125" style="170" customWidth="1"/>
    <col min="8030" max="8192" width="9" style="170"/>
    <col min="8193" max="8196" width="2.6328125" style="170" customWidth="1"/>
    <col min="8197" max="8204" width="1.90625" style="170" customWidth="1"/>
    <col min="8205" max="8205" width="1.36328125" style="170" customWidth="1"/>
    <col min="8206" max="8213" width="2.08984375" style="170" customWidth="1"/>
    <col min="8214" max="8214" width="1.36328125" style="170" customWidth="1"/>
    <col min="8215" max="8280" width="1.26953125" style="170" customWidth="1"/>
    <col min="8281" max="8284" width="1.453125" style="170" customWidth="1"/>
    <col min="8285" max="8285" width="2.6328125" style="170" customWidth="1"/>
    <col min="8286" max="8448" width="9" style="170"/>
    <col min="8449" max="8452" width="2.6328125" style="170" customWidth="1"/>
    <col min="8453" max="8460" width="1.90625" style="170" customWidth="1"/>
    <col min="8461" max="8461" width="1.36328125" style="170" customWidth="1"/>
    <col min="8462" max="8469" width="2.08984375" style="170" customWidth="1"/>
    <col min="8470" max="8470" width="1.36328125" style="170" customWidth="1"/>
    <col min="8471" max="8536" width="1.26953125" style="170" customWidth="1"/>
    <col min="8537" max="8540" width="1.453125" style="170" customWidth="1"/>
    <col min="8541" max="8541" width="2.6328125" style="170" customWidth="1"/>
    <col min="8542" max="8704" width="9" style="170"/>
    <col min="8705" max="8708" width="2.6328125" style="170" customWidth="1"/>
    <col min="8709" max="8716" width="1.90625" style="170" customWidth="1"/>
    <col min="8717" max="8717" width="1.36328125" style="170" customWidth="1"/>
    <col min="8718" max="8725" width="2.08984375" style="170" customWidth="1"/>
    <col min="8726" max="8726" width="1.36328125" style="170" customWidth="1"/>
    <col min="8727" max="8792" width="1.26953125" style="170" customWidth="1"/>
    <col min="8793" max="8796" width="1.453125" style="170" customWidth="1"/>
    <col min="8797" max="8797" width="2.6328125" style="170" customWidth="1"/>
    <col min="8798" max="8960" width="9" style="170"/>
    <col min="8961" max="8964" width="2.6328125" style="170" customWidth="1"/>
    <col min="8965" max="8972" width="1.90625" style="170" customWidth="1"/>
    <col min="8973" max="8973" width="1.36328125" style="170" customWidth="1"/>
    <col min="8974" max="8981" width="2.08984375" style="170" customWidth="1"/>
    <col min="8982" max="8982" width="1.36328125" style="170" customWidth="1"/>
    <col min="8983" max="9048" width="1.26953125" style="170" customWidth="1"/>
    <col min="9049" max="9052" width="1.453125" style="170" customWidth="1"/>
    <col min="9053" max="9053" width="2.6328125" style="170" customWidth="1"/>
    <col min="9054" max="9216" width="9" style="170"/>
    <col min="9217" max="9220" width="2.6328125" style="170" customWidth="1"/>
    <col min="9221" max="9228" width="1.90625" style="170" customWidth="1"/>
    <col min="9229" max="9229" width="1.36328125" style="170" customWidth="1"/>
    <col min="9230" max="9237" width="2.08984375" style="170" customWidth="1"/>
    <col min="9238" max="9238" width="1.36328125" style="170" customWidth="1"/>
    <col min="9239" max="9304" width="1.26953125" style="170" customWidth="1"/>
    <col min="9305" max="9308" width="1.453125" style="170" customWidth="1"/>
    <col min="9309" max="9309" width="2.6328125" style="170" customWidth="1"/>
    <col min="9310" max="9472" width="9" style="170"/>
    <col min="9473" max="9476" width="2.6328125" style="170" customWidth="1"/>
    <col min="9477" max="9484" width="1.90625" style="170" customWidth="1"/>
    <col min="9485" max="9485" width="1.36328125" style="170" customWidth="1"/>
    <col min="9486" max="9493" width="2.08984375" style="170" customWidth="1"/>
    <col min="9494" max="9494" width="1.36328125" style="170" customWidth="1"/>
    <col min="9495" max="9560" width="1.26953125" style="170" customWidth="1"/>
    <col min="9561" max="9564" width="1.453125" style="170" customWidth="1"/>
    <col min="9565" max="9565" width="2.6328125" style="170" customWidth="1"/>
    <col min="9566" max="9728" width="9" style="170"/>
    <col min="9729" max="9732" width="2.6328125" style="170" customWidth="1"/>
    <col min="9733" max="9740" width="1.90625" style="170" customWidth="1"/>
    <col min="9741" max="9741" width="1.36328125" style="170" customWidth="1"/>
    <col min="9742" max="9749" width="2.08984375" style="170" customWidth="1"/>
    <col min="9750" max="9750" width="1.36328125" style="170" customWidth="1"/>
    <col min="9751" max="9816" width="1.26953125" style="170" customWidth="1"/>
    <col min="9817" max="9820" width="1.453125" style="170" customWidth="1"/>
    <col min="9821" max="9821" width="2.6328125" style="170" customWidth="1"/>
    <col min="9822" max="9984" width="9" style="170"/>
    <col min="9985" max="9988" width="2.6328125" style="170" customWidth="1"/>
    <col min="9989" max="9996" width="1.90625" style="170" customWidth="1"/>
    <col min="9997" max="9997" width="1.36328125" style="170" customWidth="1"/>
    <col min="9998" max="10005" width="2.08984375" style="170" customWidth="1"/>
    <col min="10006" max="10006" width="1.36328125" style="170" customWidth="1"/>
    <col min="10007" max="10072" width="1.26953125" style="170" customWidth="1"/>
    <col min="10073" max="10076" width="1.453125" style="170" customWidth="1"/>
    <col min="10077" max="10077" width="2.6328125" style="170" customWidth="1"/>
    <col min="10078" max="10240" width="9" style="170"/>
    <col min="10241" max="10244" width="2.6328125" style="170" customWidth="1"/>
    <col min="10245" max="10252" width="1.90625" style="170" customWidth="1"/>
    <col min="10253" max="10253" width="1.36328125" style="170" customWidth="1"/>
    <col min="10254" max="10261" width="2.08984375" style="170" customWidth="1"/>
    <col min="10262" max="10262" width="1.36328125" style="170" customWidth="1"/>
    <col min="10263" max="10328" width="1.26953125" style="170" customWidth="1"/>
    <col min="10329" max="10332" width="1.453125" style="170" customWidth="1"/>
    <col min="10333" max="10333" width="2.6328125" style="170" customWidth="1"/>
    <col min="10334" max="10496" width="9" style="170"/>
    <col min="10497" max="10500" width="2.6328125" style="170" customWidth="1"/>
    <col min="10501" max="10508" width="1.90625" style="170" customWidth="1"/>
    <col min="10509" max="10509" width="1.36328125" style="170" customWidth="1"/>
    <col min="10510" max="10517" width="2.08984375" style="170" customWidth="1"/>
    <col min="10518" max="10518" width="1.36328125" style="170" customWidth="1"/>
    <col min="10519" max="10584" width="1.26953125" style="170" customWidth="1"/>
    <col min="10585" max="10588" width="1.453125" style="170" customWidth="1"/>
    <col min="10589" max="10589" width="2.6328125" style="170" customWidth="1"/>
    <col min="10590" max="10752" width="9" style="170"/>
    <col min="10753" max="10756" width="2.6328125" style="170" customWidth="1"/>
    <col min="10757" max="10764" width="1.90625" style="170" customWidth="1"/>
    <col min="10765" max="10765" width="1.36328125" style="170" customWidth="1"/>
    <col min="10766" max="10773" width="2.08984375" style="170" customWidth="1"/>
    <col min="10774" max="10774" width="1.36328125" style="170" customWidth="1"/>
    <col min="10775" max="10840" width="1.26953125" style="170" customWidth="1"/>
    <col min="10841" max="10844" width="1.453125" style="170" customWidth="1"/>
    <col min="10845" max="10845" width="2.6328125" style="170" customWidth="1"/>
    <col min="10846" max="11008" width="9" style="170"/>
    <col min="11009" max="11012" width="2.6328125" style="170" customWidth="1"/>
    <col min="11013" max="11020" width="1.90625" style="170" customWidth="1"/>
    <col min="11021" max="11021" width="1.36328125" style="170" customWidth="1"/>
    <col min="11022" max="11029" width="2.08984375" style="170" customWidth="1"/>
    <col min="11030" max="11030" width="1.36328125" style="170" customWidth="1"/>
    <col min="11031" max="11096" width="1.26953125" style="170" customWidth="1"/>
    <col min="11097" max="11100" width="1.453125" style="170" customWidth="1"/>
    <col min="11101" max="11101" width="2.6328125" style="170" customWidth="1"/>
    <col min="11102" max="11264" width="9" style="170"/>
    <col min="11265" max="11268" width="2.6328125" style="170" customWidth="1"/>
    <col min="11269" max="11276" width="1.90625" style="170" customWidth="1"/>
    <col min="11277" max="11277" width="1.36328125" style="170" customWidth="1"/>
    <col min="11278" max="11285" width="2.08984375" style="170" customWidth="1"/>
    <col min="11286" max="11286" width="1.36328125" style="170" customWidth="1"/>
    <col min="11287" max="11352" width="1.26953125" style="170" customWidth="1"/>
    <col min="11353" max="11356" width="1.453125" style="170" customWidth="1"/>
    <col min="11357" max="11357" width="2.6328125" style="170" customWidth="1"/>
    <col min="11358" max="11520" width="9" style="170"/>
    <col min="11521" max="11524" width="2.6328125" style="170" customWidth="1"/>
    <col min="11525" max="11532" width="1.90625" style="170" customWidth="1"/>
    <col min="11533" max="11533" width="1.36328125" style="170" customWidth="1"/>
    <col min="11534" max="11541" width="2.08984375" style="170" customWidth="1"/>
    <col min="11542" max="11542" width="1.36328125" style="170" customWidth="1"/>
    <col min="11543" max="11608" width="1.26953125" style="170" customWidth="1"/>
    <col min="11609" max="11612" width="1.453125" style="170" customWidth="1"/>
    <col min="11613" max="11613" width="2.6328125" style="170" customWidth="1"/>
    <col min="11614" max="11776" width="9" style="170"/>
    <col min="11777" max="11780" width="2.6328125" style="170" customWidth="1"/>
    <col min="11781" max="11788" width="1.90625" style="170" customWidth="1"/>
    <col min="11789" max="11789" width="1.36328125" style="170" customWidth="1"/>
    <col min="11790" max="11797" width="2.08984375" style="170" customWidth="1"/>
    <col min="11798" max="11798" width="1.36328125" style="170" customWidth="1"/>
    <col min="11799" max="11864" width="1.26953125" style="170" customWidth="1"/>
    <col min="11865" max="11868" width="1.453125" style="170" customWidth="1"/>
    <col min="11869" max="11869" width="2.6328125" style="170" customWidth="1"/>
    <col min="11870" max="12032" width="9" style="170"/>
    <col min="12033" max="12036" width="2.6328125" style="170" customWidth="1"/>
    <col min="12037" max="12044" width="1.90625" style="170" customWidth="1"/>
    <col min="12045" max="12045" width="1.36328125" style="170" customWidth="1"/>
    <col min="12046" max="12053" width="2.08984375" style="170" customWidth="1"/>
    <col min="12054" max="12054" width="1.36328125" style="170" customWidth="1"/>
    <col min="12055" max="12120" width="1.26953125" style="170" customWidth="1"/>
    <col min="12121" max="12124" width="1.453125" style="170" customWidth="1"/>
    <col min="12125" max="12125" width="2.6328125" style="170" customWidth="1"/>
    <col min="12126" max="12288" width="9" style="170"/>
    <col min="12289" max="12292" width="2.6328125" style="170" customWidth="1"/>
    <col min="12293" max="12300" width="1.90625" style="170" customWidth="1"/>
    <col min="12301" max="12301" width="1.36328125" style="170" customWidth="1"/>
    <col min="12302" max="12309" width="2.08984375" style="170" customWidth="1"/>
    <col min="12310" max="12310" width="1.36328125" style="170" customWidth="1"/>
    <col min="12311" max="12376" width="1.26953125" style="170" customWidth="1"/>
    <col min="12377" max="12380" width="1.453125" style="170" customWidth="1"/>
    <col min="12381" max="12381" width="2.6328125" style="170" customWidth="1"/>
    <col min="12382" max="12544" width="9" style="170"/>
    <col min="12545" max="12548" width="2.6328125" style="170" customWidth="1"/>
    <col min="12549" max="12556" width="1.90625" style="170" customWidth="1"/>
    <col min="12557" max="12557" width="1.36328125" style="170" customWidth="1"/>
    <col min="12558" max="12565" width="2.08984375" style="170" customWidth="1"/>
    <col min="12566" max="12566" width="1.36328125" style="170" customWidth="1"/>
    <col min="12567" max="12632" width="1.26953125" style="170" customWidth="1"/>
    <col min="12633" max="12636" width="1.453125" style="170" customWidth="1"/>
    <col min="12637" max="12637" width="2.6328125" style="170" customWidth="1"/>
    <col min="12638" max="12800" width="9" style="170"/>
    <col min="12801" max="12804" width="2.6328125" style="170" customWidth="1"/>
    <col min="12805" max="12812" width="1.90625" style="170" customWidth="1"/>
    <col min="12813" max="12813" width="1.36328125" style="170" customWidth="1"/>
    <col min="12814" max="12821" width="2.08984375" style="170" customWidth="1"/>
    <col min="12822" max="12822" width="1.36328125" style="170" customWidth="1"/>
    <col min="12823" max="12888" width="1.26953125" style="170" customWidth="1"/>
    <col min="12889" max="12892" width="1.453125" style="170" customWidth="1"/>
    <col min="12893" max="12893" width="2.6328125" style="170" customWidth="1"/>
    <col min="12894" max="13056" width="9" style="170"/>
    <col min="13057" max="13060" width="2.6328125" style="170" customWidth="1"/>
    <col min="13061" max="13068" width="1.90625" style="170" customWidth="1"/>
    <col min="13069" max="13069" width="1.36328125" style="170" customWidth="1"/>
    <col min="13070" max="13077" width="2.08984375" style="170" customWidth="1"/>
    <col min="13078" max="13078" width="1.36328125" style="170" customWidth="1"/>
    <col min="13079" max="13144" width="1.26953125" style="170" customWidth="1"/>
    <col min="13145" max="13148" width="1.453125" style="170" customWidth="1"/>
    <col min="13149" max="13149" width="2.6328125" style="170" customWidth="1"/>
    <col min="13150" max="13312" width="9" style="170"/>
    <col min="13313" max="13316" width="2.6328125" style="170" customWidth="1"/>
    <col min="13317" max="13324" width="1.90625" style="170" customWidth="1"/>
    <col min="13325" max="13325" width="1.36328125" style="170" customWidth="1"/>
    <col min="13326" max="13333" width="2.08984375" style="170" customWidth="1"/>
    <col min="13334" max="13334" width="1.36328125" style="170" customWidth="1"/>
    <col min="13335" max="13400" width="1.26953125" style="170" customWidth="1"/>
    <col min="13401" max="13404" width="1.453125" style="170" customWidth="1"/>
    <col min="13405" max="13405" width="2.6328125" style="170" customWidth="1"/>
    <col min="13406" max="13568" width="9" style="170"/>
    <col min="13569" max="13572" width="2.6328125" style="170" customWidth="1"/>
    <col min="13573" max="13580" width="1.90625" style="170" customWidth="1"/>
    <col min="13581" max="13581" width="1.36328125" style="170" customWidth="1"/>
    <col min="13582" max="13589" width="2.08984375" style="170" customWidth="1"/>
    <col min="13590" max="13590" width="1.36328125" style="170" customWidth="1"/>
    <col min="13591" max="13656" width="1.26953125" style="170" customWidth="1"/>
    <col min="13657" max="13660" width="1.453125" style="170" customWidth="1"/>
    <col min="13661" max="13661" width="2.6328125" style="170" customWidth="1"/>
    <col min="13662" max="13824" width="9" style="170"/>
    <col min="13825" max="13828" width="2.6328125" style="170" customWidth="1"/>
    <col min="13829" max="13836" width="1.90625" style="170" customWidth="1"/>
    <col min="13837" max="13837" width="1.36328125" style="170" customWidth="1"/>
    <col min="13838" max="13845" width="2.08984375" style="170" customWidth="1"/>
    <col min="13846" max="13846" width="1.36328125" style="170" customWidth="1"/>
    <col min="13847" max="13912" width="1.26953125" style="170" customWidth="1"/>
    <col min="13913" max="13916" width="1.453125" style="170" customWidth="1"/>
    <col min="13917" max="13917" width="2.6328125" style="170" customWidth="1"/>
    <col min="13918" max="14080" width="9" style="170"/>
    <col min="14081" max="14084" width="2.6328125" style="170" customWidth="1"/>
    <col min="14085" max="14092" width="1.90625" style="170" customWidth="1"/>
    <col min="14093" max="14093" width="1.36328125" style="170" customWidth="1"/>
    <col min="14094" max="14101" width="2.08984375" style="170" customWidth="1"/>
    <col min="14102" max="14102" width="1.36328125" style="170" customWidth="1"/>
    <col min="14103" max="14168" width="1.26953125" style="170" customWidth="1"/>
    <col min="14169" max="14172" width="1.453125" style="170" customWidth="1"/>
    <col min="14173" max="14173" width="2.6328125" style="170" customWidth="1"/>
    <col min="14174" max="14336" width="9" style="170"/>
    <col min="14337" max="14340" width="2.6328125" style="170" customWidth="1"/>
    <col min="14341" max="14348" width="1.90625" style="170" customWidth="1"/>
    <col min="14349" max="14349" width="1.36328125" style="170" customWidth="1"/>
    <col min="14350" max="14357" width="2.08984375" style="170" customWidth="1"/>
    <col min="14358" max="14358" width="1.36328125" style="170" customWidth="1"/>
    <col min="14359" max="14424" width="1.26953125" style="170" customWidth="1"/>
    <col min="14425" max="14428" width="1.453125" style="170" customWidth="1"/>
    <col min="14429" max="14429" width="2.6328125" style="170" customWidth="1"/>
    <col min="14430" max="14592" width="9" style="170"/>
    <col min="14593" max="14596" width="2.6328125" style="170" customWidth="1"/>
    <col min="14597" max="14604" width="1.90625" style="170" customWidth="1"/>
    <col min="14605" max="14605" width="1.36328125" style="170" customWidth="1"/>
    <col min="14606" max="14613" width="2.08984375" style="170" customWidth="1"/>
    <col min="14614" max="14614" width="1.36328125" style="170" customWidth="1"/>
    <col min="14615" max="14680" width="1.26953125" style="170" customWidth="1"/>
    <col min="14681" max="14684" width="1.453125" style="170" customWidth="1"/>
    <col min="14685" max="14685" width="2.6328125" style="170" customWidth="1"/>
    <col min="14686" max="14848" width="9" style="170"/>
    <col min="14849" max="14852" width="2.6328125" style="170" customWidth="1"/>
    <col min="14853" max="14860" width="1.90625" style="170" customWidth="1"/>
    <col min="14861" max="14861" width="1.36328125" style="170" customWidth="1"/>
    <col min="14862" max="14869" width="2.08984375" style="170" customWidth="1"/>
    <col min="14870" max="14870" width="1.36328125" style="170" customWidth="1"/>
    <col min="14871" max="14936" width="1.26953125" style="170" customWidth="1"/>
    <col min="14937" max="14940" width="1.453125" style="170" customWidth="1"/>
    <col min="14941" max="14941" width="2.6328125" style="170" customWidth="1"/>
    <col min="14942" max="15104" width="9" style="170"/>
    <col min="15105" max="15108" width="2.6328125" style="170" customWidth="1"/>
    <col min="15109" max="15116" width="1.90625" style="170" customWidth="1"/>
    <col min="15117" max="15117" width="1.36328125" style="170" customWidth="1"/>
    <col min="15118" max="15125" width="2.08984375" style="170" customWidth="1"/>
    <col min="15126" max="15126" width="1.36328125" style="170" customWidth="1"/>
    <col min="15127" max="15192" width="1.26953125" style="170" customWidth="1"/>
    <col min="15193" max="15196" width="1.453125" style="170" customWidth="1"/>
    <col min="15197" max="15197" width="2.6328125" style="170" customWidth="1"/>
    <col min="15198" max="15360" width="9" style="170"/>
    <col min="15361" max="15364" width="2.6328125" style="170" customWidth="1"/>
    <col min="15365" max="15372" width="1.90625" style="170" customWidth="1"/>
    <col min="15373" max="15373" width="1.36328125" style="170" customWidth="1"/>
    <col min="15374" max="15381" width="2.08984375" style="170" customWidth="1"/>
    <col min="15382" max="15382" width="1.36328125" style="170" customWidth="1"/>
    <col min="15383" max="15448" width="1.26953125" style="170" customWidth="1"/>
    <col min="15449" max="15452" width="1.453125" style="170" customWidth="1"/>
    <col min="15453" max="15453" width="2.6328125" style="170" customWidth="1"/>
    <col min="15454" max="15616" width="9" style="170"/>
    <col min="15617" max="15620" width="2.6328125" style="170" customWidth="1"/>
    <col min="15621" max="15628" width="1.90625" style="170" customWidth="1"/>
    <col min="15629" max="15629" width="1.36328125" style="170" customWidth="1"/>
    <col min="15630" max="15637" width="2.08984375" style="170" customWidth="1"/>
    <col min="15638" max="15638" width="1.36328125" style="170" customWidth="1"/>
    <col min="15639" max="15704" width="1.26953125" style="170" customWidth="1"/>
    <col min="15705" max="15708" width="1.453125" style="170" customWidth="1"/>
    <col min="15709" max="15709" width="2.6328125" style="170" customWidth="1"/>
    <col min="15710" max="15872" width="9" style="170"/>
    <col min="15873" max="15876" width="2.6328125" style="170" customWidth="1"/>
    <col min="15877" max="15884" width="1.90625" style="170" customWidth="1"/>
    <col min="15885" max="15885" width="1.36328125" style="170" customWidth="1"/>
    <col min="15886" max="15893" width="2.08984375" style="170" customWidth="1"/>
    <col min="15894" max="15894" width="1.36328125" style="170" customWidth="1"/>
    <col min="15895" max="15960" width="1.26953125" style="170" customWidth="1"/>
    <col min="15961" max="15964" width="1.453125" style="170" customWidth="1"/>
    <col min="15965" max="15965" width="2.6328125" style="170" customWidth="1"/>
    <col min="15966" max="16128" width="9" style="170"/>
    <col min="16129" max="16132" width="2.6328125" style="170" customWidth="1"/>
    <col min="16133" max="16140" width="1.90625" style="170" customWidth="1"/>
    <col min="16141" max="16141" width="1.36328125" style="170" customWidth="1"/>
    <col min="16142" max="16149" width="2.08984375" style="170" customWidth="1"/>
    <col min="16150" max="16150" width="1.36328125" style="170" customWidth="1"/>
    <col min="16151" max="16216" width="1.26953125" style="170" customWidth="1"/>
    <col min="16217" max="16220" width="1.453125" style="170" customWidth="1"/>
    <col min="16221" max="16221" width="2.6328125" style="170" customWidth="1"/>
    <col min="16222" max="16384" width="9" style="170"/>
  </cols>
  <sheetData>
    <row r="1" spans="1:98" s="140" customFormat="1" ht="18.75" customHeight="1" x14ac:dyDescent="0.2">
      <c r="A1" s="132"/>
      <c r="U1" s="196"/>
      <c r="V1" s="139"/>
      <c r="W1" s="139"/>
      <c r="X1" s="139"/>
      <c r="Y1" s="139"/>
      <c r="Z1" s="139"/>
      <c r="AA1" s="139"/>
      <c r="AB1" s="139"/>
      <c r="AD1" s="139"/>
      <c r="AE1" s="139"/>
      <c r="AF1" s="139"/>
      <c r="AG1" s="139"/>
      <c r="AH1" s="139"/>
      <c r="AJ1" s="139"/>
      <c r="AK1" s="139"/>
      <c r="AL1" s="139"/>
      <c r="AM1" s="139"/>
      <c r="AN1" s="139"/>
      <c r="AP1" s="139"/>
      <c r="AQ1" s="139"/>
      <c r="AR1" s="139"/>
      <c r="AS1" s="139"/>
      <c r="AT1" s="139"/>
      <c r="AV1" s="139"/>
      <c r="AW1" s="139"/>
      <c r="AX1" s="139"/>
      <c r="AY1" s="139"/>
      <c r="AZ1" s="139"/>
      <c r="BB1" s="139"/>
      <c r="BC1" s="139"/>
      <c r="BD1" s="139"/>
      <c r="BE1" s="139"/>
      <c r="BF1" s="139"/>
      <c r="BG1" s="314" t="s">
        <v>133</v>
      </c>
      <c r="BH1" s="315"/>
      <c r="BI1" s="315"/>
      <c r="BJ1" s="315"/>
      <c r="BK1" s="315"/>
      <c r="BL1" s="315"/>
      <c r="BM1" s="315"/>
      <c r="BN1" s="315"/>
      <c r="BO1" s="315"/>
      <c r="BP1" s="315"/>
      <c r="BQ1" s="315"/>
      <c r="BR1" s="315"/>
      <c r="BS1" s="140" t="s">
        <v>134</v>
      </c>
      <c r="BT1" s="316"/>
      <c r="BU1" s="316"/>
      <c r="BV1" s="316"/>
      <c r="BW1" s="316"/>
      <c r="BX1" s="316"/>
      <c r="BY1" s="316"/>
      <c r="BZ1" s="316"/>
      <c r="CA1" s="316"/>
      <c r="CB1" s="316"/>
      <c r="CC1" s="316"/>
      <c r="CD1" s="316"/>
      <c r="CE1" s="316"/>
      <c r="CF1" s="316"/>
      <c r="CG1" s="316"/>
      <c r="CH1" s="316"/>
      <c r="CI1" s="316"/>
      <c r="CJ1" s="316"/>
      <c r="CK1" s="316"/>
      <c r="CL1" s="316"/>
      <c r="CM1" s="316"/>
      <c r="CN1" s="140" t="s">
        <v>135</v>
      </c>
    </row>
    <row r="2" spans="1:98" s="140" customFormat="1" ht="18.75" customHeight="1" x14ac:dyDescent="0.2">
      <c r="A2" s="141" t="s">
        <v>187</v>
      </c>
      <c r="U2" s="196"/>
      <c r="V2" s="139"/>
      <c r="W2" s="139"/>
      <c r="X2" s="139"/>
      <c r="Y2" s="139"/>
      <c r="Z2" s="139"/>
      <c r="AA2" s="139"/>
      <c r="AB2" s="139"/>
      <c r="AD2" s="139"/>
      <c r="AE2" s="139"/>
      <c r="AF2" s="139"/>
      <c r="AG2" s="139"/>
      <c r="AH2" s="139"/>
      <c r="AJ2" s="139"/>
      <c r="AK2" s="139"/>
      <c r="AL2" s="139"/>
      <c r="AM2" s="139"/>
      <c r="AN2" s="139"/>
      <c r="AP2" s="139"/>
      <c r="AQ2" s="139"/>
      <c r="AR2" s="139"/>
      <c r="AS2" s="139"/>
      <c r="AT2" s="139"/>
      <c r="AV2" s="139"/>
      <c r="AW2" s="139"/>
      <c r="AX2" s="139"/>
      <c r="AY2" s="139"/>
      <c r="AZ2" s="139"/>
      <c r="BB2" s="139"/>
      <c r="BC2" s="139"/>
      <c r="BD2" s="139"/>
      <c r="BE2" s="139"/>
      <c r="BF2" s="139"/>
      <c r="BG2" s="314" t="s">
        <v>137</v>
      </c>
      <c r="BH2" s="315"/>
      <c r="BI2" s="315"/>
      <c r="BJ2" s="315"/>
      <c r="BK2" s="315"/>
      <c r="BL2" s="315"/>
      <c r="BM2" s="315"/>
      <c r="BN2" s="315"/>
      <c r="BO2" s="315"/>
      <c r="BP2" s="315"/>
      <c r="BQ2" s="315"/>
      <c r="BR2" s="315"/>
      <c r="BS2" s="140" t="s">
        <v>134</v>
      </c>
      <c r="BT2" s="317"/>
      <c r="BU2" s="318"/>
      <c r="BV2" s="318"/>
      <c r="BW2" s="318"/>
      <c r="BX2" s="318"/>
      <c r="BY2" s="318"/>
      <c r="BZ2" s="318"/>
      <c r="CA2" s="318"/>
      <c r="CB2" s="318"/>
      <c r="CC2" s="318"/>
      <c r="CD2" s="318"/>
      <c r="CE2" s="318"/>
      <c r="CF2" s="318"/>
      <c r="CG2" s="318"/>
      <c r="CH2" s="318"/>
      <c r="CI2" s="318"/>
      <c r="CJ2" s="318"/>
      <c r="CK2" s="318"/>
      <c r="CL2" s="318"/>
      <c r="CM2" s="318"/>
      <c r="CN2" s="140" t="s">
        <v>135</v>
      </c>
    </row>
    <row r="3" spans="1:98" s="140" customFormat="1" ht="14.15" customHeight="1" x14ac:dyDescent="0.2">
      <c r="A3" s="180" t="s">
        <v>216</v>
      </c>
      <c r="B3" s="141"/>
      <c r="C3" s="141"/>
      <c r="D3" s="141"/>
      <c r="E3" s="141"/>
      <c r="F3" s="141"/>
      <c r="G3" s="141"/>
      <c r="H3" s="141"/>
      <c r="I3" s="141"/>
      <c r="U3" s="143"/>
      <c r="V3" s="139"/>
      <c r="W3" s="139"/>
      <c r="X3" s="139"/>
      <c r="Y3" s="139"/>
      <c r="Z3" s="139"/>
      <c r="AA3" s="139"/>
      <c r="AB3" s="139"/>
      <c r="AD3" s="139"/>
      <c r="AE3" s="139"/>
      <c r="AF3" s="139"/>
      <c r="AG3" s="139"/>
      <c r="AH3" s="139"/>
      <c r="AJ3" s="139"/>
      <c r="AK3" s="139"/>
      <c r="AL3" s="139"/>
      <c r="AM3" s="139"/>
      <c r="AN3" s="139"/>
      <c r="AP3" s="139"/>
      <c r="AQ3" s="139"/>
      <c r="AR3" s="139"/>
      <c r="AS3" s="139"/>
      <c r="AT3" s="139"/>
      <c r="AV3" s="139"/>
      <c r="AW3" s="139"/>
      <c r="AX3" s="139"/>
      <c r="AY3" s="139"/>
      <c r="AZ3" s="139"/>
      <c r="BB3" s="139"/>
      <c r="BC3" s="139"/>
      <c r="BD3" s="139"/>
      <c r="BE3" s="139"/>
      <c r="BF3" s="139"/>
      <c r="BH3" s="139"/>
      <c r="BI3" s="139"/>
      <c r="BJ3" s="139"/>
      <c r="BK3" s="139"/>
      <c r="BL3" s="139"/>
      <c r="BN3" s="139"/>
      <c r="BO3" s="139"/>
      <c r="BP3" s="139"/>
      <c r="BQ3" s="139"/>
      <c r="BR3" s="139"/>
      <c r="BT3" s="139"/>
      <c r="BU3" s="139"/>
      <c r="BV3" s="139"/>
      <c r="BW3" s="139"/>
      <c r="BX3" s="139"/>
      <c r="BZ3" s="143"/>
      <c r="CA3" s="139"/>
      <c r="CB3" s="139"/>
      <c r="CC3" s="139"/>
      <c r="CD3" s="139"/>
      <c r="CE3" s="139"/>
      <c r="CF3" s="139"/>
      <c r="CG3" s="139"/>
      <c r="CH3" s="139"/>
      <c r="CI3" s="139"/>
      <c r="CJ3" s="139"/>
      <c r="CK3" s="139"/>
      <c r="CL3" s="139"/>
      <c r="CM3" s="139"/>
    </row>
    <row r="4" spans="1:98" s="140" customFormat="1" ht="14.15" customHeight="1" thickBot="1" x14ac:dyDescent="0.25">
      <c r="A4" s="180"/>
      <c r="B4" s="180"/>
      <c r="C4" s="180"/>
      <c r="D4" s="180"/>
      <c r="E4" s="180"/>
      <c r="F4" s="180"/>
      <c r="G4" s="180"/>
      <c r="H4" s="180"/>
      <c r="I4" s="180"/>
      <c r="W4" s="145"/>
      <c r="X4" s="145"/>
      <c r="Y4" s="145"/>
      <c r="Z4" s="145"/>
      <c r="AA4" s="145"/>
      <c r="AB4" s="146"/>
      <c r="AC4" s="146"/>
      <c r="AD4" s="146"/>
      <c r="AE4" s="147"/>
      <c r="AF4" s="147"/>
      <c r="AG4" s="147"/>
      <c r="AH4" s="146"/>
      <c r="AI4" s="146"/>
      <c r="AJ4" s="146"/>
      <c r="AK4" s="147"/>
      <c r="AL4" s="147"/>
      <c r="AM4" s="147"/>
      <c r="AN4" s="146"/>
      <c r="AO4" s="146"/>
      <c r="AP4" s="146"/>
      <c r="AQ4" s="147"/>
      <c r="AR4" s="147"/>
      <c r="AS4" s="147"/>
      <c r="AT4" s="146"/>
      <c r="AU4" s="146"/>
      <c r="AV4" s="146"/>
      <c r="AW4" s="147"/>
      <c r="AX4" s="147"/>
      <c r="AY4" s="147"/>
      <c r="AZ4" s="146"/>
      <c r="BA4" s="146"/>
      <c r="BB4" s="146"/>
      <c r="BC4" s="147"/>
      <c r="BD4" s="147"/>
      <c r="BE4" s="147"/>
      <c r="BF4" s="146"/>
      <c r="BG4" s="146"/>
      <c r="BH4" s="146"/>
      <c r="BI4" s="147"/>
      <c r="BJ4" s="147"/>
      <c r="BK4" s="147"/>
      <c r="BL4" s="146"/>
      <c r="BM4" s="146"/>
      <c r="BN4" s="146"/>
      <c r="BO4" s="147"/>
      <c r="BP4" s="147"/>
      <c r="BQ4" s="147"/>
      <c r="BR4" s="146"/>
      <c r="BS4" s="146"/>
      <c r="BT4" s="146"/>
      <c r="BU4" s="147"/>
      <c r="BV4" s="147"/>
      <c r="BW4" s="147"/>
      <c r="BX4" s="146"/>
      <c r="BY4" s="319" t="s">
        <v>189</v>
      </c>
      <c r="BZ4" s="320"/>
      <c r="CA4" s="320"/>
      <c r="CB4" s="320"/>
      <c r="CC4" s="320"/>
      <c r="CD4" s="319"/>
      <c r="CE4" s="319"/>
      <c r="CF4" s="321" t="s">
        <v>33</v>
      </c>
      <c r="CG4" s="321"/>
      <c r="CH4" s="319" t="s">
        <v>217</v>
      </c>
      <c r="CI4" s="319"/>
      <c r="CJ4" s="145" t="s">
        <v>142</v>
      </c>
    </row>
    <row r="5" spans="1:98" s="140" customFormat="1" ht="18" customHeight="1" x14ac:dyDescent="0.2">
      <c r="A5" s="295" t="s">
        <v>143</v>
      </c>
      <c r="B5" s="681"/>
      <c r="C5" s="681"/>
      <c r="D5" s="682"/>
      <c r="E5" s="665" t="s">
        <v>144</v>
      </c>
      <c r="F5" s="666"/>
      <c r="G5" s="666"/>
      <c r="H5" s="666"/>
      <c r="I5" s="666"/>
      <c r="J5" s="666"/>
      <c r="K5" s="666"/>
      <c r="L5" s="666"/>
      <c r="M5" s="652" t="s">
        <v>191</v>
      </c>
      <c r="N5" s="653"/>
      <c r="O5" s="653"/>
      <c r="P5" s="653"/>
      <c r="Q5" s="653"/>
      <c r="R5" s="653"/>
      <c r="S5" s="653"/>
      <c r="T5" s="653"/>
      <c r="U5" s="653"/>
      <c r="V5" s="654"/>
      <c r="W5" s="295" t="s">
        <v>146</v>
      </c>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7" t="s">
        <v>147</v>
      </c>
      <c r="CL5" s="298"/>
      <c r="CM5" s="299"/>
      <c r="CN5" s="300"/>
    </row>
    <row r="6" spans="1:98" s="140" customFormat="1" ht="18" customHeight="1" x14ac:dyDescent="0.2">
      <c r="A6" s="683"/>
      <c r="B6" s="684"/>
      <c r="C6" s="684"/>
      <c r="D6" s="685"/>
      <c r="E6" s="689"/>
      <c r="F6" s="690"/>
      <c r="G6" s="690"/>
      <c r="H6" s="690"/>
      <c r="I6" s="690"/>
      <c r="J6" s="691"/>
      <c r="K6" s="690"/>
      <c r="L6" s="691"/>
      <c r="M6" s="655" t="s">
        <v>192</v>
      </c>
      <c r="N6" s="656"/>
      <c r="O6" s="656"/>
      <c r="P6" s="656"/>
      <c r="Q6" s="656"/>
      <c r="R6" s="656"/>
      <c r="S6" s="656"/>
      <c r="T6" s="656"/>
      <c r="U6" s="656"/>
      <c r="V6" s="657"/>
      <c r="W6" s="312" t="s">
        <v>149</v>
      </c>
      <c r="X6" s="313"/>
      <c r="Y6" s="313"/>
      <c r="Z6" s="313"/>
      <c r="AA6" s="313"/>
      <c r="AB6" s="313"/>
      <c r="AC6" s="313" t="s">
        <v>150</v>
      </c>
      <c r="AD6" s="313"/>
      <c r="AE6" s="313"/>
      <c r="AF6" s="313"/>
      <c r="AG6" s="313"/>
      <c r="AH6" s="313"/>
      <c r="AI6" s="313" t="s">
        <v>151</v>
      </c>
      <c r="AJ6" s="313"/>
      <c r="AK6" s="313"/>
      <c r="AL6" s="313"/>
      <c r="AM6" s="313"/>
      <c r="AN6" s="313"/>
      <c r="AO6" s="313" t="s">
        <v>152</v>
      </c>
      <c r="AP6" s="313"/>
      <c r="AQ6" s="313"/>
      <c r="AR6" s="313"/>
      <c r="AS6" s="313"/>
      <c r="AT6" s="313"/>
      <c r="AU6" s="313" t="s">
        <v>153</v>
      </c>
      <c r="AV6" s="313"/>
      <c r="AW6" s="313"/>
      <c r="AX6" s="313"/>
      <c r="AY6" s="313"/>
      <c r="AZ6" s="313"/>
      <c r="BA6" s="313" t="s">
        <v>154</v>
      </c>
      <c r="BB6" s="313"/>
      <c r="BC6" s="313"/>
      <c r="BD6" s="313"/>
      <c r="BE6" s="313"/>
      <c r="BF6" s="313"/>
      <c r="BG6" s="313" t="s">
        <v>155</v>
      </c>
      <c r="BH6" s="313"/>
      <c r="BI6" s="313"/>
      <c r="BJ6" s="313"/>
      <c r="BK6" s="313"/>
      <c r="BL6" s="313"/>
      <c r="BM6" s="313" t="s">
        <v>156</v>
      </c>
      <c r="BN6" s="313"/>
      <c r="BO6" s="313"/>
      <c r="BP6" s="313"/>
      <c r="BQ6" s="313"/>
      <c r="BR6" s="313"/>
      <c r="BS6" s="313" t="s">
        <v>157</v>
      </c>
      <c r="BT6" s="313"/>
      <c r="BU6" s="313"/>
      <c r="BV6" s="313"/>
      <c r="BW6" s="313"/>
      <c r="BX6" s="313"/>
      <c r="BY6" s="313" t="s">
        <v>158</v>
      </c>
      <c r="BZ6" s="322"/>
      <c r="CA6" s="322"/>
      <c r="CB6" s="322"/>
      <c r="CC6" s="323"/>
      <c r="CD6" s="313"/>
      <c r="CE6" s="313" t="s">
        <v>159</v>
      </c>
      <c r="CF6" s="322"/>
      <c r="CG6" s="322"/>
      <c r="CH6" s="322"/>
      <c r="CI6" s="323"/>
      <c r="CJ6" s="313"/>
      <c r="CK6" s="301"/>
      <c r="CL6" s="302"/>
      <c r="CM6" s="303"/>
      <c r="CN6" s="304"/>
    </row>
    <row r="7" spans="1:98" s="140" customFormat="1" ht="18" customHeight="1" thickBot="1" x14ac:dyDescent="0.25">
      <c r="A7" s="686"/>
      <c r="B7" s="687"/>
      <c r="C7" s="687"/>
      <c r="D7" s="688"/>
      <c r="E7" s="692"/>
      <c r="F7" s="693"/>
      <c r="G7" s="693"/>
      <c r="H7" s="693"/>
      <c r="I7" s="693"/>
      <c r="J7" s="693"/>
      <c r="K7" s="693"/>
      <c r="L7" s="693"/>
      <c r="M7" s="658" t="s">
        <v>193</v>
      </c>
      <c r="N7" s="659"/>
      <c r="O7" s="659"/>
      <c r="P7" s="659"/>
      <c r="Q7" s="659"/>
      <c r="R7" s="659"/>
      <c r="S7" s="659"/>
      <c r="T7" s="659"/>
      <c r="U7" s="659"/>
      <c r="V7" s="660"/>
      <c r="W7" s="327" t="s">
        <v>161</v>
      </c>
      <c r="X7" s="328"/>
      <c r="Y7" s="328"/>
      <c r="Z7" s="329"/>
      <c r="AA7" s="330" t="s">
        <v>162</v>
      </c>
      <c r="AB7" s="331"/>
      <c r="AC7" s="332" t="s">
        <v>161</v>
      </c>
      <c r="AD7" s="328"/>
      <c r="AE7" s="328"/>
      <c r="AF7" s="329"/>
      <c r="AG7" s="330" t="s">
        <v>162</v>
      </c>
      <c r="AH7" s="331"/>
      <c r="AI7" s="332" t="s">
        <v>161</v>
      </c>
      <c r="AJ7" s="328"/>
      <c r="AK7" s="328"/>
      <c r="AL7" s="329"/>
      <c r="AM7" s="330" t="s">
        <v>162</v>
      </c>
      <c r="AN7" s="331"/>
      <c r="AO7" s="332" t="s">
        <v>161</v>
      </c>
      <c r="AP7" s="328"/>
      <c r="AQ7" s="328"/>
      <c r="AR7" s="329"/>
      <c r="AS7" s="330" t="s">
        <v>162</v>
      </c>
      <c r="AT7" s="331"/>
      <c r="AU7" s="332" t="s">
        <v>161</v>
      </c>
      <c r="AV7" s="328"/>
      <c r="AW7" s="328"/>
      <c r="AX7" s="329"/>
      <c r="AY7" s="330" t="s">
        <v>162</v>
      </c>
      <c r="AZ7" s="331"/>
      <c r="BA7" s="332" t="s">
        <v>161</v>
      </c>
      <c r="BB7" s="328"/>
      <c r="BC7" s="328"/>
      <c r="BD7" s="329"/>
      <c r="BE7" s="330" t="s">
        <v>162</v>
      </c>
      <c r="BF7" s="331"/>
      <c r="BG7" s="332" t="s">
        <v>161</v>
      </c>
      <c r="BH7" s="328"/>
      <c r="BI7" s="328"/>
      <c r="BJ7" s="329"/>
      <c r="BK7" s="330" t="s">
        <v>162</v>
      </c>
      <c r="BL7" s="331"/>
      <c r="BM7" s="332" t="s">
        <v>161</v>
      </c>
      <c r="BN7" s="328"/>
      <c r="BO7" s="328"/>
      <c r="BP7" s="329"/>
      <c r="BQ7" s="330" t="s">
        <v>162</v>
      </c>
      <c r="BR7" s="331"/>
      <c r="BS7" s="332" t="s">
        <v>161</v>
      </c>
      <c r="BT7" s="328"/>
      <c r="BU7" s="328"/>
      <c r="BV7" s="329"/>
      <c r="BW7" s="330" t="s">
        <v>162</v>
      </c>
      <c r="BX7" s="331"/>
      <c r="BY7" s="332" t="s">
        <v>161</v>
      </c>
      <c r="BZ7" s="328"/>
      <c r="CA7" s="328"/>
      <c r="CB7" s="329"/>
      <c r="CC7" s="330" t="s">
        <v>162</v>
      </c>
      <c r="CD7" s="331"/>
      <c r="CE7" s="328" t="s">
        <v>161</v>
      </c>
      <c r="CF7" s="328"/>
      <c r="CG7" s="328"/>
      <c r="CH7" s="329"/>
      <c r="CI7" s="330" t="s">
        <v>162</v>
      </c>
      <c r="CJ7" s="331"/>
      <c r="CK7" s="305"/>
      <c r="CL7" s="306"/>
      <c r="CM7" s="307"/>
      <c r="CN7" s="308"/>
    </row>
    <row r="8" spans="1:98" s="140" customFormat="1" ht="12" customHeight="1" x14ac:dyDescent="0.2">
      <c r="A8" s="333"/>
      <c r="B8" s="661"/>
      <c r="C8" s="661"/>
      <c r="D8" s="662"/>
      <c r="E8" s="665"/>
      <c r="F8" s="666"/>
      <c r="G8" s="666"/>
      <c r="H8" s="666"/>
      <c r="I8" s="666"/>
      <c r="J8" s="666"/>
      <c r="K8" s="666"/>
      <c r="L8" s="666"/>
      <c r="M8" s="197"/>
      <c r="N8" s="198"/>
      <c r="O8" s="198"/>
      <c r="P8" s="198"/>
      <c r="Q8" s="198" t="s">
        <v>33</v>
      </c>
      <c r="R8" s="198"/>
      <c r="S8" s="198" t="s">
        <v>194</v>
      </c>
      <c r="T8" s="198"/>
      <c r="U8" s="198" t="s">
        <v>85</v>
      </c>
      <c r="V8" s="199"/>
      <c r="W8" s="669"/>
      <c r="X8" s="670"/>
      <c r="Y8" s="670"/>
      <c r="Z8" s="671"/>
      <c r="AA8" s="675"/>
      <c r="AB8" s="676"/>
      <c r="AC8" s="679"/>
      <c r="AD8" s="670"/>
      <c r="AE8" s="670"/>
      <c r="AF8" s="671"/>
      <c r="AG8" s="675"/>
      <c r="AH8" s="676"/>
      <c r="AI8" s="679"/>
      <c r="AJ8" s="670"/>
      <c r="AK8" s="670"/>
      <c r="AL8" s="671"/>
      <c r="AM8" s="675"/>
      <c r="AN8" s="676"/>
      <c r="AO8" s="679"/>
      <c r="AP8" s="670"/>
      <c r="AQ8" s="670"/>
      <c r="AR8" s="671"/>
      <c r="AS8" s="675"/>
      <c r="AT8" s="676"/>
      <c r="AU8" s="679"/>
      <c r="AV8" s="670"/>
      <c r="AW8" s="670"/>
      <c r="AX8" s="671"/>
      <c r="AY8" s="675"/>
      <c r="AZ8" s="676"/>
      <c r="BA8" s="679"/>
      <c r="BB8" s="670"/>
      <c r="BC8" s="670"/>
      <c r="BD8" s="671"/>
      <c r="BE8" s="675"/>
      <c r="BF8" s="676"/>
      <c r="BG8" s="679"/>
      <c r="BH8" s="670"/>
      <c r="BI8" s="670"/>
      <c r="BJ8" s="671"/>
      <c r="BK8" s="675"/>
      <c r="BL8" s="676"/>
      <c r="BM8" s="679"/>
      <c r="BN8" s="670"/>
      <c r="BO8" s="670"/>
      <c r="BP8" s="671"/>
      <c r="BQ8" s="675"/>
      <c r="BR8" s="676"/>
      <c r="BS8" s="679"/>
      <c r="BT8" s="670"/>
      <c r="BU8" s="670"/>
      <c r="BV8" s="671"/>
      <c r="BW8" s="675"/>
      <c r="BX8" s="676"/>
      <c r="BY8" s="679"/>
      <c r="BZ8" s="670"/>
      <c r="CA8" s="670"/>
      <c r="CB8" s="671"/>
      <c r="CC8" s="675"/>
      <c r="CD8" s="676"/>
      <c r="CE8" s="670"/>
      <c r="CF8" s="670"/>
      <c r="CG8" s="670"/>
      <c r="CH8" s="671"/>
      <c r="CI8" s="675"/>
      <c r="CJ8" s="708"/>
      <c r="CK8" s="374"/>
      <c r="CL8" s="710"/>
      <c r="CM8" s="375"/>
      <c r="CN8" s="376"/>
      <c r="CO8" s="155"/>
      <c r="CP8" s="155"/>
      <c r="CQ8" s="155"/>
      <c r="CR8" s="155"/>
      <c r="CS8" s="155"/>
      <c r="CT8" s="155"/>
    </row>
    <row r="9" spans="1:98" s="140" customFormat="1" ht="12" customHeight="1" x14ac:dyDescent="0.2">
      <c r="A9" s="336"/>
      <c r="B9" s="663"/>
      <c r="C9" s="663"/>
      <c r="D9" s="664"/>
      <c r="E9" s="667"/>
      <c r="F9" s="668"/>
      <c r="G9" s="668"/>
      <c r="H9" s="668"/>
      <c r="I9" s="668"/>
      <c r="J9" s="668"/>
      <c r="K9" s="668"/>
      <c r="L9" s="668"/>
      <c r="M9" s="200" t="s">
        <v>200</v>
      </c>
      <c r="N9" s="694"/>
      <c r="O9" s="695"/>
      <c r="P9" s="201"/>
      <c r="Q9" s="201" t="s">
        <v>33</v>
      </c>
      <c r="R9" s="201"/>
      <c r="S9" s="201" t="s">
        <v>29</v>
      </c>
      <c r="T9" s="201"/>
      <c r="U9" s="201" t="s">
        <v>85</v>
      </c>
      <c r="V9" s="202" t="s">
        <v>196</v>
      </c>
      <c r="W9" s="672"/>
      <c r="X9" s="673"/>
      <c r="Y9" s="673"/>
      <c r="Z9" s="674"/>
      <c r="AA9" s="677"/>
      <c r="AB9" s="678"/>
      <c r="AC9" s="680"/>
      <c r="AD9" s="673"/>
      <c r="AE9" s="673"/>
      <c r="AF9" s="674"/>
      <c r="AG9" s="677"/>
      <c r="AH9" s="678"/>
      <c r="AI9" s="680"/>
      <c r="AJ9" s="673"/>
      <c r="AK9" s="673"/>
      <c r="AL9" s="674"/>
      <c r="AM9" s="677"/>
      <c r="AN9" s="678"/>
      <c r="AO9" s="680"/>
      <c r="AP9" s="673"/>
      <c r="AQ9" s="673"/>
      <c r="AR9" s="674"/>
      <c r="AS9" s="677"/>
      <c r="AT9" s="678"/>
      <c r="AU9" s="680"/>
      <c r="AV9" s="673"/>
      <c r="AW9" s="673"/>
      <c r="AX9" s="674"/>
      <c r="AY9" s="677"/>
      <c r="AZ9" s="678"/>
      <c r="BA9" s="680"/>
      <c r="BB9" s="673"/>
      <c r="BC9" s="673"/>
      <c r="BD9" s="674"/>
      <c r="BE9" s="677"/>
      <c r="BF9" s="678"/>
      <c r="BG9" s="680"/>
      <c r="BH9" s="673"/>
      <c r="BI9" s="673"/>
      <c r="BJ9" s="674"/>
      <c r="BK9" s="677"/>
      <c r="BL9" s="678"/>
      <c r="BM9" s="680"/>
      <c r="BN9" s="673"/>
      <c r="BO9" s="673"/>
      <c r="BP9" s="674"/>
      <c r="BQ9" s="677"/>
      <c r="BR9" s="678"/>
      <c r="BS9" s="680"/>
      <c r="BT9" s="673"/>
      <c r="BU9" s="673"/>
      <c r="BV9" s="674"/>
      <c r="BW9" s="677"/>
      <c r="BX9" s="678"/>
      <c r="BY9" s="680"/>
      <c r="BZ9" s="673"/>
      <c r="CA9" s="673"/>
      <c r="CB9" s="674"/>
      <c r="CC9" s="677"/>
      <c r="CD9" s="678"/>
      <c r="CE9" s="673"/>
      <c r="CF9" s="673"/>
      <c r="CG9" s="673"/>
      <c r="CH9" s="674"/>
      <c r="CI9" s="677"/>
      <c r="CJ9" s="709"/>
      <c r="CK9" s="377"/>
      <c r="CL9" s="378"/>
      <c r="CM9" s="378"/>
      <c r="CN9" s="379"/>
      <c r="CO9" s="155"/>
      <c r="CP9" s="155"/>
      <c r="CQ9" s="155"/>
      <c r="CR9" s="155"/>
      <c r="CS9" s="155"/>
      <c r="CT9" s="155"/>
    </row>
    <row r="10" spans="1:98" s="140" customFormat="1" ht="12" customHeight="1" x14ac:dyDescent="0.2">
      <c r="A10" s="395"/>
      <c r="B10" s="715"/>
      <c r="C10" s="715"/>
      <c r="D10" s="716"/>
      <c r="E10" s="719"/>
      <c r="F10" s="720"/>
      <c r="G10" s="720"/>
      <c r="H10" s="720"/>
      <c r="I10" s="720"/>
      <c r="J10" s="720"/>
      <c r="K10" s="720"/>
      <c r="L10" s="720"/>
      <c r="M10" s="203"/>
      <c r="N10" s="204"/>
      <c r="O10" s="204"/>
      <c r="P10" s="204"/>
      <c r="Q10" s="204" t="s">
        <v>33</v>
      </c>
      <c r="R10" s="204"/>
      <c r="S10" s="204" t="s">
        <v>194</v>
      </c>
      <c r="T10" s="204"/>
      <c r="U10" s="204" t="s">
        <v>85</v>
      </c>
      <c r="V10" s="205"/>
      <c r="W10" s="706"/>
      <c r="X10" s="697"/>
      <c r="Y10" s="697"/>
      <c r="Z10" s="698"/>
      <c r="AA10" s="702"/>
      <c r="AB10" s="703"/>
      <c r="AC10" s="696"/>
      <c r="AD10" s="697"/>
      <c r="AE10" s="697"/>
      <c r="AF10" s="698"/>
      <c r="AG10" s="702"/>
      <c r="AH10" s="703"/>
      <c r="AI10" s="696"/>
      <c r="AJ10" s="697"/>
      <c r="AK10" s="697"/>
      <c r="AL10" s="698"/>
      <c r="AM10" s="702"/>
      <c r="AN10" s="703"/>
      <c r="AO10" s="696"/>
      <c r="AP10" s="697"/>
      <c r="AQ10" s="697"/>
      <c r="AR10" s="698"/>
      <c r="AS10" s="702"/>
      <c r="AT10" s="703"/>
      <c r="AU10" s="696"/>
      <c r="AV10" s="697"/>
      <c r="AW10" s="697"/>
      <c r="AX10" s="698"/>
      <c r="AY10" s="702"/>
      <c r="AZ10" s="703"/>
      <c r="BA10" s="696"/>
      <c r="BB10" s="697"/>
      <c r="BC10" s="697"/>
      <c r="BD10" s="698"/>
      <c r="BE10" s="702"/>
      <c r="BF10" s="703"/>
      <c r="BG10" s="696"/>
      <c r="BH10" s="697"/>
      <c r="BI10" s="697"/>
      <c r="BJ10" s="698"/>
      <c r="BK10" s="702"/>
      <c r="BL10" s="703"/>
      <c r="BM10" s="696"/>
      <c r="BN10" s="697"/>
      <c r="BO10" s="697"/>
      <c r="BP10" s="698"/>
      <c r="BQ10" s="702"/>
      <c r="BR10" s="703"/>
      <c r="BS10" s="696"/>
      <c r="BT10" s="697"/>
      <c r="BU10" s="697"/>
      <c r="BV10" s="698"/>
      <c r="BW10" s="702"/>
      <c r="BX10" s="703"/>
      <c r="BY10" s="696"/>
      <c r="BZ10" s="697"/>
      <c r="CA10" s="697"/>
      <c r="CB10" s="698"/>
      <c r="CC10" s="702"/>
      <c r="CD10" s="703"/>
      <c r="CE10" s="697"/>
      <c r="CF10" s="697"/>
      <c r="CG10" s="697"/>
      <c r="CH10" s="698"/>
      <c r="CI10" s="702"/>
      <c r="CJ10" s="711"/>
      <c r="CK10" s="377"/>
      <c r="CL10" s="378"/>
      <c r="CM10" s="378"/>
      <c r="CN10" s="379"/>
      <c r="CO10" s="155"/>
      <c r="CP10" s="155"/>
      <c r="CQ10" s="155"/>
      <c r="CR10" s="155"/>
      <c r="CS10" s="155"/>
      <c r="CT10" s="155"/>
    </row>
    <row r="11" spans="1:98" s="140" customFormat="1" ht="12" customHeight="1" x14ac:dyDescent="0.2">
      <c r="A11" s="398"/>
      <c r="B11" s="717"/>
      <c r="C11" s="717"/>
      <c r="D11" s="718"/>
      <c r="E11" s="667"/>
      <c r="F11" s="668"/>
      <c r="G11" s="668"/>
      <c r="H11" s="668"/>
      <c r="I11" s="668"/>
      <c r="J11" s="668"/>
      <c r="K11" s="668"/>
      <c r="L11" s="668"/>
      <c r="M11" s="206" t="s">
        <v>200</v>
      </c>
      <c r="N11" s="713"/>
      <c r="O11" s="714"/>
      <c r="P11" s="207"/>
      <c r="Q11" s="207" t="s">
        <v>33</v>
      </c>
      <c r="R11" s="207"/>
      <c r="S11" s="207" t="s">
        <v>29</v>
      </c>
      <c r="T11" s="207"/>
      <c r="U11" s="207" t="s">
        <v>85</v>
      </c>
      <c r="V11" s="208" t="s">
        <v>196</v>
      </c>
      <c r="W11" s="707"/>
      <c r="X11" s="700"/>
      <c r="Y11" s="700"/>
      <c r="Z11" s="701"/>
      <c r="AA11" s="704"/>
      <c r="AB11" s="705"/>
      <c r="AC11" s="699"/>
      <c r="AD11" s="700"/>
      <c r="AE11" s="700"/>
      <c r="AF11" s="701"/>
      <c r="AG11" s="704"/>
      <c r="AH11" s="705"/>
      <c r="AI11" s="699"/>
      <c r="AJ11" s="700"/>
      <c r="AK11" s="700"/>
      <c r="AL11" s="701"/>
      <c r="AM11" s="704"/>
      <c r="AN11" s="705"/>
      <c r="AO11" s="699"/>
      <c r="AP11" s="700"/>
      <c r="AQ11" s="700"/>
      <c r="AR11" s="701"/>
      <c r="AS11" s="704"/>
      <c r="AT11" s="705"/>
      <c r="AU11" s="699"/>
      <c r="AV11" s="700"/>
      <c r="AW11" s="700"/>
      <c r="AX11" s="701"/>
      <c r="AY11" s="704"/>
      <c r="AZ11" s="705"/>
      <c r="BA11" s="699"/>
      <c r="BB11" s="700"/>
      <c r="BC11" s="700"/>
      <c r="BD11" s="701"/>
      <c r="BE11" s="704"/>
      <c r="BF11" s="705"/>
      <c r="BG11" s="699"/>
      <c r="BH11" s="700"/>
      <c r="BI11" s="700"/>
      <c r="BJ11" s="701"/>
      <c r="BK11" s="704"/>
      <c r="BL11" s="705"/>
      <c r="BM11" s="699"/>
      <c r="BN11" s="700"/>
      <c r="BO11" s="700"/>
      <c r="BP11" s="701"/>
      <c r="BQ11" s="704"/>
      <c r="BR11" s="705"/>
      <c r="BS11" s="699"/>
      <c r="BT11" s="700"/>
      <c r="BU11" s="700"/>
      <c r="BV11" s="701"/>
      <c r="BW11" s="704"/>
      <c r="BX11" s="705"/>
      <c r="BY11" s="699"/>
      <c r="BZ11" s="700"/>
      <c r="CA11" s="700"/>
      <c r="CB11" s="701"/>
      <c r="CC11" s="704"/>
      <c r="CD11" s="705"/>
      <c r="CE11" s="700"/>
      <c r="CF11" s="700"/>
      <c r="CG11" s="700"/>
      <c r="CH11" s="701"/>
      <c r="CI11" s="704"/>
      <c r="CJ11" s="712"/>
      <c r="CK11" s="377"/>
      <c r="CL11" s="378"/>
      <c r="CM11" s="378"/>
      <c r="CN11" s="379"/>
      <c r="CO11" s="155"/>
      <c r="CP11" s="155"/>
      <c r="CQ11" s="155"/>
      <c r="CR11" s="155"/>
      <c r="CS11" s="155"/>
      <c r="CT11" s="155"/>
    </row>
    <row r="12" spans="1:98" s="140" customFormat="1" ht="12" customHeight="1" x14ac:dyDescent="0.2">
      <c r="A12" s="395"/>
      <c r="B12" s="715"/>
      <c r="C12" s="715"/>
      <c r="D12" s="716"/>
      <c r="E12" s="719"/>
      <c r="F12" s="720"/>
      <c r="G12" s="720"/>
      <c r="H12" s="720"/>
      <c r="I12" s="720"/>
      <c r="J12" s="720"/>
      <c r="K12" s="720"/>
      <c r="L12" s="720"/>
      <c r="M12" s="203"/>
      <c r="N12" s="204"/>
      <c r="O12" s="204"/>
      <c r="P12" s="204"/>
      <c r="Q12" s="204" t="s">
        <v>33</v>
      </c>
      <c r="R12" s="204"/>
      <c r="S12" s="204" t="s">
        <v>194</v>
      </c>
      <c r="T12" s="204"/>
      <c r="U12" s="204" t="s">
        <v>85</v>
      </c>
      <c r="V12" s="205"/>
      <c r="W12" s="706"/>
      <c r="X12" s="697"/>
      <c r="Y12" s="697"/>
      <c r="Z12" s="698"/>
      <c r="AA12" s="702"/>
      <c r="AB12" s="703"/>
      <c r="AC12" s="696"/>
      <c r="AD12" s="697"/>
      <c r="AE12" s="697"/>
      <c r="AF12" s="698"/>
      <c r="AG12" s="702"/>
      <c r="AH12" s="703"/>
      <c r="AI12" s="696"/>
      <c r="AJ12" s="697"/>
      <c r="AK12" s="697"/>
      <c r="AL12" s="698"/>
      <c r="AM12" s="702"/>
      <c r="AN12" s="703"/>
      <c r="AO12" s="696"/>
      <c r="AP12" s="697"/>
      <c r="AQ12" s="697"/>
      <c r="AR12" s="698"/>
      <c r="AS12" s="702"/>
      <c r="AT12" s="703"/>
      <c r="AU12" s="696"/>
      <c r="AV12" s="697"/>
      <c r="AW12" s="697"/>
      <c r="AX12" s="698"/>
      <c r="AY12" s="702"/>
      <c r="AZ12" s="703"/>
      <c r="BA12" s="696"/>
      <c r="BB12" s="697"/>
      <c r="BC12" s="697"/>
      <c r="BD12" s="698"/>
      <c r="BE12" s="702"/>
      <c r="BF12" s="703"/>
      <c r="BG12" s="696"/>
      <c r="BH12" s="697"/>
      <c r="BI12" s="697"/>
      <c r="BJ12" s="698"/>
      <c r="BK12" s="702"/>
      <c r="BL12" s="703"/>
      <c r="BM12" s="696"/>
      <c r="BN12" s="697"/>
      <c r="BO12" s="697"/>
      <c r="BP12" s="698"/>
      <c r="BQ12" s="702"/>
      <c r="BR12" s="703"/>
      <c r="BS12" s="696"/>
      <c r="BT12" s="697"/>
      <c r="BU12" s="697"/>
      <c r="BV12" s="698"/>
      <c r="BW12" s="702"/>
      <c r="BX12" s="703"/>
      <c r="BY12" s="696"/>
      <c r="BZ12" s="697"/>
      <c r="CA12" s="697"/>
      <c r="CB12" s="698"/>
      <c r="CC12" s="702"/>
      <c r="CD12" s="703"/>
      <c r="CE12" s="697"/>
      <c r="CF12" s="697"/>
      <c r="CG12" s="697"/>
      <c r="CH12" s="698"/>
      <c r="CI12" s="702"/>
      <c r="CJ12" s="711"/>
      <c r="CK12" s="377"/>
      <c r="CL12" s="378"/>
      <c r="CM12" s="378"/>
      <c r="CN12" s="379"/>
      <c r="CO12" s="155"/>
      <c r="CP12" s="155"/>
      <c r="CQ12" s="155"/>
      <c r="CR12" s="155"/>
      <c r="CS12" s="155"/>
      <c r="CT12" s="155"/>
    </row>
    <row r="13" spans="1:98" s="140" customFormat="1" ht="12" customHeight="1" x14ac:dyDescent="0.2">
      <c r="A13" s="398"/>
      <c r="B13" s="717"/>
      <c r="C13" s="717"/>
      <c r="D13" s="718"/>
      <c r="E13" s="667"/>
      <c r="F13" s="668"/>
      <c r="G13" s="668"/>
      <c r="H13" s="668"/>
      <c r="I13" s="668"/>
      <c r="J13" s="668"/>
      <c r="K13" s="668"/>
      <c r="L13" s="668"/>
      <c r="M13" s="206" t="s">
        <v>200</v>
      </c>
      <c r="N13" s="713"/>
      <c r="O13" s="714"/>
      <c r="P13" s="207"/>
      <c r="Q13" s="207" t="s">
        <v>33</v>
      </c>
      <c r="R13" s="207"/>
      <c r="S13" s="207" t="s">
        <v>29</v>
      </c>
      <c r="T13" s="207"/>
      <c r="U13" s="207" t="s">
        <v>85</v>
      </c>
      <c r="V13" s="208" t="s">
        <v>196</v>
      </c>
      <c r="W13" s="707"/>
      <c r="X13" s="700"/>
      <c r="Y13" s="700"/>
      <c r="Z13" s="701"/>
      <c r="AA13" s="704"/>
      <c r="AB13" s="705"/>
      <c r="AC13" s="699"/>
      <c r="AD13" s="700"/>
      <c r="AE13" s="700"/>
      <c r="AF13" s="701"/>
      <c r="AG13" s="704"/>
      <c r="AH13" s="705"/>
      <c r="AI13" s="699"/>
      <c r="AJ13" s="700"/>
      <c r="AK13" s="700"/>
      <c r="AL13" s="701"/>
      <c r="AM13" s="704"/>
      <c r="AN13" s="705"/>
      <c r="AO13" s="699"/>
      <c r="AP13" s="700"/>
      <c r="AQ13" s="700"/>
      <c r="AR13" s="701"/>
      <c r="AS13" s="704"/>
      <c r="AT13" s="705"/>
      <c r="AU13" s="699"/>
      <c r="AV13" s="700"/>
      <c r="AW13" s="700"/>
      <c r="AX13" s="701"/>
      <c r="AY13" s="704"/>
      <c r="AZ13" s="705"/>
      <c r="BA13" s="699"/>
      <c r="BB13" s="700"/>
      <c r="BC13" s="700"/>
      <c r="BD13" s="701"/>
      <c r="BE13" s="704"/>
      <c r="BF13" s="705"/>
      <c r="BG13" s="699"/>
      <c r="BH13" s="700"/>
      <c r="BI13" s="700"/>
      <c r="BJ13" s="701"/>
      <c r="BK13" s="704"/>
      <c r="BL13" s="705"/>
      <c r="BM13" s="699"/>
      <c r="BN13" s="700"/>
      <c r="BO13" s="700"/>
      <c r="BP13" s="701"/>
      <c r="BQ13" s="704"/>
      <c r="BR13" s="705"/>
      <c r="BS13" s="699"/>
      <c r="BT13" s="700"/>
      <c r="BU13" s="700"/>
      <c r="BV13" s="701"/>
      <c r="BW13" s="704"/>
      <c r="BX13" s="705"/>
      <c r="BY13" s="699"/>
      <c r="BZ13" s="700"/>
      <c r="CA13" s="700"/>
      <c r="CB13" s="701"/>
      <c r="CC13" s="704"/>
      <c r="CD13" s="705"/>
      <c r="CE13" s="700"/>
      <c r="CF13" s="700"/>
      <c r="CG13" s="700"/>
      <c r="CH13" s="701"/>
      <c r="CI13" s="704"/>
      <c r="CJ13" s="712"/>
      <c r="CK13" s="377"/>
      <c r="CL13" s="378"/>
      <c r="CM13" s="378"/>
      <c r="CN13" s="379"/>
      <c r="CO13" s="155"/>
      <c r="CP13" s="155"/>
      <c r="CQ13" s="155"/>
      <c r="CR13" s="155"/>
      <c r="CS13" s="155"/>
      <c r="CT13" s="155"/>
    </row>
    <row r="14" spans="1:98" s="140" customFormat="1" ht="12" customHeight="1" x14ac:dyDescent="0.2">
      <c r="A14" s="395"/>
      <c r="B14" s="715"/>
      <c r="C14" s="715"/>
      <c r="D14" s="716"/>
      <c r="E14" s="719"/>
      <c r="F14" s="720"/>
      <c r="G14" s="720"/>
      <c r="H14" s="720"/>
      <c r="I14" s="720"/>
      <c r="J14" s="720"/>
      <c r="K14" s="720"/>
      <c r="L14" s="720"/>
      <c r="M14" s="203"/>
      <c r="N14" s="204"/>
      <c r="O14" s="204"/>
      <c r="P14" s="204"/>
      <c r="Q14" s="204" t="s">
        <v>33</v>
      </c>
      <c r="R14" s="204"/>
      <c r="S14" s="204" t="s">
        <v>194</v>
      </c>
      <c r="T14" s="204"/>
      <c r="U14" s="204" t="s">
        <v>85</v>
      </c>
      <c r="V14" s="205"/>
      <c r="W14" s="706"/>
      <c r="X14" s="697"/>
      <c r="Y14" s="697"/>
      <c r="Z14" s="698"/>
      <c r="AA14" s="702"/>
      <c r="AB14" s="703"/>
      <c r="AC14" s="696"/>
      <c r="AD14" s="697"/>
      <c r="AE14" s="697"/>
      <c r="AF14" s="698"/>
      <c r="AG14" s="702"/>
      <c r="AH14" s="703"/>
      <c r="AI14" s="696"/>
      <c r="AJ14" s="697"/>
      <c r="AK14" s="697"/>
      <c r="AL14" s="698"/>
      <c r="AM14" s="702"/>
      <c r="AN14" s="703"/>
      <c r="AO14" s="696"/>
      <c r="AP14" s="697"/>
      <c r="AQ14" s="697"/>
      <c r="AR14" s="698"/>
      <c r="AS14" s="702"/>
      <c r="AT14" s="703"/>
      <c r="AU14" s="696"/>
      <c r="AV14" s="697"/>
      <c r="AW14" s="697"/>
      <c r="AX14" s="698"/>
      <c r="AY14" s="702"/>
      <c r="AZ14" s="703"/>
      <c r="BA14" s="696"/>
      <c r="BB14" s="697"/>
      <c r="BC14" s="697"/>
      <c r="BD14" s="698"/>
      <c r="BE14" s="702"/>
      <c r="BF14" s="703"/>
      <c r="BG14" s="696"/>
      <c r="BH14" s="697"/>
      <c r="BI14" s="697"/>
      <c r="BJ14" s="698"/>
      <c r="BK14" s="702"/>
      <c r="BL14" s="703"/>
      <c r="BM14" s="696"/>
      <c r="BN14" s="697"/>
      <c r="BO14" s="697"/>
      <c r="BP14" s="698"/>
      <c r="BQ14" s="702"/>
      <c r="BR14" s="703"/>
      <c r="BS14" s="696"/>
      <c r="BT14" s="697"/>
      <c r="BU14" s="697"/>
      <c r="BV14" s="698"/>
      <c r="BW14" s="702"/>
      <c r="BX14" s="703"/>
      <c r="BY14" s="696"/>
      <c r="BZ14" s="697"/>
      <c r="CA14" s="697"/>
      <c r="CB14" s="698"/>
      <c r="CC14" s="702"/>
      <c r="CD14" s="703"/>
      <c r="CE14" s="697"/>
      <c r="CF14" s="697"/>
      <c r="CG14" s="697"/>
      <c r="CH14" s="698"/>
      <c r="CI14" s="702"/>
      <c r="CJ14" s="711"/>
      <c r="CK14" s="377"/>
      <c r="CL14" s="378"/>
      <c r="CM14" s="378"/>
      <c r="CN14" s="379"/>
      <c r="CO14" s="155"/>
      <c r="CP14" s="155"/>
      <c r="CQ14" s="155"/>
      <c r="CR14" s="155"/>
      <c r="CS14" s="155"/>
      <c r="CT14" s="155"/>
    </row>
    <row r="15" spans="1:98" s="140" customFormat="1" ht="12" customHeight="1" x14ac:dyDescent="0.2">
      <c r="A15" s="398"/>
      <c r="B15" s="717"/>
      <c r="C15" s="717"/>
      <c r="D15" s="718"/>
      <c r="E15" s="667"/>
      <c r="F15" s="668"/>
      <c r="G15" s="668"/>
      <c r="H15" s="668"/>
      <c r="I15" s="668"/>
      <c r="J15" s="668"/>
      <c r="K15" s="668"/>
      <c r="L15" s="668"/>
      <c r="M15" s="206" t="s">
        <v>200</v>
      </c>
      <c r="N15" s="713"/>
      <c r="O15" s="714"/>
      <c r="P15" s="207"/>
      <c r="Q15" s="207" t="s">
        <v>33</v>
      </c>
      <c r="R15" s="207"/>
      <c r="S15" s="207" t="s">
        <v>29</v>
      </c>
      <c r="T15" s="207"/>
      <c r="U15" s="207" t="s">
        <v>85</v>
      </c>
      <c r="V15" s="208" t="s">
        <v>196</v>
      </c>
      <c r="W15" s="707"/>
      <c r="X15" s="700"/>
      <c r="Y15" s="700"/>
      <c r="Z15" s="701"/>
      <c r="AA15" s="704"/>
      <c r="AB15" s="705"/>
      <c r="AC15" s="699"/>
      <c r="AD15" s="700"/>
      <c r="AE15" s="700"/>
      <c r="AF15" s="701"/>
      <c r="AG15" s="704"/>
      <c r="AH15" s="705"/>
      <c r="AI15" s="699"/>
      <c r="AJ15" s="700"/>
      <c r="AK15" s="700"/>
      <c r="AL15" s="701"/>
      <c r="AM15" s="704"/>
      <c r="AN15" s="705"/>
      <c r="AO15" s="699"/>
      <c r="AP15" s="700"/>
      <c r="AQ15" s="700"/>
      <c r="AR15" s="701"/>
      <c r="AS15" s="704"/>
      <c r="AT15" s="705"/>
      <c r="AU15" s="699"/>
      <c r="AV15" s="700"/>
      <c r="AW15" s="700"/>
      <c r="AX15" s="701"/>
      <c r="AY15" s="704"/>
      <c r="AZ15" s="705"/>
      <c r="BA15" s="699"/>
      <c r="BB15" s="700"/>
      <c r="BC15" s="700"/>
      <c r="BD15" s="701"/>
      <c r="BE15" s="704"/>
      <c r="BF15" s="705"/>
      <c r="BG15" s="699"/>
      <c r="BH15" s="700"/>
      <c r="BI15" s="700"/>
      <c r="BJ15" s="701"/>
      <c r="BK15" s="704"/>
      <c r="BL15" s="705"/>
      <c r="BM15" s="699"/>
      <c r="BN15" s="700"/>
      <c r="BO15" s="700"/>
      <c r="BP15" s="701"/>
      <c r="BQ15" s="704"/>
      <c r="BR15" s="705"/>
      <c r="BS15" s="699"/>
      <c r="BT15" s="700"/>
      <c r="BU15" s="700"/>
      <c r="BV15" s="701"/>
      <c r="BW15" s="704"/>
      <c r="BX15" s="705"/>
      <c r="BY15" s="699"/>
      <c r="BZ15" s="700"/>
      <c r="CA15" s="700"/>
      <c r="CB15" s="701"/>
      <c r="CC15" s="704"/>
      <c r="CD15" s="705"/>
      <c r="CE15" s="700"/>
      <c r="CF15" s="700"/>
      <c r="CG15" s="700"/>
      <c r="CH15" s="701"/>
      <c r="CI15" s="704"/>
      <c r="CJ15" s="712"/>
      <c r="CK15" s="377"/>
      <c r="CL15" s="378"/>
      <c r="CM15" s="378"/>
      <c r="CN15" s="379"/>
      <c r="CO15" s="155"/>
      <c r="CP15" s="155"/>
      <c r="CQ15" s="155"/>
      <c r="CR15" s="155"/>
      <c r="CS15" s="155"/>
      <c r="CT15" s="155"/>
    </row>
    <row r="16" spans="1:98" s="140" customFormat="1" ht="12" customHeight="1" x14ac:dyDescent="0.2">
      <c r="A16" s="395"/>
      <c r="B16" s="715"/>
      <c r="C16" s="715"/>
      <c r="D16" s="716"/>
      <c r="E16" s="719"/>
      <c r="F16" s="720"/>
      <c r="G16" s="720"/>
      <c r="H16" s="720"/>
      <c r="I16" s="720"/>
      <c r="J16" s="720"/>
      <c r="K16" s="720"/>
      <c r="L16" s="720"/>
      <c r="M16" s="203"/>
      <c r="N16" s="204"/>
      <c r="O16" s="204"/>
      <c r="P16" s="204"/>
      <c r="Q16" s="204" t="s">
        <v>33</v>
      </c>
      <c r="R16" s="204"/>
      <c r="S16" s="204" t="s">
        <v>194</v>
      </c>
      <c r="T16" s="204"/>
      <c r="U16" s="204" t="s">
        <v>85</v>
      </c>
      <c r="V16" s="205"/>
      <c r="W16" s="706"/>
      <c r="X16" s="697"/>
      <c r="Y16" s="697"/>
      <c r="Z16" s="698"/>
      <c r="AA16" s="702"/>
      <c r="AB16" s="703"/>
      <c r="AC16" s="696"/>
      <c r="AD16" s="697"/>
      <c r="AE16" s="697"/>
      <c r="AF16" s="698"/>
      <c r="AG16" s="702"/>
      <c r="AH16" s="703"/>
      <c r="AI16" s="696"/>
      <c r="AJ16" s="697"/>
      <c r="AK16" s="697"/>
      <c r="AL16" s="698"/>
      <c r="AM16" s="702"/>
      <c r="AN16" s="703"/>
      <c r="AO16" s="696"/>
      <c r="AP16" s="697"/>
      <c r="AQ16" s="697"/>
      <c r="AR16" s="698"/>
      <c r="AS16" s="702"/>
      <c r="AT16" s="703"/>
      <c r="AU16" s="696"/>
      <c r="AV16" s="697"/>
      <c r="AW16" s="697"/>
      <c r="AX16" s="698"/>
      <c r="AY16" s="702"/>
      <c r="AZ16" s="703"/>
      <c r="BA16" s="696"/>
      <c r="BB16" s="697"/>
      <c r="BC16" s="697"/>
      <c r="BD16" s="698"/>
      <c r="BE16" s="702"/>
      <c r="BF16" s="703"/>
      <c r="BG16" s="696"/>
      <c r="BH16" s="697"/>
      <c r="BI16" s="697"/>
      <c r="BJ16" s="698"/>
      <c r="BK16" s="702"/>
      <c r="BL16" s="703"/>
      <c r="BM16" s="696"/>
      <c r="BN16" s="697"/>
      <c r="BO16" s="697"/>
      <c r="BP16" s="698"/>
      <c r="BQ16" s="702"/>
      <c r="BR16" s="703"/>
      <c r="BS16" s="696"/>
      <c r="BT16" s="697"/>
      <c r="BU16" s="697"/>
      <c r="BV16" s="698"/>
      <c r="BW16" s="702"/>
      <c r="BX16" s="703"/>
      <c r="BY16" s="696"/>
      <c r="BZ16" s="697"/>
      <c r="CA16" s="697"/>
      <c r="CB16" s="698"/>
      <c r="CC16" s="702"/>
      <c r="CD16" s="703"/>
      <c r="CE16" s="697"/>
      <c r="CF16" s="697"/>
      <c r="CG16" s="697"/>
      <c r="CH16" s="698"/>
      <c r="CI16" s="702"/>
      <c r="CJ16" s="711"/>
      <c r="CK16" s="377"/>
      <c r="CL16" s="378"/>
      <c r="CM16" s="378"/>
      <c r="CN16" s="379"/>
      <c r="CO16" s="155"/>
      <c r="CP16" s="155"/>
      <c r="CQ16" s="155"/>
      <c r="CR16" s="155"/>
      <c r="CS16" s="155"/>
      <c r="CT16" s="155"/>
    </row>
    <row r="17" spans="1:98" s="140" customFormat="1" ht="12" customHeight="1" x14ac:dyDescent="0.2">
      <c r="A17" s="398"/>
      <c r="B17" s="717"/>
      <c r="C17" s="717"/>
      <c r="D17" s="718"/>
      <c r="E17" s="667"/>
      <c r="F17" s="668"/>
      <c r="G17" s="668"/>
      <c r="H17" s="668"/>
      <c r="I17" s="668"/>
      <c r="J17" s="668"/>
      <c r="K17" s="668"/>
      <c r="L17" s="668"/>
      <c r="M17" s="206" t="s">
        <v>200</v>
      </c>
      <c r="N17" s="713"/>
      <c r="O17" s="714"/>
      <c r="P17" s="207"/>
      <c r="Q17" s="207" t="s">
        <v>33</v>
      </c>
      <c r="R17" s="207"/>
      <c r="S17" s="207" t="s">
        <v>29</v>
      </c>
      <c r="T17" s="207"/>
      <c r="U17" s="207" t="s">
        <v>85</v>
      </c>
      <c r="V17" s="208" t="s">
        <v>196</v>
      </c>
      <c r="W17" s="707"/>
      <c r="X17" s="700"/>
      <c r="Y17" s="700"/>
      <c r="Z17" s="701"/>
      <c r="AA17" s="704"/>
      <c r="AB17" s="705"/>
      <c r="AC17" s="699"/>
      <c r="AD17" s="700"/>
      <c r="AE17" s="700"/>
      <c r="AF17" s="701"/>
      <c r="AG17" s="704"/>
      <c r="AH17" s="705"/>
      <c r="AI17" s="699"/>
      <c r="AJ17" s="700"/>
      <c r="AK17" s="700"/>
      <c r="AL17" s="701"/>
      <c r="AM17" s="704"/>
      <c r="AN17" s="705"/>
      <c r="AO17" s="699"/>
      <c r="AP17" s="700"/>
      <c r="AQ17" s="700"/>
      <c r="AR17" s="701"/>
      <c r="AS17" s="704"/>
      <c r="AT17" s="705"/>
      <c r="AU17" s="699"/>
      <c r="AV17" s="700"/>
      <c r="AW17" s="700"/>
      <c r="AX17" s="701"/>
      <c r="AY17" s="704"/>
      <c r="AZ17" s="705"/>
      <c r="BA17" s="699"/>
      <c r="BB17" s="700"/>
      <c r="BC17" s="700"/>
      <c r="BD17" s="701"/>
      <c r="BE17" s="704"/>
      <c r="BF17" s="705"/>
      <c r="BG17" s="699"/>
      <c r="BH17" s="700"/>
      <c r="BI17" s="700"/>
      <c r="BJ17" s="701"/>
      <c r="BK17" s="704"/>
      <c r="BL17" s="705"/>
      <c r="BM17" s="699"/>
      <c r="BN17" s="700"/>
      <c r="BO17" s="700"/>
      <c r="BP17" s="701"/>
      <c r="BQ17" s="704"/>
      <c r="BR17" s="705"/>
      <c r="BS17" s="699"/>
      <c r="BT17" s="700"/>
      <c r="BU17" s="700"/>
      <c r="BV17" s="701"/>
      <c r="BW17" s="704"/>
      <c r="BX17" s="705"/>
      <c r="BY17" s="699"/>
      <c r="BZ17" s="700"/>
      <c r="CA17" s="700"/>
      <c r="CB17" s="701"/>
      <c r="CC17" s="704"/>
      <c r="CD17" s="705"/>
      <c r="CE17" s="700"/>
      <c r="CF17" s="700"/>
      <c r="CG17" s="700"/>
      <c r="CH17" s="701"/>
      <c r="CI17" s="704"/>
      <c r="CJ17" s="712"/>
      <c r="CK17" s="377"/>
      <c r="CL17" s="378"/>
      <c r="CM17" s="378"/>
      <c r="CN17" s="379"/>
      <c r="CO17" s="155"/>
      <c r="CP17" s="155"/>
      <c r="CQ17" s="155"/>
      <c r="CR17" s="155"/>
      <c r="CS17" s="155"/>
      <c r="CT17" s="155"/>
    </row>
    <row r="18" spans="1:98" s="140" customFormat="1" ht="12" customHeight="1" x14ac:dyDescent="0.2">
      <c r="A18" s="395"/>
      <c r="B18" s="715"/>
      <c r="C18" s="715"/>
      <c r="D18" s="716"/>
      <c r="E18" s="719"/>
      <c r="F18" s="720"/>
      <c r="G18" s="720"/>
      <c r="H18" s="720"/>
      <c r="I18" s="720"/>
      <c r="J18" s="720"/>
      <c r="K18" s="720"/>
      <c r="L18" s="720"/>
      <c r="M18" s="203"/>
      <c r="N18" s="204"/>
      <c r="O18" s="204"/>
      <c r="P18" s="204"/>
      <c r="Q18" s="204" t="s">
        <v>33</v>
      </c>
      <c r="R18" s="204"/>
      <c r="S18" s="204" t="s">
        <v>194</v>
      </c>
      <c r="T18" s="204"/>
      <c r="U18" s="204" t="s">
        <v>85</v>
      </c>
      <c r="V18" s="205"/>
      <c r="W18" s="706"/>
      <c r="X18" s="697"/>
      <c r="Y18" s="697"/>
      <c r="Z18" s="698"/>
      <c r="AA18" s="702"/>
      <c r="AB18" s="703"/>
      <c r="AC18" s="696"/>
      <c r="AD18" s="697"/>
      <c r="AE18" s="697"/>
      <c r="AF18" s="698"/>
      <c r="AG18" s="702"/>
      <c r="AH18" s="703"/>
      <c r="AI18" s="696"/>
      <c r="AJ18" s="697"/>
      <c r="AK18" s="697"/>
      <c r="AL18" s="698"/>
      <c r="AM18" s="702"/>
      <c r="AN18" s="703"/>
      <c r="AO18" s="696"/>
      <c r="AP18" s="697"/>
      <c r="AQ18" s="697"/>
      <c r="AR18" s="698"/>
      <c r="AS18" s="702"/>
      <c r="AT18" s="703"/>
      <c r="AU18" s="696"/>
      <c r="AV18" s="697"/>
      <c r="AW18" s="697"/>
      <c r="AX18" s="698"/>
      <c r="AY18" s="702"/>
      <c r="AZ18" s="703"/>
      <c r="BA18" s="696"/>
      <c r="BB18" s="697"/>
      <c r="BC18" s="697"/>
      <c r="BD18" s="698"/>
      <c r="BE18" s="702"/>
      <c r="BF18" s="703"/>
      <c r="BG18" s="696"/>
      <c r="BH18" s="697"/>
      <c r="BI18" s="697"/>
      <c r="BJ18" s="698"/>
      <c r="BK18" s="702"/>
      <c r="BL18" s="703"/>
      <c r="BM18" s="696"/>
      <c r="BN18" s="697"/>
      <c r="BO18" s="697"/>
      <c r="BP18" s="698"/>
      <c r="BQ18" s="702"/>
      <c r="BR18" s="703"/>
      <c r="BS18" s="696"/>
      <c r="BT18" s="697"/>
      <c r="BU18" s="697"/>
      <c r="BV18" s="698"/>
      <c r="BW18" s="702"/>
      <c r="BX18" s="703"/>
      <c r="BY18" s="696"/>
      <c r="BZ18" s="697"/>
      <c r="CA18" s="697"/>
      <c r="CB18" s="698"/>
      <c r="CC18" s="702"/>
      <c r="CD18" s="703"/>
      <c r="CE18" s="697"/>
      <c r="CF18" s="697"/>
      <c r="CG18" s="697"/>
      <c r="CH18" s="698"/>
      <c r="CI18" s="702"/>
      <c r="CJ18" s="711"/>
      <c r="CK18" s="377"/>
      <c r="CL18" s="378"/>
      <c r="CM18" s="378"/>
      <c r="CN18" s="379"/>
      <c r="CO18" s="155"/>
      <c r="CP18" s="155"/>
      <c r="CQ18" s="155"/>
      <c r="CR18" s="155"/>
      <c r="CS18" s="155"/>
      <c r="CT18" s="155"/>
    </row>
    <row r="19" spans="1:98" s="140" customFormat="1" ht="12" customHeight="1" x14ac:dyDescent="0.2">
      <c r="A19" s="398"/>
      <c r="B19" s="717"/>
      <c r="C19" s="717"/>
      <c r="D19" s="718"/>
      <c r="E19" s="667"/>
      <c r="F19" s="668"/>
      <c r="G19" s="668"/>
      <c r="H19" s="668"/>
      <c r="I19" s="668"/>
      <c r="J19" s="668"/>
      <c r="K19" s="668"/>
      <c r="L19" s="668"/>
      <c r="M19" s="206" t="s">
        <v>200</v>
      </c>
      <c r="N19" s="713"/>
      <c r="O19" s="714"/>
      <c r="P19" s="207"/>
      <c r="Q19" s="207" t="s">
        <v>33</v>
      </c>
      <c r="R19" s="207"/>
      <c r="S19" s="207" t="s">
        <v>29</v>
      </c>
      <c r="T19" s="207"/>
      <c r="U19" s="207" t="s">
        <v>85</v>
      </c>
      <c r="V19" s="208" t="s">
        <v>196</v>
      </c>
      <c r="W19" s="707"/>
      <c r="X19" s="700"/>
      <c r="Y19" s="700"/>
      <c r="Z19" s="701"/>
      <c r="AA19" s="704"/>
      <c r="AB19" s="705"/>
      <c r="AC19" s="699"/>
      <c r="AD19" s="700"/>
      <c r="AE19" s="700"/>
      <c r="AF19" s="701"/>
      <c r="AG19" s="704"/>
      <c r="AH19" s="705"/>
      <c r="AI19" s="699"/>
      <c r="AJ19" s="700"/>
      <c r="AK19" s="700"/>
      <c r="AL19" s="701"/>
      <c r="AM19" s="704"/>
      <c r="AN19" s="705"/>
      <c r="AO19" s="699"/>
      <c r="AP19" s="700"/>
      <c r="AQ19" s="700"/>
      <c r="AR19" s="701"/>
      <c r="AS19" s="704"/>
      <c r="AT19" s="705"/>
      <c r="AU19" s="699"/>
      <c r="AV19" s="700"/>
      <c r="AW19" s="700"/>
      <c r="AX19" s="701"/>
      <c r="AY19" s="704"/>
      <c r="AZ19" s="705"/>
      <c r="BA19" s="699"/>
      <c r="BB19" s="700"/>
      <c r="BC19" s="700"/>
      <c r="BD19" s="701"/>
      <c r="BE19" s="704"/>
      <c r="BF19" s="705"/>
      <c r="BG19" s="699"/>
      <c r="BH19" s="700"/>
      <c r="BI19" s="700"/>
      <c r="BJ19" s="701"/>
      <c r="BK19" s="704"/>
      <c r="BL19" s="705"/>
      <c r="BM19" s="699"/>
      <c r="BN19" s="700"/>
      <c r="BO19" s="700"/>
      <c r="BP19" s="701"/>
      <c r="BQ19" s="704"/>
      <c r="BR19" s="705"/>
      <c r="BS19" s="699"/>
      <c r="BT19" s="700"/>
      <c r="BU19" s="700"/>
      <c r="BV19" s="701"/>
      <c r="BW19" s="704"/>
      <c r="BX19" s="705"/>
      <c r="BY19" s="699"/>
      <c r="BZ19" s="700"/>
      <c r="CA19" s="700"/>
      <c r="CB19" s="701"/>
      <c r="CC19" s="704"/>
      <c r="CD19" s="705"/>
      <c r="CE19" s="700"/>
      <c r="CF19" s="700"/>
      <c r="CG19" s="700"/>
      <c r="CH19" s="701"/>
      <c r="CI19" s="704"/>
      <c r="CJ19" s="712"/>
      <c r="CK19" s="377"/>
      <c r="CL19" s="378"/>
      <c r="CM19" s="378"/>
      <c r="CN19" s="379"/>
      <c r="CO19" s="155"/>
      <c r="CP19" s="155"/>
      <c r="CQ19" s="155"/>
      <c r="CR19" s="155"/>
      <c r="CS19" s="155"/>
      <c r="CT19" s="155"/>
    </row>
    <row r="20" spans="1:98" s="140" customFormat="1" ht="12" customHeight="1" x14ac:dyDescent="0.2">
      <c r="A20" s="395"/>
      <c r="B20" s="715"/>
      <c r="C20" s="715"/>
      <c r="D20" s="716"/>
      <c r="E20" s="719"/>
      <c r="F20" s="720"/>
      <c r="G20" s="720"/>
      <c r="H20" s="720"/>
      <c r="I20" s="720"/>
      <c r="J20" s="720"/>
      <c r="K20" s="720"/>
      <c r="L20" s="720"/>
      <c r="M20" s="203"/>
      <c r="N20" s="204"/>
      <c r="O20" s="204"/>
      <c r="P20" s="204"/>
      <c r="Q20" s="204" t="s">
        <v>33</v>
      </c>
      <c r="R20" s="204"/>
      <c r="S20" s="204" t="s">
        <v>194</v>
      </c>
      <c r="T20" s="204"/>
      <c r="U20" s="204" t="s">
        <v>85</v>
      </c>
      <c r="V20" s="205"/>
      <c r="W20" s="706"/>
      <c r="X20" s="697"/>
      <c r="Y20" s="697"/>
      <c r="Z20" s="698"/>
      <c r="AA20" s="702"/>
      <c r="AB20" s="703"/>
      <c r="AC20" s="696"/>
      <c r="AD20" s="697"/>
      <c r="AE20" s="697"/>
      <c r="AF20" s="698"/>
      <c r="AG20" s="702"/>
      <c r="AH20" s="703"/>
      <c r="AI20" s="696"/>
      <c r="AJ20" s="697"/>
      <c r="AK20" s="697"/>
      <c r="AL20" s="698"/>
      <c r="AM20" s="702"/>
      <c r="AN20" s="703"/>
      <c r="AO20" s="696"/>
      <c r="AP20" s="697"/>
      <c r="AQ20" s="697"/>
      <c r="AR20" s="698"/>
      <c r="AS20" s="702"/>
      <c r="AT20" s="703"/>
      <c r="AU20" s="696"/>
      <c r="AV20" s="697"/>
      <c r="AW20" s="697"/>
      <c r="AX20" s="698"/>
      <c r="AY20" s="702"/>
      <c r="AZ20" s="703"/>
      <c r="BA20" s="696"/>
      <c r="BB20" s="697"/>
      <c r="BC20" s="697"/>
      <c r="BD20" s="698"/>
      <c r="BE20" s="702"/>
      <c r="BF20" s="703"/>
      <c r="BG20" s="696"/>
      <c r="BH20" s="697"/>
      <c r="BI20" s="697"/>
      <c r="BJ20" s="698"/>
      <c r="BK20" s="702"/>
      <c r="BL20" s="703"/>
      <c r="BM20" s="696"/>
      <c r="BN20" s="697"/>
      <c r="BO20" s="697"/>
      <c r="BP20" s="698"/>
      <c r="BQ20" s="702"/>
      <c r="BR20" s="703"/>
      <c r="BS20" s="696"/>
      <c r="BT20" s="697"/>
      <c r="BU20" s="697"/>
      <c r="BV20" s="698"/>
      <c r="BW20" s="702"/>
      <c r="BX20" s="703"/>
      <c r="BY20" s="696"/>
      <c r="BZ20" s="697"/>
      <c r="CA20" s="697"/>
      <c r="CB20" s="698"/>
      <c r="CC20" s="702"/>
      <c r="CD20" s="703"/>
      <c r="CE20" s="697"/>
      <c r="CF20" s="697"/>
      <c r="CG20" s="697"/>
      <c r="CH20" s="698"/>
      <c r="CI20" s="702"/>
      <c r="CJ20" s="711"/>
      <c r="CK20" s="377"/>
      <c r="CL20" s="378"/>
      <c r="CM20" s="378"/>
      <c r="CN20" s="379"/>
      <c r="CO20" s="155"/>
      <c r="CP20" s="155"/>
      <c r="CQ20" s="155"/>
      <c r="CR20" s="155"/>
      <c r="CS20" s="155"/>
      <c r="CT20" s="155"/>
    </row>
    <row r="21" spans="1:98" s="140" customFormat="1" ht="12" customHeight="1" x14ac:dyDescent="0.2">
      <c r="A21" s="398"/>
      <c r="B21" s="717"/>
      <c r="C21" s="717"/>
      <c r="D21" s="718"/>
      <c r="E21" s="667"/>
      <c r="F21" s="668"/>
      <c r="G21" s="668"/>
      <c r="H21" s="668"/>
      <c r="I21" s="668"/>
      <c r="J21" s="668"/>
      <c r="K21" s="668"/>
      <c r="L21" s="668"/>
      <c r="M21" s="206" t="s">
        <v>200</v>
      </c>
      <c r="N21" s="713"/>
      <c r="O21" s="714"/>
      <c r="P21" s="207"/>
      <c r="Q21" s="207" t="s">
        <v>33</v>
      </c>
      <c r="R21" s="207"/>
      <c r="S21" s="207" t="s">
        <v>29</v>
      </c>
      <c r="T21" s="207"/>
      <c r="U21" s="207" t="s">
        <v>85</v>
      </c>
      <c r="V21" s="208" t="s">
        <v>196</v>
      </c>
      <c r="W21" s="707"/>
      <c r="X21" s="700"/>
      <c r="Y21" s="700"/>
      <c r="Z21" s="701"/>
      <c r="AA21" s="704"/>
      <c r="AB21" s="705"/>
      <c r="AC21" s="699"/>
      <c r="AD21" s="700"/>
      <c r="AE21" s="700"/>
      <c r="AF21" s="701"/>
      <c r="AG21" s="704"/>
      <c r="AH21" s="705"/>
      <c r="AI21" s="699"/>
      <c r="AJ21" s="700"/>
      <c r="AK21" s="700"/>
      <c r="AL21" s="701"/>
      <c r="AM21" s="704"/>
      <c r="AN21" s="705"/>
      <c r="AO21" s="699"/>
      <c r="AP21" s="700"/>
      <c r="AQ21" s="700"/>
      <c r="AR21" s="701"/>
      <c r="AS21" s="704"/>
      <c r="AT21" s="705"/>
      <c r="AU21" s="699"/>
      <c r="AV21" s="700"/>
      <c r="AW21" s="700"/>
      <c r="AX21" s="701"/>
      <c r="AY21" s="704"/>
      <c r="AZ21" s="705"/>
      <c r="BA21" s="699"/>
      <c r="BB21" s="700"/>
      <c r="BC21" s="700"/>
      <c r="BD21" s="701"/>
      <c r="BE21" s="704"/>
      <c r="BF21" s="705"/>
      <c r="BG21" s="699"/>
      <c r="BH21" s="700"/>
      <c r="BI21" s="700"/>
      <c r="BJ21" s="701"/>
      <c r="BK21" s="704"/>
      <c r="BL21" s="705"/>
      <c r="BM21" s="699"/>
      <c r="BN21" s="700"/>
      <c r="BO21" s="700"/>
      <c r="BP21" s="701"/>
      <c r="BQ21" s="704"/>
      <c r="BR21" s="705"/>
      <c r="BS21" s="699"/>
      <c r="BT21" s="700"/>
      <c r="BU21" s="700"/>
      <c r="BV21" s="701"/>
      <c r="BW21" s="704"/>
      <c r="BX21" s="705"/>
      <c r="BY21" s="699"/>
      <c r="BZ21" s="700"/>
      <c r="CA21" s="700"/>
      <c r="CB21" s="701"/>
      <c r="CC21" s="704"/>
      <c r="CD21" s="705"/>
      <c r="CE21" s="700"/>
      <c r="CF21" s="700"/>
      <c r="CG21" s="700"/>
      <c r="CH21" s="701"/>
      <c r="CI21" s="704"/>
      <c r="CJ21" s="712"/>
      <c r="CK21" s="377"/>
      <c r="CL21" s="378"/>
      <c r="CM21" s="378"/>
      <c r="CN21" s="379"/>
      <c r="CO21" s="155"/>
      <c r="CP21" s="155"/>
      <c r="CQ21" s="155"/>
      <c r="CR21" s="155"/>
      <c r="CS21" s="155"/>
      <c r="CT21" s="155"/>
    </row>
    <row r="22" spans="1:98" s="140" customFormat="1" ht="12" customHeight="1" x14ac:dyDescent="0.2">
      <c r="A22" s="395"/>
      <c r="B22" s="715"/>
      <c r="C22" s="715"/>
      <c r="D22" s="716"/>
      <c r="E22" s="719"/>
      <c r="F22" s="720"/>
      <c r="G22" s="720"/>
      <c r="H22" s="720"/>
      <c r="I22" s="720"/>
      <c r="J22" s="720"/>
      <c r="K22" s="720"/>
      <c r="L22" s="720"/>
      <c r="M22" s="203"/>
      <c r="N22" s="204"/>
      <c r="O22" s="204"/>
      <c r="P22" s="204"/>
      <c r="Q22" s="204" t="s">
        <v>33</v>
      </c>
      <c r="R22" s="204"/>
      <c r="S22" s="204" t="s">
        <v>194</v>
      </c>
      <c r="T22" s="204"/>
      <c r="U22" s="204" t="s">
        <v>85</v>
      </c>
      <c r="V22" s="205"/>
      <c r="W22" s="706"/>
      <c r="X22" s="697"/>
      <c r="Y22" s="697"/>
      <c r="Z22" s="698"/>
      <c r="AA22" s="702"/>
      <c r="AB22" s="703"/>
      <c r="AC22" s="696"/>
      <c r="AD22" s="697"/>
      <c r="AE22" s="697"/>
      <c r="AF22" s="698"/>
      <c r="AG22" s="702"/>
      <c r="AH22" s="703"/>
      <c r="AI22" s="696"/>
      <c r="AJ22" s="697"/>
      <c r="AK22" s="697"/>
      <c r="AL22" s="698"/>
      <c r="AM22" s="702"/>
      <c r="AN22" s="703"/>
      <c r="AO22" s="696"/>
      <c r="AP22" s="697"/>
      <c r="AQ22" s="697"/>
      <c r="AR22" s="698"/>
      <c r="AS22" s="702"/>
      <c r="AT22" s="703"/>
      <c r="AU22" s="696"/>
      <c r="AV22" s="697"/>
      <c r="AW22" s="697"/>
      <c r="AX22" s="698"/>
      <c r="AY22" s="702"/>
      <c r="AZ22" s="703"/>
      <c r="BA22" s="696"/>
      <c r="BB22" s="697"/>
      <c r="BC22" s="697"/>
      <c r="BD22" s="698"/>
      <c r="BE22" s="702"/>
      <c r="BF22" s="703"/>
      <c r="BG22" s="696"/>
      <c r="BH22" s="697"/>
      <c r="BI22" s="697"/>
      <c r="BJ22" s="698"/>
      <c r="BK22" s="702"/>
      <c r="BL22" s="703"/>
      <c r="BM22" s="696"/>
      <c r="BN22" s="697"/>
      <c r="BO22" s="697"/>
      <c r="BP22" s="698"/>
      <c r="BQ22" s="702"/>
      <c r="BR22" s="703"/>
      <c r="BS22" s="696"/>
      <c r="BT22" s="697"/>
      <c r="BU22" s="697"/>
      <c r="BV22" s="698"/>
      <c r="BW22" s="702"/>
      <c r="BX22" s="703"/>
      <c r="BY22" s="696"/>
      <c r="BZ22" s="697"/>
      <c r="CA22" s="697"/>
      <c r="CB22" s="698"/>
      <c r="CC22" s="702"/>
      <c r="CD22" s="703"/>
      <c r="CE22" s="697"/>
      <c r="CF22" s="697"/>
      <c r="CG22" s="697"/>
      <c r="CH22" s="698"/>
      <c r="CI22" s="702"/>
      <c r="CJ22" s="711"/>
      <c r="CK22" s="377"/>
      <c r="CL22" s="378"/>
      <c r="CM22" s="378"/>
      <c r="CN22" s="379"/>
      <c r="CO22" s="155"/>
      <c r="CP22" s="155"/>
      <c r="CQ22" s="155"/>
      <c r="CR22" s="155"/>
      <c r="CS22" s="155"/>
      <c r="CT22" s="155"/>
    </row>
    <row r="23" spans="1:98" s="140" customFormat="1" ht="12" customHeight="1" x14ac:dyDescent="0.2">
      <c r="A23" s="398"/>
      <c r="B23" s="717"/>
      <c r="C23" s="717"/>
      <c r="D23" s="718"/>
      <c r="E23" s="667"/>
      <c r="F23" s="668"/>
      <c r="G23" s="668"/>
      <c r="H23" s="668"/>
      <c r="I23" s="668"/>
      <c r="J23" s="668"/>
      <c r="K23" s="668"/>
      <c r="L23" s="668"/>
      <c r="M23" s="206" t="s">
        <v>200</v>
      </c>
      <c r="N23" s="713"/>
      <c r="O23" s="714"/>
      <c r="P23" s="207"/>
      <c r="Q23" s="207" t="s">
        <v>33</v>
      </c>
      <c r="R23" s="207"/>
      <c r="S23" s="207" t="s">
        <v>29</v>
      </c>
      <c r="T23" s="207"/>
      <c r="U23" s="207" t="s">
        <v>85</v>
      </c>
      <c r="V23" s="208" t="s">
        <v>196</v>
      </c>
      <c r="W23" s="707"/>
      <c r="X23" s="700"/>
      <c r="Y23" s="700"/>
      <c r="Z23" s="701"/>
      <c r="AA23" s="704"/>
      <c r="AB23" s="705"/>
      <c r="AC23" s="699"/>
      <c r="AD23" s="700"/>
      <c r="AE23" s="700"/>
      <c r="AF23" s="701"/>
      <c r="AG23" s="704"/>
      <c r="AH23" s="705"/>
      <c r="AI23" s="699"/>
      <c r="AJ23" s="700"/>
      <c r="AK23" s="700"/>
      <c r="AL23" s="701"/>
      <c r="AM23" s="704"/>
      <c r="AN23" s="705"/>
      <c r="AO23" s="699"/>
      <c r="AP23" s="700"/>
      <c r="AQ23" s="700"/>
      <c r="AR23" s="701"/>
      <c r="AS23" s="704"/>
      <c r="AT23" s="705"/>
      <c r="AU23" s="699"/>
      <c r="AV23" s="700"/>
      <c r="AW23" s="700"/>
      <c r="AX23" s="701"/>
      <c r="AY23" s="704"/>
      <c r="AZ23" s="705"/>
      <c r="BA23" s="699"/>
      <c r="BB23" s="700"/>
      <c r="BC23" s="700"/>
      <c r="BD23" s="701"/>
      <c r="BE23" s="704"/>
      <c r="BF23" s="705"/>
      <c r="BG23" s="699"/>
      <c r="BH23" s="700"/>
      <c r="BI23" s="700"/>
      <c r="BJ23" s="701"/>
      <c r="BK23" s="704"/>
      <c r="BL23" s="705"/>
      <c r="BM23" s="699"/>
      <c r="BN23" s="700"/>
      <c r="BO23" s="700"/>
      <c r="BP23" s="701"/>
      <c r="BQ23" s="704"/>
      <c r="BR23" s="705"/>
      <c r="BS23" s="699"/>
      <c r="BT23" s="700"/>
      <c r="BU23" s="700"/>
      <c r="BV23" s="701"/>
      <c r="BW23" s="704"/>
      <c r="BX23" s="705"/>
      <c r="BY23" s="699"/>
      <c r="BZ23" s="700"/>
      <c r="CA23" s="700"/>
      <c r="CB23" s="701"/>
      <c r="CC23" s="704"/>
      <c r="CD23" s="705"/>
      <c r="CE23" s="700"/>
      <c r="CF23" s="700"/>
      <c r="CG23" s="700"/>
      <c r="CH23" s="701"/>
      <c r="CI23" s="704"/>
      <c r="CJ23" s="712"/>
      <c r="CK23" s="377"/>
      <c r="CL23" s="378"/>
      <c r="CM23" s="378"/>
      <c r="CN23" s="379"/>
      <c r="CO23" s="155"/>
      <c r="CP23" s="155"/>
      <c r="CQ23" s="155"/>
      <c r="CR23" s="155"/>
      <c r="CS23" s="155"/>
      <c r="CT23" s="155"/>
    </row>
    <row r="24" spans="1:98" s="140" customFormat="1" ht="12" customHeight="1" x14ac:dyDescent="0.2">
      <c r="A24" s="395"/>
      <c r="B24" s="715"/>
      <c r="C24" s="715"/>
      <c r="D24" s="716"/>
      <c r="E24" s="719"/>
      <c r="F24" s="720"/>
      <c r="G24" s="720"/>
      <c r="H24" s="720"/>
      <c r="I24" s="720"/>
      <c r="J24" s="720"/>
      <c r="K24" s="720"/>
      <c r="L24" s="720"/>
      <c r="M24" s="203"/>
      <c r="N24" s="204"/>
      <c r="O24" s="204"/>
      <c r="P24" s="204"/>
      <c r="Q24" s="204" t="s">
        <v>33</v>
      </c>
      <c r="R24" s="204"/>
      <c r="S24" s="204" t="s">
        <v>194</v>
      </c>
      <c r="T24" s="204"/>
      <c r="U24" s="204" t="s">
        <v>85</v>
      </c>
      <c r="V24" s="205"/>
      <c r="W24" s="706"/>
      <c r="X24" s="697"/>
      <c r="Y24" s="697"/>
      <c r="Z24" s="698"/>
      <c r="AA24" s="702"/>
      <c r="AB24" s="703"/>
      <c r="AC24" s="696"/>
      <c r="AD24" s="697"/>
      <c r="AE24" s="697"/>
      <c r="AF24" s="698"/>
      <c r="AG24" s="702"/>
      <c r="AH24" s="703"/>
      <c r="AI24" s="696"/>
      <c r="AJ24" s="697"/>
      <c r="AK24" s="697"/>
      <c r="AL24" s="698"/>
      <c r="AM24" s="702"/>
      <c r="AN24" s="703"/>
      <c r="AO24" s="696"/>
      <c r="AP24" s="697"/>
      <c r="AQ24" s="697"/>
      <c r="AR24" s="698"/>
      <c r="AS24" s="702"/>
      <c r="AT24" s="703"/>
      <c r="AU24" s="696"/>
      <c r="AV24" s="697"/>
      <c r="AW24" s="697"/>
      <c r="AX24" s="698"/>
      <c r="AY24" s="702"/>
      <c r="AZ24" s="703"/>
      <c r="BA24" s="696"/>
      <c r="BB24" s="697"/>
      <c r="BC24" s="697"/>
      <c r="BD24" s="698"/>
      <c r="BE24" s="702"/>
      <c r="BF24" s="703"/>
      <c r="BG24" s="696"/>
      <c r="BH24" s="697"/>
      <c r="BI24" s="697"/>
      <c r="BJ24" s="698"/>
      <c r="BK24" s="702"/>
      <c r="BL24" s="703"/>
      <c r="BM24" s="696"/>
      <c r="BN24" s="697"/>
      <c r="BO24" s="697"/>
      <c r="BP24" s="698"/>
      <c r="BQ24" s="702"/>
      <c r="BR24" s="703"/>
      <c r="BS24" s="696"/>
      <c r="BT24" s="697"/>
      <c r="BU24" s="697"/>
      <c r="BV24" s="698"/>
      <c r="BW24" s="702"/>
      <c r="BX24" s="703"/>
      <c r="BY24" s="696"/>
      <c r="BZ24" s="697"/>
      <c r="CA24" s="697"/>
      <c r="CB24" s="698"/>
      <c r="CC24" s="702"/>
      <c r="CD24" s="703"/>
      <c r="CE24" s="697"/>
      <c r="CF24" s="697"/>
      <c r="CG24" s="697"/>
      <c r="CH24" s="698"/>
      <c r="CI24" s="702"/>
      <c r="CJ24" s="711"/>
      <c r="CK24" s="377"/>
      <c r="CL24" s="378"/>
      <c r="CM24" s="378"/>
      <c r="CN24" s="379"/>
      <c r="CO24" s="155"/>
      <c r="CP24" s="155"/>
      <c r="CQ24" s="155"/>
      <c r="CR24" s="155"/>
      <c r="CS24" s="155"/>
      <c r="CT24" s="155"/>
    </row>
    <row r="25" spans="1:98" s="140" customFormat="1" ht="12" customHeight="1" x14ac:dyDescent="0.2">
      <c r="A25" s="398"/>
      <c r="B25" s="717"/>
      <c r="C25" s="717"/>
      <c r="D25" s="718"/>
      <c r="E25" s="667"/>
      <c r="F25" s="668"/>
      <c r="G25" s="668"/>
      <c r="H25" s="668"/>
      <c r="I25" s="668"/>
      <c r="J25" s="668"/>
      <c r="K25" s="668"/>
      <c r="L25" s="668"/>
      <c r="M25" s="206" t="s">
        <v>200</v>
      </c>
      <c r="N25" s="713"/>
      <c r="O25" s="714"/>
      <c r="P25" s="207"/>
      <c r="Q25" s="207" t="s">
        <v>33</v>
      </c>
      <c r="R25" s="207"/>
      <c r="S25" s="207" t="s">
        <v>29</v>
      </c>
      <c r="T25" s="207"/>
      <c r="U25" s="207" t="s">
        <v>85</v>
      </c>
      <c r="V25" s="208" t="s">
        <v>196</v>
      </c>
      <c r="W25" s="707"/>
      <c r="X25" s="700"/>
      <c r="Y25" s="700"/>
      <c r="Z25" s="701"/>
      <c r="AA25" s="704"/>
      <c r="AB25" s="705"/>
      <c r="AC25" s="699"/>
      <c r="AD25" s="700"/>
      <c r="AE25" s="700"/>
      <c r="AF25" s="701"/>
      <c r="AG25" s="704"/>
      <c r="AH25" s="705"/>
      <c r="AI25" s="699"/>
      <c r="AJ25" s="700"/>
      <c r="AK25" s="700"/>
      <c r="AL25" s="701"/>
      <c r="AM25" s="704"/>
      <c r="AN25" s="705"/>
      <c r="AO25" s="699"/>
      <c r="AP25" s="700"/>
      <c r="AQ25" s="700"/>
      <c r="AR25" s="701"/>
      <c r="AS25" s="704"/>
      <c r="AT25" s="705"/>
      <c r="AU25" s="699"/>
      <c r="AV25" s="700"/>
      <c r="AW25" s="700"/>
      <c r="AX25" s="701"/>
      <c r="AY25" s="704"/>
      <c r="AZ25" s="705"/>
      <c r="BA25" s="699"/>
      <c r="BB25" s="700"/>
      <c r="BC25" s="700"/>
      <c r="BD25" s="701"/>
      <c r="BE25" s="704"/>
      <c r="BF25" s="705"/>
      <c r="BG25" s="699"/>
      <c r="BH25" s="700"/>
      <c r="BI25" s="700"/>
      <c r="BJ25" s="701"/>
      <c r="BK25" s="704"/>
      <c r="BL25" s="705"/>
      <c r="BM25" s="699"/>
      <c r="BN25" s="700"/>
      <c r="BO25" s="700"/>
      <c r="BP25" s="701"/>
      <c r="BQ25" s="704"/>
      <c r="BR25" s="705"/>
      <c r="BS25" s="699"/>
      <c r="BT25" s="700"/>
      <c r="BU25" s="700"/>
      <c r="BV25" s="701"/>
      <c r="BW25" s="704"/>
      <c r="BX25" s="705"/>
      <c r="BY25" s="699"/>
      <c r="BZ25" s="700"/>
      <c r="CA25" s="700"/>
      <c r="CB25" s="701"/>
      <c r="CC25" s="704"/>
      <c r="CD25" s="705"/>
      <c r="CE25" s="700"/>
      <c r="CF25" s="700"/>
      <c r="CG25" s="700"/>
      <c r="CH25" s="701"/>
      <c r="CI25" s="704"/>
      <c r="CJ25" s="712"/>
      <c r="CK25" s="377"/>
      <c r="CL25" s="378"/>
      <c r="CM25" s="378"/>
      <c r="CN25" s="379"/>
      <c r="CO25" s="155"/>
      <c r="CP25" s="155"/>
      <c r="CQ25" s="155"/>
      <c r="CR25" s="155"/>
      <c r="CS25" s="155"/>
      <c r="CT25" s="155"/>
    </row>
    <row r="26" spans="1:98" s="140" customFormat="1" ht="12" customHeight="1" x14ac:dyDescent="0.2">
      <c r="A26" s="395"/>
      <c r="B26" s="715"/>
      <c r="C26" s="715"/>
      <c r="D26" s="716"/>
      <c r="E26" s="719"/>
      <c r="F26" s="720"/>
      <c r="G26" s="720"/>
      <c r="H26" s="720"/>
      <c r="I26" s="720"/>
      <c r="J26" s="720"/>
      <c r="K26" s="720"/>
      <c r="L26" s="720"/>
      <c r="M26" s="203"/>
      <c r="N26" s="204"/>
      <c r="O26" s="204"/>
      <c r="P26" s="204"/>
      <c r="Q26" s="204" t="s">
        <v>33</v>
      </c>
      <c r="R26" s="204"/>
      <c r="S26" s="204" t="s">
        <v>194</v>
      </c>
      <c r="T26" s="204"/>
      <c r="U26" s="204" t="s">
        <v>85</v>
      </c>
      <c r="V26" s="205"/>
      <c r="W26" s="706"/>
      <c r="X26" s="697"/>
      <c r="Y26" s="697"/>
      <c r="Z26" s="698"/>
      <c r="AA26" s="702"/>
      <c r="AB26" s="703"/>
      <c r="AC26" s="696"/>
      <c r="AD26" s="697"/>
      <c r="AE26" s="697"/>
      <c r="AF26" s="698"/>
      <c r="AG26" s="702"/>
      <c r="AH26" s="703"/>
      <c r="AI26" s="696"/>
      <c r="AJ26" s="697"/>
      <c r="AK26" s="697"/>
      <c r="AL26" s="698"/>
      <c r="AM26" s="702"/>
      <c r="AN26" s="703"/>
      <c r="AO26" s="696"/>
      <c r="AP26" s="697"/>
      <c r="AQ26" s="697"/>
      <c r="AR26" s="698"/>
      <c r="AS26" s="702"/>
      <c r="AT26" s="703"/>
      <c r="AU26" s="696"/>
      <c r="AV26" s="697"/>
      <c r="AW26" s="697"/>
      <c r="AX26" s="698"/>
      <c r="AY26" s="702"/>
      <c r="AZ26" s="703"/>
      <c r="BA26" s="696"/>
      <c r="BB26" s="697"/>
      <c r="BC26" s="697"/>
      <c r="BD26" s="698"/>
      <c r="BE26" s="702"/>
      <c r="BF26" s="703"/>
      <c r="BG26" s="696"/>
      <c r="BH26" s="697"/>
      <c r="BI26" s="697"/>
      <c r="BJ26" s="698"/>
      <c r="BK26" s="702"/>
      <c r="BL26" s="703"/>
      <c r="BM26" s="696"/>
      <c r="BN26" s="697"/>
      <c r="BO26" s="697"/>
      <c r="BP26" s="698"/>
      <c r="BQ26" s="702"/>
      <c r="BR26" s="703"/>
      <c r="BS26" s="696"/>
      <c r="BT26" s="697"/>
      <c r="BU26" s="697"/>
      <c r="BV26" s="698"/>
      <c r="BW26" s="702"/>
      <c r="BX26" s="703"/>
      <c r="BY26" s="696"/>
      <c r="BZ26" s="697"/>
      <c r="CA26" s="697"/>
      <c r="CB26" s="698"/>
      <c r="CC26" s="702"/>
      <c r="CD26" s="703"/>
      <c r="CE26" s="697"/>
      <c r="CF26" s="697"/>
      <c r="CG26" s="697"/>
      <c r="CH26" s="698"/>
      <c r="CI26" s="702"/>
      <c r="CJ26" s="711"/>
      <c r="CK26" s="377"/>
      <c r="CL26" s="378"/>
      <c r="CM26" s="378"/>
      <c r="CN26" s="379"/>
      <c r="CO26" s="155"/>
      <c r="CP26" s="155"/>
      <c r="CQ26" s="155"/>
      <c r="CR26" s="155"/>
      <c r="CS26" s="155"/>
      <c r="CT26" s="155"/>
    </row>
    <row r="27" spans="1:98" s="140" customFormat="1" ht="12" customHeight="1" thickBot="1" x14ac:dyDescent="0.25">
      <c r="A27" s="398"/>
      <c r="B27" s="717"/>
      <c r="C27" s="717"/>
      <c r="D27" s="718"/>
      <c r="E27" s="721"/>
      <c r="F27" s="722"/>
      <c r="G27" s="722"/>
      <c r="H27" s="722"/>
      <c r="I27" s="722"/>
      <c r="J27" s="722"/>
      <c r="K27" s="722"/>
      <c r="L27" s="722"/>
      <c r="M27" s="209" t="s">
        <v>200</v>
      </c>
      <c r="N27" s="723"/>
      <c r="O27" s="724"/>
      <c r="P27" s="210"/>
      <c r="Q27" s="210" t="s">
        <v>33</v>
      </c>
      <c r="R27" s="210"/>
      <c r="S27" s="210" t="s">
        <v>29</v>
      </c>
      <c r="T27" s="210"/>
      <c r="U27" s="210" t="s">
        <v>85</v>
      </c>
      <c r="V27" s="211" t="s">
        <v>196</v>
      </c>
      <c r="W27" s="707"/>
      <c r="X27" s="700"/>
      <c r="Y27" s="700"/>
      <c r="Z27" s="701"/>
      <c r="AA27" s="704"/>
      <c r="AB27" s="705"/>
      <c r="AC27" s="699"/>
      <c r="AD27" s="700"/>
      <c r="AE27" s="700"/>
      <c r="AF27" s="701"/>
      <c r="AG27" s="704"/>
      <c r="AH27" s="705"/>
      <c r="AI27" s="699"/>
      <c r="AJ27" s="700"/>
      <c r="AK27" s="700"/>
      <c r="AL27" s="701"/>
      <c r="AM27" s="704"/>
      <c r="AN27" s="705"/>
      <c r="AO27" s="699"/>
      <c r="AP27" s="700"/>
      <c r="AQ27" s="700"/>
      <c r="AR27" s="701"/>
      <c r="AS27" s="704"/>
      <c r="AT27" s="705"/>
      <c r="AU27" s="699"/>
      <c r="AV27" s="700"/>
      <c r="AW27" s="700"/>
      <c r="AX27" s="701"/>
      <c r="AY27" s="704"/>
      <c r="AZ27" s="705"/>
      <c r="BA27" s="699"/>
      <c r="BB27" s="700"/>
      <c r="BC27" s="700"/>
      <c r="BD27" s="701"/>
      <c r="BE27" s="704"/>
      <c r="BF27" s="705"/>
      <c r="BG27" s="699"/>
      <c r="BH27" s="700"/>
      <c r="BI27" s="700"/>
      <c r="BJ27" s="701"/>
      <c r="BK27" s="704"/>
      <c r="BL27" s="705"/>
      <c r="BM27" s="699"/>
      <c r="BN27" s="700"/>
      <c r="BO27" s="700"/>
      <c r="BP27" s="701"/>
      <c r="BQ27" s="704"/>
      <c r="BR27" s="705"/>
      <c r="BS27" s="699"/>
      <c r="BT27" s="700"/>
      <c r="BU27" s="700"/>
      <c r="BV27" s="701"/>
      <c r="BW27" s="704"/>
      <c r="BX27" s="705"/>
      <c r="BY27" s="699"/>
      <c r="BZ27" s="700"/>
      <c r="CA27" s="700"/>
      <c r="CB27" s="701"/>
      <c r="CC27" s="704"/>
      <c r="CD27" s="705"/>
      <c r="CE27" s="700"/>
      <c r="CF27" s="700"/>
      <c r="CG27" s="700"/>
      <c r="CH27" s="701"/>
      <c r="CI27" s="704"/>
      <c r="CJ27" s="712"/>
      <c r="CK27" s="377"/>
      <c r="CL27" s="378"/>
      <c r="CM27" s="378"/>
      <c r="CN27" s="379"/>
      <c r="CO27" s="155"/>
      <c r="CP27" s="155"/>
      <c r="CQ27" s="155"/>
      <c r="CR27" s="155"/>
      <c r="CS27" s="155"/>
      <c r="CT27" s="155"/>
    </row>
    <row r="28" spans="1:98" s="140" customFormat="1" ht="25" customHeight="1" thickTop="1" x14ac:dyDescent="0.2">
      <c r="A28" s="745"/>
      <c r="B28" s="746"/>
      <c r="C28" s="746"/>
      <c r="D28" s="746"/>
      <c r="E28" s="746"/>
      <c r="F28" s="746"/>
      <c r="G28" s="746"/>
      <c r="H28" s="746"/>
      <c r="I28" s="746"/>
      <c r="J28" s="747"/>
      <c r="K28" s="747"/>
      <c r="L28" s="748"/>
      <c r="M28" s="735" t="s">
        <v>218</v>
      </c>
      <c r="N28" s="736"/>
      <c r="O28" s="736"/>
      <c r="P28" s="736"/>
      <c r="Q28" s="736"/>
      <c r="R28" s="736"/>
      <c r="S28" s="736"/>
      <c r="T28" s="736"/>
      <c r="U28" s="736"/>
      <c r="V28" s="737"/>
      <c r="W28" s="738"/>
      <c r="X28" s="725"/>
      <c r="Y28" s="725"/>
      <c r="Z28" s="725"/>
      <c r="AA28" s="725"/>
      <c r="AB28" s="725"/>
      <c r="AC28" s="734"/>
      <c r="AD28" s="725"/>
      <c r="AE28" s="725"/>
      <c r="AF28" s="725"/>
      <c r="AG28" s="725"/>
      <c r="AH28" s="726"/>
      <c r="AI28" s="734"/>
      <c r="AJ28" s="725"/>
      <c r="AK28" s="725"/>
      <c r="AL28" s="725"/>
      <c r="AM28" s="725"/>
      <c r="AN28" s="726"/>
      <c r="AO28" s="734"/>
      <c r="AP28" s="725"/>
      <c r="AQ28" s="725"/>
      <c r="AR28" s="725"/>
      <c r="AS28" s="725"/>
      <c r="AT28" s="726"/>
      <c r="AU28" s="734"/>
      <c r="AV28" s="725"/>
      <c r="AW28" s="725"/>
      <c r="AX28" s="725"/>
      <c r="AY28" s="725"/>
      <c r="AZ28" s="726"/>
      <c r="BA28" s="734"/>
      <c r="BB28" s="725"/>
      <c r="BC28" s="725"/>
      <c r="BD28" s="725"/>
      <c r="BE28" s="725"/>
      <c r="BF28" s="726"/>
      <c r="BG28" s="734"/>
      <c r="BH28" s="725"/>
      <c r="BI28" s="725"/>
      <c r="BJ28" s="725"/>
      <c r="BK28" s="725"/>
      <c r="BL28" s="726"/>
      <c r="BM28" s="734"/>
      <c r="BN28" s="725"/>
      <c r="BO28" s="725"/>
      <c r="BP28" s="725"/>
      <c r="BQ28" s="725"/>
      <c r="BR28" s="726"/>
      <c r="BS28" s="734"/>
      <c r="BT28" s="725"/>
      <c r="BU28" s="725"/>
      <c r="BV28" s="725"/>
      <c r="BW28" s="725"/>
      <c r="BX28" s="726"/>
      <c r="BY28" s="734"/>
      <c r="BZ28" s="725"/>
      <c r="CA28" s="725"/>
      <c r="CB28" s="725"/>
      <c r="CC28" s="725"/>
      <c r="CD28" s="726"/>
      <c r="CE28" s="725"/>
      <c r="CF28" s="725"/>
      <c r="CG28" s="725"/>
      <c r="CH28" s="725"/>
      <c r="CI28" s="725"/>
      <c r="CJ28" s="726"/>
      <c r="CK28" s="426"/>
      <c r="CL28" s="427"/>
      <c r="CM28" s="428"/>
      <c r="CN28" s="429"/>
      <c r="CO28" s="155"/>
      <c r="CP28" s="155"/>
      <c r="CQ28" s="155"/>
      <c r="CR28" s="155"/>
      <c r="CS28" s="155"/>
      <c r="CT28" s="155"/>
    </row>
    <row r="29" spans="1:98" s="140" customFormat="1" ht="25" customHeight="1" thickBot="1" x14ac:dyDescent="0.25">
      <c r="A29" s="749"/>
      <c r="B29" s="750"/>
      <c r="C29" s="750"/>
      <c r="D29" s="750"/>
      <c r="E29" s="750"/>
      <c r="F29" s="750"/>
      <c r="G29" s="750"/>
      <c r="H29" s="750"/>
      <c r="I29" s="750"/>
      <c r="J29" s="751"/>
      <c r="K29" s="751"/>
      <c r="L29" s="752"/>
      <c r="M29" s="727" t="s">
        <v>219</v>
      </c>
      <c r="N29" s="728"/>
      <c r="O29" s="728"/>
      <c r="P29" s="728"/>
      <c r="Q29" s="728"/>
      <c r="R29" s="728"/>
      <c r="S29" s="728"/>
      <c r="T29" s="728"/>
      <c r="U29" s="728"/>
      <c r="V29" s="729"/>
      <c r="W29" s="730"/>
      <c r="X29" s="731"/>
      <c r="Y29" s="731"/>
      <c r="Z29" s="731"/>
      <c r="AA29" s="731"/>
      <c r="AB29" s="731"/>
      <c r="AC29" s="732"/>
      <c r="AD29" s="731"/>
      <c r="AE29" s="731"/>
      <c r="AF29" s="731"/>
      <c r="AG29" s="731"/>
      <c r="AH29" s="733"/>
      <c r="AI29" s="732"/>
      <c r="AJ29" s="731"/>
      <c r="AK29" s="731"/>
      <c r="AL29" s="731"/>
      <c r="AM29" s="731"/>
      <c r="AN29" s="733"/>
      <c r="AO29" s="732"/>
      <c r="AP29" s="731"/>
      <c r="AQ29" s="731"/>
      <c r="AR29" s="731"/>
      <c r="AS29" s="731"/>
      <c r="AT29" s="733"/>
      <c r="AU29" s="732"/>
      <c r="AV29" s="731"/>
      <c r="AW29" s="731"/>
      <c r="AX29" s="731"/>
      <c r="AY29" s="731"/>
      <c r="AZ29" s="733"/>
      <c r="BA29" s="732"/>
      <c r="BB29" s="731"/>
      <c r="BC29" s="731"/>
      <c r="BD29" s="731"/>
      <c r="BE29" s="731"/>
      <c r="BF29" s="733"/>
      <c r="BG29" s="732"/>
      <c r="BH29" s="731"/>
      <c r="BI29" s="731"/>
      <c r="BJ29" s="731"/>
      <c r="BK29" s="731"/>
      <c r="BL29" s="733"/>
      <c r="BM29" s="732"/>
      <c r="BN29" s="731"/>
      <c r="BO29" s="731"/>
      <c r="BP29" s="731"/>
      <c r="BQ29" s="731"/>
      <c r="BR29" s="733"/>
      <c r="BS29" s="732"/>
      <c r="BT29" s="731"/>
      <c r="BU29" s="731"/>
      <c r="BV29" s="731"/>
      <c r="BW29" s="731"/>
      <c r="BX29" s="733"/>
      <c r="BY29" s="732"/>
      <c r="BZ29" s="731"/>
      <c r="CA29" s="731"/>
      <c r="CB29" s="731"/>
      <c r="CC29" s="731"/>
      <c r="CD29" s="733"/>
      <c r="CE29" s="731"/>
      <c r="CF29" s="731"/>
      <c r="CG29" s="731"/>
      <c r="CH29" s="731"/>
      <c r="CI29" s="731"/>
      <c r="CJ29" s="739"/>
      <c r="CK29" s="441"/>
      <c r="CL29" s="442"/>
      <c r="CM29" s="434"/>
      <c r="CN29" s="443"/>
      <c r="CO29" s="155"/>
      <c r="CP29" s="155"/>
      <c r="CQ29" s="155"/>
      <c r="CR29" s="155"/>
      <c r="CS29" s="155"/>
      <c r="CT29" s="155"/>
    </row>
    <row r="30" spans="1:98" s="140" customFormat="1" ht="25" customHeight="1" thickTop="1" thickBot="1" x14ac:dyDescent="0.25">
      <c r="A30" s="753"/>
      <c r="B30" s="754"/>
      <c r="C30" s="754"/>
      <c r="D30" s="754"/>
      <c r="E30" s="754"/>
      <c r="F30" s="754"/>
      <c r="G30" s="754"/>
      <c r="H30" s="754"/>
      <c r="I30" s="754"/>
      <c r="J30" s="754"/>
      <c r="K30" s="754"/>
      <c r="L30" s="755"/>
      <c r="M30" s="740" t="s">
        <v>220</v>
      </c>
      <c r="N30" s="741"/>
      <c r="O30" s="741"/>
      <c r="P30" s="741"/>
      <c r="Q30" s="741"/>
      <c r="R30" s="741"/>
      <c r="S30" s="741"/>
      <c r="T30" s="741"/>
      <c r="U30" s="741"/>
      <c r="V30" s="742"/>
      <c r="W30" s="447"/>
      <c r="X30" s="448"/>
      <c r="Y30" s="448"/>
      <c r="Z30" s="448"/>
      <c r="AA30" s="448"/>
      <c r="AB30" s="448"/>
      <c r="AC30" s="449"/>
      <c r="AD30" s="448"/>
      <c r="AE30" s="448"/>
      <c r="AF30" s="448"/>
      <c r="AG30" s="448"/>
      <c r="AH30" s="450"/>
      <c r="AI30" s="449"/>
      <c r="AJ30" s="448"/>
      <c r="AK30" s="448"/>
      <c r="AL30" s="448"/>
      <c r="AM30" s="448"/>
      <c r="AN30" s="450"/>
      <c r="AO30" s="449"/>
      <c r="AP30" s="448"/>
      <c r="AQ30" s="448"/>
      <c r="AR30" s="448"/>
      <c r="AS30" s="448"/>
      <c r="AT30" s="450"/>
      <c r="AU30" s="449"/>
      <c r="AV30" s="448"/>
      <c r="AW30" s="448"/>
      <c r="AX30" s="448"/>
      <c r="AY30" s="448"/>
      <c r="AZ30" s="450"/>
      <c r="BA30" s="449"/>
      <c r="BB30" s="448"/>
      <c r="BC30" s="448"/>
      <c r="BD30" s="448"/>
      <c r="BE30" s="448"/>
      <c r="BF30" s="450"/>
      <c r="BG30" s="449"/>
      <c r="BH30" s="448"/>
      <c r="BI30" s="448"/>
      <c r="BJ30" s="448"/>
      <c r="BK30" s="448"/>
      <c r="BL30" s="450"/>
      <c r="BM30" s="449"/>
      <c r="BN30" s="448"/>
      <c r="BO30" s="448"/>
      <c r="BP30" s="448"/>
      <c r="BQ30" s="448"/>
      <c r="BR30" s="450"/>
      <c r="BS30" s="449"/>
      <c r="BT30" s="448"/>
      <c r="BU30" s="448"/>
      <c r="BV30" s="448"/>
      <c r="BW30" s="448"/>
      <c r="BX30" s="450"/>
      <c r="BY30" s="449"/>
      <c r="BZ30" s="448"/>
      <c r="CA30" s="448"/>
      <c r="CB30" s="448"/>
      <c r="CC30" s="448"/>
      <c r="CD30" s="450"/>
      <c r="CE30" s="448"/>
      <c r="CF30" s="448"/>
      <c r="CG30" s="448"/>
      <c r="CH30" s="448"/>
      <c r="CI30" s="448"/>
      <c r="CJ30" s="457"/>
      <c r="CK30" s="458"/>
      <c r="CL30" s="459"/>
      <c r="CM30" s="460"/>
      <c r="CN30" s="461"/>
      <c r="CO30" s="155"/>
      <c r="CP30" s="155"/>
      <c r="CQ30" s="155"/>
      <c r="CR30" s="155"/>
      <c r="CS30" s="155"/>
      <c r="CT30" s="155"/>
    </row>
    <row r="31" spans="1:98" s="140" customFormat="1" ht="15.75" customHeight="1" x14ac:dyDescent="0.2">
      <c r="A31" s="743" t="s">
        <v>168</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463"/>
      <c r="CJ31" s="463"/>
      <c r="CK31" s="154"/>
      <c r="CL31" s="154"/>
      <c r="CM31" s="155"/>
      <c r="CN31" s="155"/>
      <c r="CO31" s="155"/>
      <c r="CP31" s="155"/>
      <c r="CQ31" s="155"/>
      <c r="CR31" s="155"/>
      <c r="CS31" s="155"/>
      <c r="CT31" s="155"/>
    </row>
    <row r="32" spans="1:98" s="161" customFormat="1" ht="12" customHeight="1" x14ac:dyDescent="0.2">
      <c r="A32" s="157">
        <v>1</v>
      </c>
      <c r="B32" s="453" t="s">
        <v>169</v>
      </c>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9"/>
      <c r="CL32" s="159"/>
      <c r="CM32" s="159"/>
      <c r="CN32" s="159"/>
      <c r="CO32" s="160"/>
      <c r="CP32" s="160"/>
      <c r="CQ32" s="160"/>
      <c r="CR32" s="160"/>
      <c r="CS32" s="160"/>
      <c r="CT32" s="160"/>
    </row>
    <row r="33" spans="1:92" s="212" customFormat="1" ht="16.5" customHeight="1" x14ac:dyDescent="0.2">
      <c r="A33" s="172">
        <v>2</v>
      </c>
      <c r="B33" s="744" t="s">
        <v>205</v>
      </c>
      <c r="C33" s="744"/>
      <c r="D33" s="744"/>
      <c r="E33" s="744"/>
      <c r="F33" s="744"/>
      <c r="G33" s="744"/>
      <c r="H33" s="744"/>
      <c r="I33" s="744"/>
      <c r="J33" s="744"/>
      <c r="K33" s="744"/>
      <c r="L33" s="744"/>
      <c r="M33" s="744"/>
      <c r="N33" s="744"/>
      <c r="O33" s="744"/>
      <c r="P33" s="744"/>
      <c r="Q33" s="744"/>
      <c r="R33" s="744"/>
      <c r="S33" s="744"/>
      <c r="T33" s="744"/>
      <c r="U33" s="744"/>
      <c r="V33" s="744"/>
      <c r="W33" s="744"/>
      <c r="X33" s="744"/>
      <c r="Y33" s="744"/>
      <c r="Z33" s="744"/>
      <c r="AA33" s="744"/>
      <c r="AB33" s="744"/>
      <c r="AC33" s="744"/>
      <c r="AD33" s="744"/>
      <c r="AE33" s="744"/>
      <c r="AF33" s="744"/>
      <c r="AG33" s="744"/>
      <c r="AH33" s="744"/>
      <c r="AI33" s="744"/>
      <c r="AJ33" s="744"/>
      <c r="AK33" s="744"/>
      <c r="AL33" s="744"/>
      <c r="AM33" s="744"/>
      <c r="AN33" s="744"/>
      <c r="AO33" s="744"/>
      <c r="AP33" s="744"/>
      <c r="AQ33" s="744"/>
      <c r="AR33" s="744"/>
      <c r="AS33" s="744"/>
      <c r="AT33" s="744"/>
      <c r="AU33" s="744"/>
      <c r="AV33" s="744"/>
      <c r="AW33" s="744"/>
      <c r="AX33" s="744"/>
      <c r="AY33" s="744"/>
      <c r="AZ33" s="744"/>
      <c r="BA33" s="744"/>
      <c r="BB33" s="744"/>
      <c r="BC33" s="744"/>
      <c r="BD33" s="744"/>
      <c r="BE33" s="744"/>
      <c r="BF33" s="744"/>
      <c r="BG33" s="744"/>
      <c r="BH33" s="744"/>
      <c r="BI33" s="744"/>
      <c r="BJ33" s="744"/>
      <c r="BK33" s="744"/>
      <c r="BL33" s="744"/>
      <c r="BM33" s="744"/>
      <c r="BN33" s="744"/>
      <c r="BO33" s="744"/>
      <c r="BP33" s="744"/>
      <c r="BQ33" s="744"/>
      <c r="BR33" s="744"/>
      <c r="BS33" s="744"/>
      <c r="BT33" s="744"/>
      <c r="BU33" s="744"/>
      <c r="BV33" s="744"/>
      <c r="BW33" s="744"/>
      <c r="BX33" s="744"/>
      <c r="BY33" s="744"/>
      <c r="BZ33" s="744"/>
      <c r="CA33" s="744"/>
      <c r="CB33" s="744"/>
      <c r="CC33" s="744"/>
      <c r="CD33" s="744"/>
      <c r="CE33" s="744"/>
      <c r="CF33" s="744"/>
      <c r="CG33" s="744"/>
      <c r="CH33" s="744"/>
      <c r="CI33" s="744"/>
      <c r="CJ33" s="744"/>
      <c r="CK33" s="744"/>
      <c r="CL33" s="744"/>
      <c r="CM33" s="744"/>
      <c r="CN33" s="744"/>
    </row>
    <row r="34" spans="1:92" s="212" customFormat="1" ht="12" customHeight="1" x14ac:dyDescent="0.2">
      <c r="A34" s="172"/>
      <c r="B34" s="744"/>
      <c r="C34" s="744"/>
      <c r="D34" s="744"/>
      <c r="E34" s="744"/>
      <c r="F34" s="744"/>
      <c r="G34" s="744"/>
      <c r="H34" s="744"/>
      <c r="I34" s="744"/>
      <c r="J34" s="744"/>
      <c r="K34" s="744"/>
      <c r="L34" s="744"/>
      <c r="M34" s="744"/>
      <c r="N34" s="744"/>
      <c r="O34" s="744"/>
      <c r="P34" s="744"/>
      <c r="Q34" s="744"/>
      <c r="R34" s="744"/>
      <c r="S34" s="744"/>
      <c r="T34" s="744"/>
      <c r="U34" s="744"/>
      <c r="V34" s="744"/>
      <c r="W34" s="744"/>
      <c r="X34" s="744"/>
      <c r="Y34" s="744"/>
      <c r="Z34" s="744"/>
      <c r="AA34" s="744"/>
      <c r="AB34" s="744"/>
      <c r="AC34" s="744"/>
      <c r="AD34" s="744"/>
      <c r="AE34" s="744"/>
      <c r="AF34" s="744"/>
      <c r="AG34" s="744"/>
      <c r="AH34" s="744"/>
      <c r="AI34" s="744"/>
      <c r="AJ34" s="744"/>
      <c r="AK34" s="744"/>
      <c r="AL34" s="744"/>
      <c r="AM34" s="744"/>
      <c r="AN34" s="744"/>
      <c r="AO34" s="744"/>
      <c r="AP34" s="744"/>
      <c r="AQ34" s="744"/>
      <c r="AR34" s="744"/>
      <c r="AS34" s="744"/>
      <c r="AT34" s="744"/>
      <c r="AU34" s="744"/>
      <c r="AV34" s="744"/>
      <c r="AW34" s="744"/>
      <c r="AX34" s="744"/>
      <c r="AY34" s="744"/>
      <c r="AZ34" s="744"/>
      <c r="BA34" s="744"/>
      <c r="BB34" s="744"/>
      <c r="BC34" s="744"/>
      <c r="BD34" s="744"/>
      <c r="BE34" s="744"/>
      <c r="BF34" s="744"/>
      <c r="BG34" s="744"/>
      <c r="BH34" s="744"/>
      <c r="BI34" s="744"/>
      <c r="BJ34" s="744"/>
      <c r="BK34" s="744"/>
      <c r="BL34" s="744"/>
      <c r="BM34" s="744"/>
      <c r="BN34" s="744"/>
      <c r="BO34" s="744"/>
      <c r="BP34" s="744"/>
      <c r="BQ34" s="744"/>
      <c r="BR34" s="744"/>
      <c r="BS34" s="744"/>
      <c r="BT34" s="744"/>
      <c r="BU34" s="744"/>
      <c r="BV34" s="744"/>
      <c r="BW34" s="744"/>
      <c r="BX34" s="744"/>
      <c r="BY34" s="744"/>
      <c r="BZ34" s="744"/>
      <c r="CA34" s="744"/>
      <c r="CB34" s="744"/>
      <c r="CC34" s="744"/>
      <c r="CD34" s="744"/>
      <c r="CE34" s="744"/>
      <c r="CF34" s="744"/>
      <c r="CG34" s="744"/>
      <c r="CH34" s="744"/>
      <c r="CI34" s="744"/>
      <c r="CJ34" s="744"/>
      <c r="CK34" s="744"/>
      <c r="CL34" s="744"/>
      <c r="CM34" s="744"/>
      <c r="CN34" s="744"/>
    </row>
    <row r="35" spans="1:92" s="212" customFormat="1" ht="12" customHeight="1" x14ac:dyDescent="0.2">
      <c r="A35" s="163">
        <v>3</v>
      </c>
      <c r="B35" s="455" t="s">
        <v>206</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5"/>
      <c r="BI35" s="455"/>
      <c r="BJ35" s="455"/>
      <c r="BK35" s="455"/>
      <c r="BL35" s="455"/>
      <c r="BM35" s="455"/>
      <c r="BN35" s="455"/>
      <c r="BO35" s="455"/>
      <c r="BP35" s="455"/>
      <c r="BQ35" s="455"/>
      <c r="BR35" s="455"/>
      <c r="BS35" s="455"/>
      <c r="BT35" s="455"/>
      <c r="BU35" s="455"/>
      <c r="BV35" s="455"/>
      <c r="BW35" s="455"/>
      <c r="BX35" s="455"/>
      <c r="BY35" s="455"/>
      <c r="BZ35" s="455"/>
      <c r="CA35" s="455"/>
      <c r="CB35" s="455"/>
      <c r="CC35" s="455"/>
      <c r="CD35" s="455"/>
      <c r="CE35" s="455"/>
      <c r="CF35" s="455"/>
      <c r="CG35" s="455"/>
      <c r="CH35" s="455"/>
      <c r="CI35" s="455"/>
      <c r="CJ35" s="455"/>
      <c r="CK35" s="455"/>
      <c r="CL35" s="455"/>
      <c r="CM35" s="455"/>
      <c r="CN35" s="455"/>
    </row>
    <row r="36" spans="1:92" s="217" customFormat="1" ht="12" customHeight="1" x14ac:dyDescent="0.2">
      <c r="A36" s="213">
        <v>4</v>
      </c>
      <c r="B36" s="213" t="s">
        <v>221</v>
      </c>
      <c r="C36" s="213"/>
      <c r="D36" s="213"/>
      <c r="E36" s="213"/>
      <c r="F36" s="213"/>
      <c r="G36" s="213"/>
      <c r="H36" s="213"/>
      <c r="I36" s="213"/>
      <c r="J36" s="213"/>
      <c r="K36" s="213"/>
      <c r="L36" s="213"/>
      <c r="M36" s="213"/>
      <c r="N36" s="213"/>
      <c r="O36" s="213"/>
      <c r="P36" s="213"/>
      <c r="Q36" s="213"/>
      <c r="R36" s="214"/>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6"/>
      <c r="CG36" s="216"/>
      <c r="CH36" s="216"/>
      <c r="CI36" s="216"/>
      <c r="CJ36" s="216"/>
    </row>
    <row r="37" spans="1:92" ht="13.5" customHeight="1" x14ac:dyDescent="0.2">
      <c r="A37" s="162"/>
      <c r="B37" s="456" t="s">
        <v>208</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456"/>
      <c r="BI37" s="456"/>
      <c r="BJ37" s="456"/>
      <c r="BK37" s="456"/>
      <c r="BL37" s="456"/>
      <c r="BM37" s="456"/>
      <c r="BN37" s="456"/>
      <c r="BO37" s="456"/>
      <c r="BP37" s="456"/>
      <c r="BQ37" s="456"/>
      <c r="BR37" s="456"/>
      <c r="BS37" s="456"/>
      <c r="BT37" s="456"/>
      <c r="BU37" s="456"/>
      <c r="BV37" s="456"/>
      <c r="BW37" s="456"/>
      <c r="BX37" s="456"/>
      <c r="BY37" s="456"/>
      <c r="BZ37" s="456"/>
      <c r="CA37" s="456"/>
      <c r="CB37" s="456"/>
      <c r="CC37" s="456"/>
      <c r="CD37" s="456"/>
      <c r="CE37" s="456"/>
      <c r="CF37" s="456"/>
      <c r="CG37" s="456"/>
      <c r="CH37" s="456"/>
      <c r="CI37" s="456"/>
      <c r="CJ37" s="456"/>
      <c r="CK37" s="456"/>
      <c r="CL37" s="456"/>
      <c r="CM37" s="456"/>
      <c r="CN37" s="456"/>
    </row>
    <row r="38" spans="1:92" ht="13.5" customHeight="1" x14ac:dyDescent="0.2">
      <c r="A38" s="162"/>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56"/>
      <c r="BN38" s="456"/>
      <c r="BO38" s="456"/>
      <c r="BP38" s="456"/>
      <c r="BQ38" s="456"/>
      <c r="BR38" s="456"/>
      <c r="BS38" s="456"/>
      <c r="BT38" s="456"/>
      <c r="BU38" s="456"/>
      <c r="BV38" s="456"/>
      <c r="BW38" s="456"/>
      <c r="BX38" s="456"/>
      <c r="BY38" s="456"/>
      <c r="BZ38" s="456"/>
      <c r="CA38" s="456"/>
      <c r="CB38" s="456"/>
      <c r="CC38" s="456"/>
      <c r="CD38" s="456"/>
      <c r="CE38" s="456"/>
      <c r="CF38" s="456"/>
      <c r="CG38" s="456"/>
      <c r="CH38" s="456"/>
      <c r="CI38" s="456"/>
      <c r="CJ38" s="456"/>
      <c r="CK38" s="456"/>
      <c r="CL38" s="456"/>
      <c r="CM38" s="456"/>
      <c r="CN38" s="456"/>
    </row>
    <row r="39" spans="1:92" ht="13" x14ac:dyDescent="0.2">
      <c r="A39" s="162">
        <v>5</v>
      </c>
      <c r="B39" s="168" t="s">
        <v>175</v>
      </c>
      <c r="C39" s="169"/>
      <c r="D39" s="169"/>
      <c r="E39" s="169"/>
      <c r="F39" s="169"/>
      <c r="G39" s="169"/>
      <c r="H39" s="169"/>
      <c r="I39" s="169"/>
      <c r="J39" s="169"/>
      <c r="K39" s="162"/>
      <c r="L39" s="162"/>
      <c r="M39" s="162"/>
      <c r="N39" s="162"/>
      <c r="O39" s="162"/>
      <c r="P39" s="163"/>
      <c r="Q39" s="164"/>
      <c r="R39" s="164"/>
      <c r="S39" s="164"/>
      <c r="T39" s="164"/>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row>
    <row r="40" spans="1:92" ht="13" x14ac:dyDescent="0.2">
      <c r="A40" s="172">
        <v>6</v>
      </c>
      <c r="B40" s="173" t="s">
        <v>176</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94"/>
      <c r="AP40" s="194"/>
      <c r="AQ40" s="194"/>
      <c r="AR40" s="194"/>
    </row>
  </sheetData>
  <mergeCells count="344">
    <mergeCell ref="CE29:CJ29"/>
    <mergeCell ref="CK29:CN29"/>
    <mergeCell ref="M30:V30"/>
    <mergeCell ref="W30:AB30"/>
    <mergeCell ref="AC30:AH30"/>
    <mergeCell ref="AI30:AN30"/>
    <mergeCell ref="AO30:AT30"/>
    <mergeCell ref="B37:CN38"/>
    <mergeCell ref="CE30:CJ30"/>
    <mergeCell ref="CK30:CN30"/>
    <mergeCell ref="A31:CJ31"/>
    <mergeCell ref="B32:AH32"/>
    <mergeCell ref="B33:CN34"/>
    <mergeCell ref="B35:CN35"/>
    <mergeCell ref="AU30:AZ30"/>
    <mergeCell ref="BA30:BF30"/>
    <mergeCell ref="BG30:BL30"/>
    <mergeCell ref="BM30:BR30"/>
    <mergeCell ref="BS30:BX30"/>
    <mergeCell ref="BY30:CD30"/>
    <mergeCell ref="A28:L30"/>
    <mergeCell ref="CE28:CJ28"/>
    <mergeCell ref="CK28:CN28"/>
    <mergeCell ref="M29:V29"/>
    <mergeCell ref="W29:AB29"/>
    <mergeCell ref="AC29:AH29"/>
    <mergeCell ref="AI29:AN29"/>
    <mergeCell ref="AO29:AT29"/>
    <mergeCell ref="AU29:AZ29"/>
    <mergeCell ref="BA29:BF29"/>
    <mergeCell ref="BG29:BL29"/>
    <mergeCell ref="AU28:AZ28"/>
    <mergeCell ref="BA28:BF28"/>
    <mergeCell ref="BG28:BL28"/>
    <mergeCell ref="BM28:BR28"/>
    <mergeCell ref="BS28:BX28"/>
    <mergeCell ref="BY28:CD28"/>
    <mergeCell ref="M28:V28"/>
    <mergeCell ref="W28:AB28"/>
    <mergeCell ref="AC28:AH28"/>
    <mergeCell ref="AI28:AN28"/>
    <mergeCell ref="AO28:AT28"/>
    <mergeCell ref="BM29:BR29"/>
    <mergeCell ref="BS29:BX29"/>
    <mergeCell ref="BY29:CD29"/>
    <mergeCell ref="BS26:BV27"/>
    <mergeCell ref="BW26:BX27"/>
    <mergeCell ref="BY26:CB27"/>
    <mergeCell ref="CC26:CD27"/>
    <mergeCell ref="CE26:CH27"/>
    <mergeCell ref="CI26:CJ27"/>
    <mergeCell ref="BA26:BD27"/>
    <mergeCell ref="BE26:BF27"/>
    <mergeCell ref="BG26:BJ27"/>
    <mergeCell ref="BK26:BL27"/>
    <mergeCell ref="BM26:BP27"/>
    <mergeCell ref="BQ26:BR27"/>
    <mergeCell ref="AI26:AL27"/>
    <mergeCell ref="AM26:AN27"/>
    <mergeCell ref="AO26:AR27"/>
    <mergeCell ref="AS26:AT27"/>
    <mergeCell ref="AU26:AX27"/>
    <mergeCell ref="AY26:AZ27"/>
    <mergeCell ref="A26:D27"/>
    <mergeCell ref="E26:L27"/>
    <mergeCell ref="W26:Z27"/>
    <mergeCell ref="AA26:AB27"/>
    <mergeCell ref="AC26:AF27"/>
    <mergeCell ref="AG26:AH27"/>
    <mergeCell ref="N27:O27"/>
    <mergeCell ref="BS24:BV25"/>
    <mergeCell ref="BW24:BX25"/>
    <mergeCell ref="BY24:CB25"/>
    <mergeCell ref="CC24:CD25"/>
    <mergeCell ref="CE24:CH25"/>
    <mergeCell ref="CI24:CJ25"/>
    <mergeCell ref="BA24:BD25"/>
    <mergeCell ref="BE24:BF25"/>
    <mergeCell ref="BG24:BJ25"/>
    <mergeCell ref="BK24:BL25"/>
    <mergeCell ref="BM24:BP25"/>
    <mergeCell ref="BQ24:BR25"/>
    <mergeCell ref="AI24:AL25"/>
    <mergeCell ref="AM24:AN25"/>
    <mergeCell ref="AO24:AR25"/>
    <mergeCell ref="AS24:AT25"/>
    <mergeCell ref="AU24:AX25"/>
    <mergeCell ref="AY24:AZ25"/>
    <mergeCell ref="A24:D25"/>
    <mergeCell ref="E24:L25"/>
    <mergeCell ref="W24:Z25"/>
    <mergeCell ref="AA24:AB25"/>
    <mergeCell ref="AC24:AF25"/>
    <mergeCell ref="AG24:AH25"/>
    <mergeCell ref="N25:O25"/>
    <mergeCell ref="BS22:BV23"/>
    <mergeCell ref="BW22:BX23"/>
    <mergeCell ref="BY22:CB23"/>
    <mergeCell ref="CC22:CD23"/>
    <mergeCell ref="CE22:CH23"/>
    <mergeCell ref="CI22:CJ23"/>
    <mergeCell ref="BA22:BD23"/>
    <mergeCell ref="BE22:BF23"/>
    <mergeCell ref="BG22:BJ23"/>
    <mergeCell ref="BK22:BL23"/>
    <mergeCell ref="BM22:BP23"/>
    <mergeCell ref="BQ22:BR23"/>
    <mergeCell ref="AI22:AL23"/>
    <mergeCell ref="AM22:AN23"/>
    <mergeCell ref="AO22:AR23"/>
    <mergeCell ref="AS22:AT23"/>
    <mergeCell ref="AU22:AX23"/>
    <mergeCell ref="AY22:AZ23"/>
    <mergeCell ref="A22:D23"/>
    <mergeCell ref="E22:L23"/>
    <mergeCell ref="W22:Z23"/>
    <mergeCell ref="AA22:AB23"/>
    <mergeCell ref="AC22:AF23"/>
    <mergeCell ref="AG22:AH23"/>
    <mergeCell ref="N23:O23"/>
    <mergeCell ref="BS20:BV21"/>
    <mergeCell ref="BW20:BX21"/>
    <mergeCell ref="BY20:CB21"/>
    <mergeCell ref="CC20:CD21"/>
    <mergeCell ref="CE20:CH21"/>
    <mergeCell ref="CI20:CJ21"/>
    <mergeCell ref="BA20:BD21"/>
    <mergeCell ref="BE20:BF21"/>
    <mergeCell ref="BG20:BJ21"/>
    <mergeCell ref="BK20:BL21"/>
    <mergeCell ref="BM20:BP21"/>
    <mergeCell ref="BQ20:BR21"/>
    <mergeCell ref="AI20:AL21"/>
    <mergeCell ref="AM20:AN21"/>
    <mergeCell ref="AO20:AR21"/>
    <mergeCell ref="AS20:AT21"/>
    <mergeCell ref="AU20:AX21"/>
    <mergeCell ref="AY20:AZ21"/>
    <mergeCell ref="A20:D21"/>
    <mergeCell ref="E20:L21"/>
    <mergeCell ref="W20:Z21"/>
    <mergeCell ref="AA20:AB21"/>
    <mergeCell ref="AC20:AF21"/>
    <mergeCell ref="AG20:AH21"/>
    <mergeCell ref="N21:O21"/>
    <mergeCell ref="BS18:BV19"/>
    <mergeCell ref="BW18:BX19"/>
    <mergeCell ref="BY18:CB19"/>
    <mergeCell ref="CC18:CD19"/>
    <mergeCell ref="CE18:CH19"/>
    <mergeCell ref="CI18:CJ19"/>
    <mergeCell ref="BA18:BD19"/>
    <mergeCell ref="BE18:BF19"/>
    <mergeCell ref="BG18:BJ19"/>
    <mergeCell ref="BK18:BL19"/>
    <mergeCell ref="BM18:BP19"/>
    <mergeCell ref="BQ18:BR19"/>
    <mergeCell ref="AI18:AL19"/>
    <mergeCell ref="AM18:AN19"/>
    <mergeCell ref="AO18:AR19"/>
    <mergeCell ref="AS18:AT19"/>
    <mergeCell ref="AU18:AX19"/>
    <mergeCell ref="AY18:AZ19"/>
    <mergeCell ref="A18:D19"/>
    <mergeCell ref="E18:L19"/>
    <mergeCell ref="W18:Z19"/>
    <mergeCell ref="AA18:AB19"/>
    <mergeCell ref="AC18:AF19"/>
    <mergeCell ref="AG18:AH19"/>
    <mergeCell ref="N19:O19"/>
    <mergeCell ref="BS16:BV17"/>
    <mergeCell ref="BW16:BX17"/>
    <mergeCell ref="BY16:CB17"/>
    <mergeCell ref="CC16:CD17"/>
    <mergeCell ref="CE16:CH17"/>
    <mergeCell ref="CI16:CJ17"/>
    <mergeCell ref="BA16:BD17"/>
    <mergeCell ref="BE16:BF17"/>
    <mergeCell ref="BG16:BJ17"/>
    <mergeCell ref="BK16:BL17"/>
    <mergeCell ref="BM16:BP17"/>
    <mergeCell ref="BQ16:BR17"/>
    <mergeCell ref="AI16:AL17"/>
    <mergeCell ref="AM16:AN17"/>
    <mergeCell ref="AO16:AR17"/>
    <mergeCell ref="AS16:AT17"/>
    <mergeCell ref="AU16:AX17"/>
    <mergeCell ref="AY16:AZ17"/>
    <mergeCell ref="A16:D17"/>
    <mergeCell ref="E16:L17"/>
    <mergeCell ref="W16:Z17"/>
    <mergeCell ref="AA16:AB17"/>
    <mergeCell ref="AC16:AF17"/>
    <mergeCell ref="AG16:AH17"/>
    <mergeCell ref="N17:O17"/>
    <mergeCell ref="BY14:CB15"/>
    <mergeCell ref="CC14:CD15"/>
    <mergeCell ref="CE14:CH15"/>
    <mergeCell ref="CI14:CJ15"/>
    <mergeCell ref="BA14:BD15"/>
    <mergeCell ref="BE14:BF15"/>
    <mergeCell ref="BG14:BJ15"/>
    <mergeCell ref="BK14:BL15"/>
    <mergeCell ref="BM14:BP15"/>
    <mergeCell ref="BQ14:BR15"/>
    <mergeCell ref="A14:D15"/>
    <mergeCell ref="E14:L15"/>
    <mergeCell ref="W14:Z15"/>
    <mergeCell ref="AA14:AB15"/>
    <mergeCell ref="AC14:AF15"/>
    <mergeCell ref="AG14:AH15"/>
    <mergeCell ref="N15:O15"/>
    <mergeCell ref="BS14:BV15"/>
    <mergeCell ref="BW14:BX15"/>
    <mergeCell ref="BS12:BV13"/>
    <mergeCell ref="AM12:AN13"/>
    <mergeCell ref="AO12:AR13"/>
    <mergeCell ref="AS12:AT13"/>
    <mergeCell ref="AU12:AX13"/>
    <mergeCell ref="AY12:AZ13"/>
    <mergeCell ref="BA12:BD13"/>
    <mergeCell ref="AI14:AL15"/>
    <mergeCell ref="AM14:AN15"/>
    <mergeCell ref="AO14:AR15"/>
    <mergeCell ref="AS14:AT15"/>
    <mergeCell ref="AU14:AX15"/>
    <mergeCell ref="AY14:AZ15"/>
    <mergeCell ref="N11:O11"/>
    <mergeCell ref="A12:D13"/>
    <mergeCell ref="E12:L13"/>
    <mergeCell ref="W12:Z13"/>
    <mergeCell ref="AA12:AB13"/>
    <mergeCell ref="AC12:AF13"/>
    <mergeCell ref="AG12:AH13"/>
    <mergeCell ref="AI12:AL13"/>
    <mergeCell ref="BM10:BP11"/>
    <mergeCell ref="AU10:AX11"/>
    <mergeCell ref="AY10:AZ11"/>
    <mergeCell ref="BA10:BD11"/>
    <mergeCell ref="BE10:BF11"/>
    <mergeCell ref="BG10:BJ11"/>
    <mergeCell ref="BK10:BL11"/>
    <mergeCell ref="A10:D11"/>
    <mergeCell ref="E10:L11"/>
    <mergeCell ref="N13:O13"/>
    <mergeCell ref="BE12:BF13"/>
    <mergeCell ref="BG12:BJ13"/>
    <mergeCell ref="BK12:BL13"/>
    <mergeCell ref="BM12:BP13"/>
    <mergeCell ref="W10:Z11"/>
    <mergeCell ref="AA10:AB11"/>
    <mergeCell ref="AC10:AF11"/>
    <mergeCell ref="AG10:AH11"/>
    <mergeCell ref="BY8:CB9"/>
    <mergeCell ref="CC8:CD9"/>
    <mergeCell ref="CE8:CH9"/>
    <mergeCell ref="CI8:CJ9"/>
    <mergeCell ref="CK8:CN27"/>
    <mergeCell ref="BS8:BV9"/>
    <mergeCell ref="BW8:BX9"/>
    <mergeCell ref="CE10:CH11"/>
    <mergeCell ref="CI10:CJ11"/>
    <mergeCell ref="BQ10:BR11"/>
    <mergeCell ref="BS10:BV11"/>
    <mergeCell ref="BW10:BX11"/>
    <mergeCell ref="BY10:CB11"/>
    <mergeCell ref="CC10:CD11"/>
    <mergeCell ref="BW12:BX13"/>
    <mergeCell ref="BY12:CB13"/>
    <mergeCell ref="CC12:CD13"/>
    <mergeCell ref="CE12:CH13"/>
    <mergeCell ref="CI12:CJ13"/>
    <mergeCell ref="BQ12:BR13"/>
    <mergeCell ref="AI10:AL11"/>
    <mergeCell ref="AM10:AN11"/>
    <mergeCell ref="AO10:AR11"/>
    <mergeCell ref="AS10:AT11"/>
    <mergeCell ref="BG8:BJ9"/>
    <mergeCell ref="BK8:BL9"/>
    <mergeCell ref="BM8:BP9"/>
    <mergeCell ref="BQ8:BR9"/>
    <mergeCell ref="AO8:AR9"/>
    <mergeCell ref="AS8:AT9"/>
    <mergeCell ref="AU8:AX9"/>
    <mergeCell ref="AY8:AZ9"/>
    <mergeCell ref="BA8:BD9"/>
    <mergeCell ref="BE8:BF9"/>
    <mergeCell ref="CI7:CJ7"/>
    <mergeCell ref="A8:D9"/>
    <mergeCell ref="E8:L9"/>
    <mergeCell ref="W8:Z9"/>
    <mergeCell ref="AA8:AB9"/>
    <mergeCell ref="AC8:AF9"/>
    <mergeCell ref="AG8:AH9"/>
    <mergeCell ref="AI8:AL9"/>
    <mergeCell ref="AM8:AN9"/>
    <mergeCell ref="BM7:BP7"/>
    <mergeCell ref="BQ7:BR7"/>
    <mergeCell ref="BS7:BV7"/>
    <mergeCell ref="BW7:BX7"/>
    <mergeCell ref="BY7:CB7"/>
    <mergeCell ref="CC7:CD7"/>
    <mergeCell ref="AU7:AX7"/>
    <mergeCell ref="AY7:AZ7"/>
    <mergeCell ref="BA7:BD7"/>
    <mergeCell ref="BE7:BF7"/>
    <mergeCell ref="BG7:BJ7"/>
    <mergeCell ref="BK7:BL7"/>
    <mergeCell ref="A5:D7"/>
    <mergeCell ref="E5:L7"/>
    <mergeCell ref="N9:O9"/>
    <mergeCell ref="AO7:AR7"/>
    <mergeCell ref="AS7:AT7"/>
    <mergeCell ref="AU6:AZ6"/>
    <mergeCell ref="BA6:BF6"/>
    <mergeCell ref="BG6:BL6"/>
    <mergeCell ref="BM6:BR6"/>
    <mergeCell ref="BS6:BX6"/>
    <mergeCell ref="BY6:CD6"/>
    <mergeCell ref="CE7:CH7"/>
    <mergeCell ref="M5:V5"/>
    <mergeCell ref="W5:CJ5"/>
    <mergeCell ref="CK5:CN7"/>
    <mergeCell ref="M6:V6"/>
    <mergeCell ref="W6:AB6"/>
    <mergeCell ref="AC6:AH6"/>
    <mergeCell ref="AI6:AN6"/>
    <mergeCell ref="AO6:AT6"/>
    <mergeCell ref="BG1:BR1"/>
    <mergeCell ref="BT1:CM1"/>
    <mergeCell ref="BG2:BR2"/>
    <mergeCell ref="BT2:CM2"/>
    <mergeCell ref="BY4:CC4"/>
    <mergeCell ref="CD4:CE4"/>
    <mergeCell ref="CF4:CG4"/>
    <mergeCell ref="CH4:CI4"/>
    <mergeCell ref="CE6:CJ6"/>
    <mergeCell ref="M7:V7"/>
    <mergeCell ref="W7:Z7"/>
    <mergeCell ref="AA7:AB7"/>
    <mergeCell ref="AC7:AF7"/>
    <mergeCell ref="AG7:AH7"/>
    <mergeCell ref="AI7:AL7"/>
    <mergeCell ref="AM7:AN7"/>
  </mergeCells>
  <phoneticPr fontId="3"/>
  <pageMargins left="0.39370078740157483" right="0.19685039370078741" top="0.78740157480314965" bottom="0.39370078740157483"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3"/>
  <sheetViews>
    <sheetView zoomScaleNormal="100" workbookViewId="0"/>
  </sheetViews>
  <sheetFormatPr defaultRowHeight="11" x14ac:dyDescent="0.2"/>
  <cols>
    <col min="1" max="9" width="2.6328125" style="195" customWidth="1"/>
    <col min="10" max="10" width="4.26953125" style="195" customWidth="1"/>
    <col min="11" max="11" width="1.36328125" style="170" customWidth="1"/>
    <col min="12" max="19" width="2.08984375" style="170" customWidth="1"/>
    <col min="20" max="20" width="1.36328125" style="170" customWidth="1"/>
    <col min="21" max="36" width="2.6328125" style="195" customWidth="1"/>
    <col min="37" max="256" width="9" style="195"/>
    <col min="257" max="265" width="2.6328125" style="195" customWidth="1"/>
    <col min="266" max="266" width="4.26953125" style="195" customWidth="1"/>
    <col min="267" max="267" width="1.36328125" style="195" customWidth="1"/>
    <col min="268" max="275" width="2.08984375" style="195" customWidth="1"/>
    <col min="276" max="276" width="1.36328125" style="195" customWidth="1"/>
    <col min="277" max="292" width="2.6328125" style="195" customWidth="1"/>
    <col min="293" max="512" width="9" style="195"/>
    <col min="513" max="521" width="2.6328125" style="195" customWidth="1"/>
    <col min="522" max="522" width="4.26953125" style="195" customWidth="1"/>
    <col min="523" max="523" width="1.36328125" style="195" customWidth="1"/>
    <col min="524" max="531" width="2.08984375" style="195" customWidth="1"/>
    <col min="532" max="532" width="1.36328125" style="195" customWidth="1"/>
    <col min="533" max="548" width="2.6328125" style="195" customWidth="1"/>
    <col min="549" max="768" width="9" style="195"/>
    <col min="769" max="777" width="2.6328125" style="195" customWidth="1"/>
    <col min="778" max="778" width="4.26953125" style="195" customWidth="1"/>
    <col min="779" max="779" width="1.36328125" style="195" customWidth="1"/>
    <col min="780" max="787" width="2.08984375" style="195" customWidth="1"/>
    <col min="788" max="788" width="1.36328125" style="195" customWidth="1"/>
    <col min="789" max="804" width="2.6328125" style="195" customWidth="1"/>
    <col min="805" max="1024" width="9" style="195"/>
    <col min="1025" max="1033" width="2.6328125" style="195" customWidth="1"/>
    <col min="1034" max="1034" width="4.26953125" style="195" customWidth="1"/>
    <col min="1035" max="1035" width="1.36328125" style="195" customWidth="1"/>
    <col min="1036" max="1043" width="2.08984375" style="195" customWidth="1"/>
    <col min="1044" max="1044" width="1.36328125" style="195" customWidth="1"/>
    <col min="1045" max="1060" width="2.6328125" style="195" customWidth="1"/>
    <col min="1061" max="1280" width="9" style="195"/>
    <col min="1281" max="1289" width="2.6328125" style="195" customWidth="1"/>
    <col min="1290" max="1290" width="4.26953125" style="195" customWidth="1"/>
    <col min="1291" max="1291" width="1.36328125" style="195" customWidth="1"/>
    <col min="1292" max="1299" width="2.08984375" style="195" customWidth="1"/>
    <col min="1300" max="1300" width="1.36328125" style="195" customWidth="1"/>
    <col min="1301" max="1316" width="2.6328125" style="195" customWidth="1"/>
    <col min="1317" max="1536" width="9" style="195"/>
    <col min="1537" max="1545" width="2.6328125" style="195" customWidth="1"/>
    <col min="1546" max="1546" width="4.26953125" style="195" customWidth="1"/>
    <col min="1547" max="1547" width="1.36328125" style="195" customWidth="1"/>
    <col min="1548" max="1555" width="2.08984375" style="195" customWidth="1"/>
    <col min="1556" max="1556" width="1.36328125" style="195" customWidth="1"/>
    <col min="1557" max="1572" width="2.6328125" style="195" customWidth="1"/>
    <col min="1573" max="1792" width="9" style="195"/>
    <col min="1793" max="1801" width="2.6328125" style="195" customWidth="1"/>
    <col min="1802" max="1802" width="4.26953125" style="195" customWidth="1"/>
    <col min="1803" max="1803" width="1.36328125" style="195" customWidth="1"/>
    <col min="1804" max="1811" width="2.08984375" style="195" customWidth="1"/>
    <col min="1812" max="1812" width="1.36328125" style="195" customWidth="1"/>
    <col min="1813" max="1828" width="2.6328125" style="195" customWidth="1"/>
    <col min="1829" max="2048" width="9" style="195"/>
    <col min="2049" max="2057" width="2.6328125" style="195" customWidth="1"/>
    <col min="2058" max="2058" width="4.26953125" style="195" customWidth="1"/>
    <col min="2059" max="2059" width="1.36328125" style="195" customWidth="1"/>
    <col min="2060" max="2067" width="2.08984375" style="195" customWidth="1"/>
    <col min="2068" max="2068" width="1.36328125" style="195" customWidth="1"/>
    <col min="2069" max="2084" width="2.6328125" style="195" customWidth="1"/>
    <col min="2085" max="2304" width="9" style="195"/>
    <col min="2305" max="2313" width="2.6328125" style="195" customWidth="1"/>
    <col min="2314" max="2314" width="4.26953125" style="195" customWidth="1"/>
    <col min="2315" max="2315" width="1.36328125" style="195" customWidth="1"/>
    <col min="2316" max="2323" width="2.08984375" style="195" customWidth="1"/>
    <col min="2324" max="2324" width="1.36328125" style="195" customWidth="1"/>
    <col min="2325" max="2340" width="2.6328125" style="195" customWidth="1"/>
    <col min="2341" max="2560" width="9" style="195"/>
    <col min="2561" max="2569" width="2.6328125" style="195" customWidth="1"/>
    <col min="2570" max="2570" width="4.26953125" style="195" customWidth="1"/>
    <col min="2571" max="2571" width="1.36328125" style="195" customWidth="1"/>
    <col min="2572" max="2579" width="2.08984375" style="195" customWidth="1"/>
    <col min="2580" max="2580" width="1.36328125" style="195" customWidth="1"/>
    <col min="2581" max="2596" width="2.6328125" style="195" customWidth="1"/>
    <col min="2597" max="2816" width="9" style="195"/>
    <col min="2817" max="2825" width="2.6328125" style="195" customWidth="1"/>
    <col min="2826" max="2826" width="4.26953125" style="195" customWidth="1"/>
    <col min="2827" max="2827" width="1.36328125" style="195" customWidth="1"/>
    <col min="2828" max="2835" width="2.08984375" style="195" customWidth="1"/>
    <col min="2836" max="2836" width="1.36328125" style="195" customWidth="1"/>
    <col min="2837" max="2852" width="2.6328125" style="195" customWidth="1"/>
    <col min="2853" max="3072" width="9" style="195"/>
    <col min="3073" max="3081" width="2.6328125" style="195" customWidth="1"/>
    <col min="3082" max="3082" width="4.26953125" style="195" customWidth="1"/>
    <col min="3083" max="3083" width="1.36328125" style="195" customWidth="1"/>
    <col min="3084" max="3091" width="2.08984375" style="195" customWidth="1"/>
    <col min="3092" max="3092" width="1.36328125" style="195" customWidth="1"/>
    <col min="3093" max="3108" width="2.6328125" style="195" customWidth="1"/>
    <col min="3109" max="3328" width="9" style="195"/>
    <col min="3329" max="3337" width="2.6328125" style="195" customWidth="1"/>
    <col min="3338" max="3338" width="4.26953125" style="195" customWidth="1"/>
    <col min="3339" max="3339" width="1.36328125" style="195" customWidth="1"/>
    <col min="3340" max="3347" width="2.08984375" style="195" customWidth="1"/>
    <col min="3348" max="3348" width="1.36328125" style="195" customWidth="1"/>
    <col min="3349" max="3364" width="2.6328125" style="195" customWidth="1"/>
    <col min="3365" max="3584" width="9" style="195"/>
    <col min="3585" max="3593" width="2.6328125" style="195" customWidth="1"/>
    <col min="3594" max="3594" width="4.26953125" style="195" customWidth="1"/>
    <col min="3595" max="3595" width="1.36328125" style="195" customWidth="1"/>
    <col min="3596" max="3603" width="2.08984375" style="195" customWidth="1"/>
    <col min="3604" max="3604" width="1.36328125" style="195" customWidth="1"/>
    <col min="3605" max="3620" width="2.6328125" style="195" customWidth="1"/>
    <col min="3621" max="3840" width="9" style="195"/>
    <col min="3841" max="3849" width="2.6328125" style="195" customWidth="1"/>
    <col min="3850" max="3850" width="4.26953125" style="195" customWidth="1"/>
    <col min="3851" max="3851" width="1.36328125" style="195" customWidth="1"/>
    <col min="3852" max="3859" width="2.08984375" style="195" customWidth="1"/>
    <col min="3860" max="3860" width="1.36328125" style="195" customWidth="1"/>
    <col min="3861" max="3876" width="2.6328125" style="195" customWidth="1"/>
    <col min="3877" max="4096" width="9" style="195"/>
    <col min="4097" max="4105" width="2.6328125" style="195" customWidth="1"/>
    <col min="4106" max="4106" width="4.26953125" style="195" customWidth="1"/>
    <col min="4107" max="4107" width="1.36328125" style="195" customWidth="1"/>
    <col min="4108" max="4115" width="2.08984375" style="195" customWidth="1"/>
    <col min="4116" max="4116" width="1.36328125" style="195" customWidth="1"/>
    <col min="4117" max="4132" width="2.6328125" style="195" customWidth="1"/>
    <col min="4133" max="4352" width="9" style="195"/>
    <col min="4353" max="4361" width="2.6328125" style="195" customWidth="1"/>
    <col min="4362" max="4362" width="4.26953125" style="195" customWidth="1"/>
    <col min="4363" max="4363" width="1.36328125" style="195" customWidth="1"/>
    <col min="4364" max="4371" width="2.08984375" style="195" customWidth="1"/>
    <col min="4372" max="4372" width="1.36328125" style="195" customWidth="1"/>
    <col min="4373" max="4388" width="2.6328125" style="195" customWidth="1"/>
    <col min="4389" max="4608" width="9" style="195"/>
    <col min="4609" max="4617" width="2.6328125" style="195" customWidth="1"/>
    <col min="4618" max="4618" width="4.26953125" style="195" customWidth="1"/>
    <col min="4619" max="4619" width="1.36328125" style="195" customWidth="1"/>
    <col min="4620" max="4627" width="2.08984375" style="195" customWidth="1"/>
    <col min="4628" max="4628" width="1.36328125" style="195" customWidth="1"/>
    <col min="4629" max="4644" width="2.6328125" style="195" customWidth="1"/>
    <col min="4645" max="4864" width="9" style="195"/>
    <col min="4865" max="4873" width="2.6328125" style="195" customWidth="1"/>
    <col min="4874" max="4874" width="4.26953125" style="195" customWidth="1"/>
    <col min="4875" max="4875" width="1.36328125" style="195" customWidth="1"/>
    <col min="4876" max="4883" width="2.08984375" style="195" customWidth="1"/>
    <col min="4884" max="4884" width="1.36328125" style="195" customWidth="1"/>
    <col min="4885" max="4900" width="2.6328125" style="195" customWidth="1"/>
    <col min="4901" max="5120" width="9" style="195"/>
    <col min="5121" max="5129" width="2.6328125" style="195" customWidth="1"/>
    <col min="5130" max="5130" width="4.26953125" style="195" customWidth="1"/>
    <col min="5131" max="5131" width="1.36328125" style="195" customWidth="1"/>
    <col min="5132" max="5139" width="2.08984375" style="195" customWidth="1"/>
    <col min="5140" max="5140" width="1.36328125" style="195" customWidth="1"/>
    <col min="5141" max="5156" width="2.6328125" style="195" customWidth="1"/>
    <col min="5157" max="5376" width="9" style="195"/>
    <col min="5377" max="5385" width="2.6328125" style="195" customWidth="1"/>
    <col min="5386" max="5386" width="4.26953125" style="195" customWidth="1"/>
    <col min="5387" max="5387" width="1.36328125" style="195" customWidth="1"/>
    <col min="5388" max="5395" width="2.08984375" style="195" customWidth="1"/>
    <col min="5396" max="5396" width="1.36328125" style="195" customWidth="1"/>
    <col min="5397" max="5412" width="2.6328125" style="195" customWidth="1"/>
    <col min="5413" max="5632" width="9" style="195"/>
    <col min="5633" max="5641" width="2.6328125" style="195" customWidth="1"/>
    <col min="5642" max="5642" width="4.26953125" style="195" customWidth="1"/>
    <col min="5643" max="5643" width="1.36328125" style="195" customWidth="1"/>
    <col min="5644" max="5651" width="2.08984375" style="195" customWidth="1"/>
    <col min="5652" max="5652" width="1.36328125" style="195" customWidth="1"/>
    <col min="5653" max="5668" width="2.6328125" style="195" customWidth="1"/>
    <col min="5669" max="5888" width="9" style="195"/>
    <col min="5889" max="5897" width="2.6328125" style="195" customWidth="1"/>
    <col min="5898" max="5898" width="4.26953125" style="195" customWidth="1"/>
    <col min="5899" max="5899" width="1.36328125" style="195" customWidth="1"/>
    <col min="5900" max="5907" width="2.08984375" style="195" customWidth="1"/>
    <col min="5908" max="5908" width="1.36328125" style="195" customWidth="1"/>
    <col min="5909" max="5924" width="2.6328125" style="195" customWidth="1"/>
    <col min="5925" max="6144" width="9" style="195"/>
    <col min="6145" max="6153" width="2.6328125" style="195" customWidth="1"/>
    <col min="6154" max="6154" width="4.26953125" style="195" customWidth="1"/>
    <col min="6155" max="6155" width="1.36328125" style="195" customWidth="1"/>
    <col min="6156" max="6163" width="2.08984375" style="195" customWidth="1"/>
    <col min="6164" max="6164" width="1.36328125" style="195" customWidth="1"/>
    <col min="6165" max="6180" width="2.6328125" style="195" customWidth="1"/>
    <col min="6181" max="6400" width="9" style="195"/>
    <col min="6401" max="6409" width="2.6328125" style="195" customWidth="1"/>
    <col min="6410" max="6410" width="4.26953125" style="195" customWidth="1"/>
    <col min="6411" max="6411" width="1.36328125" style="195" customWidth="1"/>
    <col min="6412" max="6419" width="2.08984375" style="195" customWidth="1"/>
    <col min="6420" max="6420" width="1.36328125" style="195" customWidth="1"/>
    <col min="6421" max="6436" width="2.6328125" style="195" customWidth="1"/>
    <col min="6437" max="6656" width="9" style="195"/>
    <col min="6657" max="6665" width="2.6328125" style="195" customWidth="1"/>
    <col min="6666" max="6666" width="4.26953125" style="195" customWidth="1"/>
    <col min="6667" max="6667" width="1.36328125" style="195" customWidth="1"/>
    <col min="6668" max="6675" width="2.08984375" style="195" customWidth="1"/>
    <col min="6676" max="6676" width="1.36328125" style="195" customWidth="1"/>
    <col min="6677" max="6692" width="2.6328125" style="195" customWidth="1"/>
    <col min="6693" max="6912" width="9" style="195"/>
    <col min="6913" max="6921" width="2.6328125" style="195" customWidth="1"/>
    <col min="6922" max="6922" width="4.26953125" style="195" customWidth="1"/>
    <col min="6923" max="6923" width="1.36328125" style="195" customWidth="1"/>
    <col min="6924" max="6931" width="2.08984375" style="195" customWidth="1"/>
    <col min="6932" max="6932" width="1.36328125" style="195" customWidth="1"/>
    <col min="6933" max="6948" width="2.6328125" style="195" customWidth="1"/>
    <col min="6949" max="7168" width="9" style="195"/>
    <col min="7169" max="7177" width="2.6328125" style="195" customWidth="1"/>
    <col min="7178" max="7178" width="4.26953125" style="195" customWidth="1"/>
    <col min="7179" max="7179" width="1.36328125" style="195" customWidth="1"/>
    <col min="7180" max="7187" width="2.08984375" style="195" customWidth="1"/>
    <col min="7188" max="7188" width="1.36328125" style="195" customWidth="1"/>
    <col min="7189" max="7204" width="2.6328125" style="195" customWidth="1"/>
    <col min="7205" max="7424" width="9" style="195"/>
    <col min="7425" max="7433" width="2.6328125" style="195" customWidth="1"/>
    <col min="7434" max="7434" width="4.26953125" style="195" customWidth="1"/>
    <col min="7435" max="7435" width="1.36328125" style="195" customWidth="1"/>
    <col min="7436" max="7443" width="2.08984375" style="195" customWidth="1"/>
    <col min="7444" max="7444" width="1.36328125" style="195" customWidth="1"/>
    <col min="7445" max="7460" width="2.6328125" style="195" customWidth="1"/>
    <col min="7461" max="7680" width="9" style="195"/>
    <col min="7681" max="7689" width="2.6328125" style="195" customWidth="1"/>
    <col min="7690" max="7690" width="4.26953125" style="195" customWidth="1"/>
    <col min="7691" max="7691" width="1.36328125" style="195" customWidth="1"/>
    <col min="7692" max="7699" width="2.08984375" style="195" customWidth="1"/>
    <col min="7700" max="7700" width="1.36328125" style="195" customWidth="1"/>
    <col min="7701" max="7716" width="2.6328125" style="195" customWidth="1"/>
    <col min="7717" max="7936" width="9" style="195"/>
    <col min="7937" max="7945" width="2.6328125" style="195" customWidth="1"/>
    <col min="7946" max="7946" width="4.26953125" style="195" customWidth="1"/>
    <col min="7947" max="7947" width="1.36328125" style="195" customWidth="1"/>
    <col min="7948" max="7955" width="2.08984375" style="195" customWidth="1"/>
    <col min="7956" max="7956" width="1.36328125" style="195" customWidth="1"/>
    <col min="7957" max="7972" width="2.6328125" style="195" customWidth="1"/>
    <col min="7973" max="8192" width="9" style="195"/>
    <col min="8193" max="8201" width="2.6328125" style="195" customWidth="1"/>
    <col min="8202" max="8202" width="4.26953125" style="195" customWidth="1"/>
    <col min="8203" max="8203" width="1.36328125" style="195" customWidth="1"/>
    <col min="8204" max="8211" width="2.08984375" style="195" customWidth="1"/>
    <col min="8212" max="8212" width="1.36328125" style="195" customWidth="1"/>
    <col min="8213" max="8228" width="2.6328125" style="195" customWidth="1"/>
    <col min="8229" max="8448" width="9" style="195"/>
    <col min="8449" max="8457" width="2.6328125" style="195" customWidth="1"/>
    <col min="8458" max="8458" width="4.26953125" style="195" customWidth="1"/>
    <col min="8459" max="8459" width="1.36328125" style="195" customWidth="1"/>
    <col min="8460" max="8467" width="2.08984375" style="195" customWidth="1"/>
    <col min="8468" max="8468" width="1.36328125" style="195" customWidth="1"/>
    <col min="8469" max="8484" width="2.6328125" style="195" customWidth="1"/>
    <col min="8485" max="8704" width="9" style="195"/>
    <col min="8705" max="8713" width="2.6328125" style="195" customWidth="1"/>
    <col min="8714" max="8714" width="4.26953125" style="195" customWidth="1"/>
    <col min="8715" max="8715" width="1.36328125" style="195" customWidth="1"/>
    <col min="8716" max="8723" width="2.08984375" style="195" customWidth="1"/>
    <col min="8724" max="8724" width="1.36328125" style="195" customWidth="1"/>
    <col min="8725" max="8740" width="2.6328125" style="195" customWidth="1"/>
    <col min="8741" max="8960" width="9" style="195"/>
    <col min="8961" max="8969" width="2.6328125" style="195" customWidth="1"/>
    <col min="8970" max="8970" width="4.26953125" style="195" customWidth="1"/>
    <col min="8971" max="8971" width="1.36328125" style="195" customWidth="1"/>
    <col min="8972" max="8979" width="2.08984375" style="195" customWidth="1"/>
    <col min="8980" max="8980" width="1.36328125" style="195" customWidth="1"/>
    <col min="8981" max="8996" width="2.6328125" style="195" customWidth="1"/>
    <col min="8997" max="9216" width="9" style="195"/>
    <col min="9217" max="9225" width="2.6328125" style="195" customWidth="1"/>
    <col min="9226" max="9226" width="4.26953125" style="195" customWidth="1"/>
    <col min="9227" max="9227" width="1.36328125" style="195" customWidth="1"/>
    <col min="9228" max="9235" width="2.08984375" style="195" customWidth="1"/>
    <col min="9236" max="9236" width="1.36328125" style="195" customWidth="1"/>
    <col min="9237" max="9252" width="2.6328125" style="195" customWidth="1"/>
    <col min="9253" max="9472" width="9" style="195"/>
    <col min="9473" max="9481" width="2.6328125" style="195" customWidth="1"/>
    <col min="9482" max="9482" width="4.26953125" style="195" customWidth="1"/>
    <col min="9483" max="9483" width="1.36328125" style="195" customWidth="1"/>
    <col min="9484" max="9491" width="2.08984375" style="195" customWidth="1"/>
    <col min="9492" max="9492" width="1.36328125" style="195" customWidth="1"/>
    <col min="9493" max="9508" width="2.6328125" style="195" customWidth="1"/>
    <col min="9509" max="9728" width="9" style="195"/>
    <col min="9729" max="9737" width="2.6328125" style="195" customWidth="1"/>
    <col min="9738" max="9738" width="4.26953125" style="195" customWidth="1"/>
    <col min="9739" max="9739" width="1.36328125" style="195" customWidth="1"/>
    <col min="9740" max="9747" width="2.08984375" style="195" customWidth="1"/>
    <col min="9748" max="9748" width="1.36328125" style="195" customWidth="1"/>
    <col min="9749" max="9764" width="2.6328125" style="195" customWidth="1"/>
    <col min="9765" max="9984" width="9" style="195"/>
    <col min="9985" max="9993" width="2.6328125" style="195" customWidth="1"/>
    <col min="9994" max="9994" width="4.26953125" style="195" customWidth="1"/>
    <col min="9995" max="9995" width="1.36328125" style="195" customWidth="1"/>
    <col min="9996" max="10003" width="2.08984375" style="195" customWidth="1"/>
    <col min="10004" max="10004" width="1.36328125" style="195" customWidth="1"/>
    <col min="10005" max="10020" width="2.6328125" style="195" customWidth="1"/>
    <col min="10021" max="10240" width="9" style="195"/>
    <col min="10241" max="10249" width="2.6328125" style="195" customWidth="1"/>
    <col min="10250" max="10250" width="4.26953125" style="195" customWidth="1"/>
    <col min="10251" max="10251" width="1.36328125" style="195" customWidth="1"/>
    <col min="10252" max="10259" width="2.08984375" style="195" customWidth="1"/>
    <col min="10260" max="10260" width="1.36328125" style="195" customWidth="1"/>
    <col min="10261" max="10276" width="2.6328125" style="195" customWidth="1"/>
    <col min="10277" max="10496" width="9" style="195"/>
    <col min="10497" max="10505" width="2.6328125" style="195" customWidth="1"/>
    <col min="10506" max="10506" width="4.26953125" style="195" customWidth="1"/>
    <col min="10507" max="10507" width="1.36328125" style="195" customWidth="1"/>
    <col min="10508" max="10515" width="2.08984375" style="195" customWidth="1"/>
    <col min="10516" max="10516" width="1.36328125" style="195" customWidth="1"/>
    <col min="10517" max="10532" width="2.6328125" style="195" customWidth="1"/>
    <col min="10533" max="10752" width="9" style="195"/>
    <col min="10753" max="10761" width="2.6328125" style="195" customWidth="1"/>
    <col min="10762" max="10762" width="4.26953125" style="195" customWidth="1"/>
    <col min="10763" max="10763" width="1.36328125" style="195" customWidth="1"/>
    <col min="10764" max="10771" width="2.08984375" style="195" customWidth="1"/>
    <col min="10772" max="10772" width="1.36328125" style="195" customWidth="1"/>
    <col min="10773" max="10788" width="2.6328125" style="195" customWidth="1"/>
    <col min="10789" max="11008" width="9" style="195"/>
    <col min="11009" max="11017" width="2.6328125" style="195" customWidth="1"/>
    <col min="11018" max="11018" width="4.26953125" style="195" customWidth="1"/>
    <col min="11019" max="11019" width="1.36328125" style="195" customWidth="1"/>
    <col min="11020" max="11027" width="2.08984375" style="195" customWidth="1"/>
    <col min="11028" max="11028" width="1.36328125" style="195" customWidth="1"/>
    <col min="11029" max="11044" width="2.6328125" style="195" customWidth="1"/>
    <col min="11045" max="11264" width="9" style="195"/>
    <col min="11265" max="11273" width="2.6328125" style="195" customWidth="1"/>
    <col min="11274" max="11274" width="4.26953125" style="195" customWidth="1"/>
    <col min="11275" max="11275" width="1.36328125" style="195" customWidth="1"/>
    <col min="11276" max="11283" width="2.08984375" style="195" customWidth="1"/>
    <col min="11284" max="11284" width="1.36328125" style="195" customWidth="1"/>
    <col min="11285" max="11300" width="2.6328125" style="195" customWidth="1"/>
    <col min="11301" max="11520" width="9" style="195"/>
    <col min="11521" max="11529" width="2.6328125" style="195" customWidth="1"/>
    <col min="11530" max="11530" width="4.26953125" style="195" customWidth="1"/>
    <col min="11531" max="11531" width="1.36328125" style="195" customWidth="1"/>
    <col min="11532" max="11539" width="2.08984375" style="195" customWidth="1"/>
    <col min="11540" max="11540" width="1.36328125" style="195" customWidth="1"/>
    <col min="11541" max="11556" width="2.6328125" style="195" customWidth="1"/>
    <col min="11557" max="11776" width="9" style="195"/>
    <col min="11777" max="11785" width="2.6328125" style="195" customWidth="1"/>
    <col min="11786" max="11786" width="4.26953125" style="195" customWidth="1"/>
    <col min="11787" max="11787" width="1.36328125" style="195" customWidth="1"/>
    <col min="11788" max="11795" width="2.08984375" style="195" customWidth="1"/>
    <col min="11796" max="11796" width="1.36328125" style="195" customWidth="1"/>
    <col min="11797" max="11812" width="2.6328125" style="195" customWidth="1"/>
    <col min="11813" max="12032" width="9" style="195"/>
    <col min="12033" max="12041" width="2.6328125" style="195" customWidth="1"/>
    <col min="12042" max="12042" width="4.26953125" style="195" customWidth="1"/>
    <col min="12043" max="12043" width="1.36328125" style="195" customWidth="1"/>
    <col min="12044" max="12051" width="2.08984375" style="195" customWidth="1"/>
    <col min="12052" max="12052" width="1.36328125" style="195" customWidth="1"/>
    <col min="12053" max="12068" width="2.6328125" style="195" customWidth="1"/>
    <col min="12069" max="12288" width="9" style="195"/>
    <col min="12289" max="12297" width="2.6328125" style="195" customWidth="1"/>
    <col min="12298" max="12298" width="4.26953125" style="195" customWidth="1"/>
    <col min="12299" max="12299" width="1.36328125" style="195" customWidth="1"/>
    <col min="12300" max="12307" width="2.08984375" style="195" customWidth="1"/>
    <col min="12308" max="12308" width="1.36328125" style="195" customWidth="1"/>
    <col min="12309" max="12324" width="2.6328125" style="195" customWidth="1"/>
    <col min="12325" max="12544" width="9" style="195"/>
    <col min="12545" max="12553" width="2.6328125" style="195" customWidth="1"/>
    <col min="12554" max="12554" width="4.26953125" style="195" customWidth="1"/>
    <col min="12555" max="12555" width="1.36328125" style="195" customWidth="1"/>
    <col min="12556" max="12563" width="2.08984375" style="195" customWidth="1"/>
    <col min="12564" max="12564" width="1.36328125" style="195" customWidth="1"/>
    <col min="12565" max="12580" width="2.6328125" style="195" customWidth="1"/>
    <col min="12581" max="12800" width="9" style="195"/>
    <col min="12801" max="12809" width="2.6328125" style="195" customWidth="1"/>
    <col min="12810" max="12810" width="4.26953125" style="195" customWidth="1"/>
    <col min="12811" max="12811" width="1.36328125" style="195" customWidth="1"/>
    <col min="12812" max="12819" width="2.08984375" style="195" customWidth="1"/>
    <col min="12820" max="12820" width="1.36328125" style="195" customWidth="1"/>
    <col min="12821" max="12836" width="2.6328125" style="195" customWidth="1"/>
    <col min="12837" max="13056" width="9" style="195"/>
    <col min="13057" max="13065" width="2.6328125" style="195" customWidth="1"/>
    <col min="13066" max="13066" width="4.26953125" style="195" customWidth="1"/>
    <col min="13067" max="13067" width="1.36328125" style="195" customWidth="1"/>
    <col min="13068" max="13075" width="2.08984375" style="195" customWidth="1"/>
    <col min="13076" max="13076" width="1.36328125" style="195" customWidth="1"/>
    <col min="13077" max="13092" width="2.6328125" style="195" customWidth="1"/>
    <col min="13093" max="13312" width="9" style="195"/>
    <col min="13313" max="13321" width="2.6328125" style="195" customWidth="1"/>
    <col min="13322" max="13322" width="4.26953125" style="195" customWidth="1"/>
    <col min="13323" max="13323" width="1.36328125" style="195" customWidth="1"/>
    <col min="13324" max="13331" width="2.08984375" style="195" customWidth="1"/>
    <col min="13332" max="13332" width="1.36328125" style="195" customWidth="1"/>
    <col min="13333" max="13348" width="2.6328125" style="195" customWidth="1"/>
    <col min="13349" max="13568" width="9" style="195"/>
    <col min="13569" max="13577" width="2.6328125" style="195" customWidth="1"/>
    <col min="13578" max="13578" width="4.26953125" style="195" customWidth="1"/>
    <col min="13579" max="13579" width="1.36328125" style="195" customWidth="1"/>
    <col min="13580" max="13587" width="2.08984375" style="195" customWidth="1"/>
    <col min="13588" max="13588" width="1.36328125" style="195" customWidth="1"/>
    <col min="13589" max="13604" width="2.6328125" style="195" customWidth="1"/>
    <col min="13605" max="13824" width="9" style="195"/>
    <col min="13825" max="13833" width="2.6328125" style="195" customWidth="1"/>
    <col min="13834" max="13834" width="4.26953125" style="195" customWidth="1"/>
    <col min="13835" max="13835" width="1.36328125" style="195" customWidth="1"/>
    <col min="13836" max="13843" width="2.08984375" style="195" customWidth="1"/>
    <col min="13844" max="13844" width="1.36328125" style="195" customWidth="1"/>
    <col min="13845" max="13860" width="2.6328125" style="195" customWidth="1"/>
    <col min="13861" max="14080" width="9" style="195"/>
    <col min="14081" max="14089" width="2.6328125" style="195" customWidth="1"/>
    <col min="14090" max="14090" width="4.26953125" style="195" customWidth="1"/>
    <col min="14091" max="14091" width="1.36328125" style="195" customWidth="1"/>
    <col min="14092" max="14099" width="2.08984375" style="195" customWidth="1"/>
    <col min="14100" max="14100" width="1.36328125" style="195" customWidth="1"/>
    <col min="14101" max="14116" width="2.6328125" style="195" customWidth="1"/>
    <col min="14117" max="14336" width="9" style="195"/>
    <col min="14337" max="14345" width="2.6328125" style="195" customWidth="1"/>
    <col min="14346" max="14346" width="4.26953125" style="195" customWidth="1"/>
    <col min="14347" max="14347" width="1.36328125" style="195" customWidth="1"/>
    <col min="14348" max="14355" width="2.08984375" style="195" customWidth="1"/>
    <col min="14356" max="14356" width="1.36328125" style="195" customWidth="1"/>
    <col min="14357" max="14372" width="2.6328125" style="195" customWidth="1"/>
    <col min="14373" max="14592" width="9" style="195"/>
    <col min="14593" max="14601" width="2.6328125" style="195" customWidth="1"/>
    <col min="14602" max="14602" width="4.26953125" style="195" customWidth="1"/>
    <col min="14603" max="14603" width="1.36328125" style="195" customWidth="1"/>
    <col min="14604" max="14611" width="2.08984375" style="195" customWidth="1"/>
    <col min="14612" max="14612" width="1.36328125" style="195" customWidth="1"/>
    <col min="14613" max="14628" width="2.6328125" style="195" customWidth="1"/>
    <col min="14629" max="14848" width="9" style="195"/>
    <col min="14849" max="14857" width="2.6328125" style="195" customWidth="1"/>
    <col min="14858" max="14858" width="4.26953125" style="195" customWidth="1"/>
    <col min="14859" max="14859" width="1.36328125" style="195" customWidth="1"/>
    <col min="14860" max="14867" width="2.08984375" style="195" customWidth="1"/>
    <col min="14868" max="14868" width="1.36328125" style="195" customWidth="1"/>
    <col min="14869" max="14884" width="2.6328125" style="195" customWidth="1"/>
    <col min="14885" max="15104" width="9" style="195"/>
    <col min="15105" max="15113" width="2.6328125" style="195" customWidth="1"/>
    <col min="15114" max="15114" width="4.26953125" style="195" customWidth="1"/>
    <col min="15115" max="15115" width="1.36328125" style="195" customWidth="1"/>
    <col min="15116" max="15123" width="2.08984375" style="195" customWidth="1"/>
    <col min="15124" max="15124" width="1.36328125" style="195" customWidth="1"/>
    <col min="15125" max="15140" width="2.6328125" style="195" customWidth="1"/>
    <col min="15141" max="15360" width="9" style="195"/>
    <col min="15361" max="15369" width="2.6328125" style="195" customWidth="1"/>
    <col min="15370" max="15370" width="4.26953125" style="195" customWidth="1"/>
    <col min="15371" max="15371" width="1.36328125" style="195" customWidth="1"/>
    <col min="15372" max="15379" width="2.08984375" style="195" customWidth="1"/>
    <col min="15380" max="15380" width="1.36328125" style="195" customWidth="1"/>
    <col min="15381" max="15396" width="2.6328125" style="195" customWidth="1"/>
    <col min="15397" max="15616" width="9" style="195"/>
    <col min="15617" max="15625" width="2.6328125" style="195" customWidth="1"/>
    <col min="15626" max="15626" width="4.26953125" style="195" customWidth="1"/>
    <col min="15627" max="15627" width="1.36328125" style="195" customWidth="1"/>
    <col min="15628" max="15635" width="2.08984375" style="195" customWidth="1"/>
    <col min="15636" max="15636" width="1.36328125" style="195" customWidth="1"/>
    <col min="15637" max="15652" width="2.6328125" style="195" customWidth="1"/>
    <col min="15653" max="15872" width="9" style="195"/>
    <col min="15873" max="15881" width="2.6328125" style="195" customWidth="1"/>
    <col min="15882" max="15882" width="4.26953125" style="195" customWidth="1"/>
    <col min="15883" max="15883" width="1.36328125" style="195" customWidth="1"/>
    <col min="15884" max="15891" width="2.08984375" style="195" customWidth="1"/>
    <col min="15892" max="15892" width="1.36328125" style="195" customWidth="1"/>
    <col min="15893" max="15908" width="2.6328125" style="195" customWidth="1"/>
    <col min="15909" max="16128" width="9" style="195"/>
    <col min="16129" max="16137" width="2.6328125" style="195" customWidth="1"/>
    <col min="16138" max="16138" width="4.26953125" style="195" customWidth="1"/>
    <col min="16139" max="16139" width="1.36328125" style="195" customWidth="1"/>
    <col min="16140" max="16147" width="2.08984375" style="195" customWidth="1"/>
    <col min="16148" max="16148" width="1.36328125" style="195" customWidth="1"/>
    <col min="16149" max="16164" width="2.6328125" style="195" customWidth="1"/>
    <col min="16165" max="16384" width="9" style="195"/>
  </cols>
  <sheetData>
    <row r="1" spans="1:44" s="162" customFormat="1" ht="18.75" customHeight="1" x14ac:dyDescent="0.2">
      <c r="A1" s="132"/>
      <c r="B1" s="133"/>
      <c r="C1" s="133"/>
      <c r="D1" s="133"/>
      <c r="E1" s="134"/>
      <c r="F1" s="133"/>
      <c r="G1" s="133"/>
      <c r="H1" s="133"/>
      <c r="I1" s="133"/>
      <c r="J1" s="133"/>
      <c r="K1" s="132"/>
      <c r="L1" s="132"/>
      <c r="M1" s="132"/>
      <c r="N1" s="132"/>
      <c r="O1" s="132"/>
      <c r="P1" s="132"/>
      <c r="Q1" s="132"/>
      <c r="R1" s="133"/>
      <c r="S1" s="133"/>
      <c r="T1" s="508" t="s">
        <v>133</v>
      </c>
      <c r="U1" s="509"/>
      <c r="V1" s="509"/>
      <c r="W1" s="509"/>
      <c r="X1" s="509"/>
      <c r="Y1" s="162" t="s">
        <v>134</v>
      </c>
      <c r="Z1" s="510"/>
      <c r="AA1" s="510"/>
      <c r="AB1" s="510"/>
      <c r="AC1" s="510"/>
      <c r="AD1" s="510"/>
      <c r="AE1" s="510"/>
      <c r="AF1" s="510"/>
      <c r="AG1" s="510"/>
      <c r="AH1" s="510"/>
      <c r="AI1" s="510"/>
      <c r="AJ1" s="162" t="s">
        <v>135</v>
      </c>
    </row>
    <row r="2" spans="1:44" s="162" customFormat="1" ht="18.75" customHeight="1" x14ac:dyDescent="0.2">
      <c r="A2" s="132" t="s">
        <v>210</v>
      </c>
      <c r="B2" s="133"/>
      <c r="C2" s="133"/>
      <c r="D2" s="133"/>
      <c r="E2" s="134"/>
      <c r="F2" s="133"/>
      <c r="G2" s="133"/>
      <c r="H2" s="133"/>
      <c r="I2" s="133"/>
      <c r="J2" s="133"/>
      <c r="K2" s="132"/>
      <c r="L2" s="132"/>
      <c r="M2" s="132"/>
      <c r="N2" s="132"/>
      <c r="O2" s="132"/>
      <c r="P2" s="132"/>
      <c r="Q2" s="132"/>
      <c r="R2" s="133"/>
      <c r="S2" s="133"/>
      <c r="T2" s="508" t="s">
        <v>177</v>
      </c>
      <c r="U2" s="509"/>
      <c r="V2" s="509"/>
      <c r="W2" s="509"/>
      <c r="X2" s="509"/>
      <c r="Y2" s="162" t="s">
        <v>134</v>
      </c>
      <c r="Z2" s="511"/>
      <c r="AA2" s="512"/>
      <c r="AB2" s="512"/>
      <c r="AC2" s="512"/>
      <c r="AD2" s="512"/>
      <c r="AE2" s="512"/>
      <c r="AF2" s="512"/>
      <c r="AG2" s="512"/>
      <c r="AH2" s="512"/>
      <c r="AI2" s="512"/>
      <c r="AJ2" s="162" t="s">
        <v>139</v>
      </c>
    </row>
    <row r="3" spans="1:44" s="162" customFormat="1" ht="18.75" customHeight="1" x14ac:dyDescent="0.2">
      <c r="A3" s="141" t="s">
        <v>187</v>
      </c>
      <c r="B3" s="133"/>
      <c r="C3" s="133"/>
      <c r="D3" s="133"/>
      <c r="E3" s="133"/>
      <c r="F3" s="133"/>
      <c r="G3" s="133"/>
      <c r="H3" s="133"/>
      <c r="I3" s="133"/>
      <c r="J3" s="133"/>
      <c r="K3" s="132"/>
      <c r="L3" s="132"/>
      <c r="M3" s="132"/>
      <c r="N3" s="132"/>
      <c r="O3" s="132"/>
      <c r="P3" s="132"/>
      <c r="Q3" s="132"/>
      <c r="R3" s="133"/>
      <c r="S3" s="133"/>
      <c r="T3" s="162" t="s">
        <v>210</v>
      </c>
      <c r="U3" s="218"/>
      <c r="V3" s="218"/>
      <c r="W3" s="218"/>
      <c r="X3" s="218"/>
      <c r="Y3" s="162" t="s">
        <v>210</v>
      </c>
      <c r="Z3" s="219"/>
      <c r="AA3" s="220"/>
      <c r="AB3" s="220"/>
      <c r="AC3" s="220"/>
      <c r="AD3" s="220"/>
      <c r="AE3" s="220"/>
      <c r="AF3" s="220"/>
      <c r="AG3" s="220"/>
      <c r="AH3" s="220"/>
      <c r="AI3" s="220"/>
      <c r="AJ3" s="162" t="s">
        <v>222</v>
      </c>
    </row>
    <row r="4" spans="1:44" s="162" customFormat="1" ht="18.75" customHeight="1" x14ac:dyDescent="0.2">
      <c r="A4" s="180" t="s">
        <v>223</v>
      </c>
      <c r="B4" s="175"/>
      <c r="C4" s="175"/>
      <c r="D4" s="175"/>
      <c r="E4" s="175"/>
      <c r="F4" s="175"/>
      <c r="G4" s="175"/>
      <c r="H4" s="175"/>
      <c r="I4" s="175"/>
      <c r="K4" s="132"/>
      <c r="L4" s="132"/>
      <c r="M4" s="132"/>
      <c r="N4" s="132"/>
      <c r="O4" s="132"/>
      <c r="P4" s="132"/>
      <c r="Q4" s="132"/>
      <c r="R4" s="132"/>
      <c r="S4" s="132"/>
      <c r="T4" s="132"/>
      <c r="U4" s="175"/>
      <c r="V4" s="175"/>
      <c r="W4" s="175"/>
      <c r="X4" s="163"/>
      <c r="Y4" s="163"/>
      <c r="Z4" s="163"/>
      <c r="AA4" s="163"/>
      <c r="AB4" s="163"/>
      <c r="AC4" s="163"/>
      <c r="AD4" s="163"/>
      <c r="AE4" s="163"/>
      <c r="AF4" s="163"/>
      <c r="AG4" s="163"/>
      <c r="AH4" s="163"/>
      <c r="AI4" s="163"/>
    </row>
    <row r="5" spans="1:44" s="162" customFormat="1" ht="18.75" customHeight="1" x14ac:dyDescent="0.2">
      <c r="A5" s="180" t="s">
        <v>179</v>
      </c>
      <c r="B5" s="175"/>
      <c r="C5" s="175"/>
      <c r="D5" s="175"/>
      <c r="E5" s="175"/>
      <c r="F5" s="175"/>
      <c r="G5" s="175"/>
      <c r="H5" s="175"/>
      <c r="I5" s="175"/>
      <c r="K5" s="132"/>
      <c r="L5" s="132"/>
      <c r="M5" s="132"/>
      <c r="N5" s="132"/>
      <c r="O5" s="132"/>
      <c r="P5" s="132"/>
      <c r="Q5" s="132"/>
      <c r="R5" s="132"/>
      <c r="S5" s="132"/>
      <c r="T5" s="132"/>
      <c r="U5" s="175"/>
      <c r="V5" s="175"/>
      <c r="W5" s="175"/>
      <c r="X5" s="163"/>
      <c r="Y5" s="163"/>
      <c r="Z5" s="163"/>
      <c r="AA5" s="163"/>
      <c r="AB5" s="163"/>
      <c r="AC5" s="163"/>
      <c r="AD5" s="163"/>
      <c r="AE5" s="163"/>
      <c r="AF5" s="163"/>
      <c r="AG5" s="163"/>
      <c r="AH5" s="163"/>
      <c r="AI5" s="163"/>
    </row>
    <row r="6" spans="1:44" s="162" customFormat="1" ht="18.75" customHeight="1" thickBot="1" x14ac:dyDescent="0.25">
      <c r="A6" s="180"/>
      <c r="B6" s="175"/>
      <c r="C6" s="175"/>
      <c r="D6" s="175"/>
      <c r="E6" s="175"/>
      <c r="F6" s="175"/>
      <c r="G6" s="175"/>
      <c r="H6" s="175"/>
      <c r="I6" s="175"/>
      <c r="K6" s="132"/>
      <c r="L6" s="132"/>
      <c r="M6" s="132"/>
      <c r="N6" s="132"/>
      <c r="O6" s="132"/>
      <c r="P6" s="132"/>
      <c r="Q6" s="132"/>
      <c r="R6" s="132"/>
      <c r="S6" s="132"/>
      <c r="T6" s="132"/>
      <c r="U6" s="175"/>
      <c r="V6" s="175"/>
      <c r="W6" s="163"/>
      <c r="X6" s="163"/>
      <c r="Y6" s="163"/>
      <c r="Z6" s="221"/>
      <c r="AA6" s="221"/>
      <c r="AB6" s="163"/>
      <c r="AC6" s="513" t="s">
        <v>189</v>
      </c>
      <c r="AD6" s="514"/>
      <c r="AE6" s="179"/>
      <c r="AF6" s="176" t="s">
        <v>33</v>
      </c>
      <c r="AG6" s="179"/>
      <c r="AH6" s="175" t="s">
        <v>142</v>
      </c>
    </row>
    <row r="7" spans="1:44" s="162" customFormat="1" ht="18" customHeight="1" x14ac:dyDescent="0.2">
      <c r="A7" s="464" t="s">
        <v>143</v>
      </c>
      <c r="B7" s="465"/>
      <c r="C7" s="465"/>
      <c r="D7" s="466"/>
      <c r="E7" s="473" t="s">
        <v>144</v>
      </c>
      <c r="F7" s="465"/>
      <c r="G7" s="465"/>
      <c r="H7" s="465"/>
      <c r="I7" s="465"/>
      <c r="J7" s="474"/>
      <c r="K7" s="756" t="s">
        <v>191</v>
      </c>
      <c r="L7" s="757"/>
      <c r="M7" s="653"/>
      <c r="N7" s="653"/>
      <c r="O7" s="653"/>
      <c r="P7" s="653"/>
      <c r="Q7" s="653"/>
      <c r="R7" s="653"/>
      <c r="S7" s="653"/>
      <c r="T7" s="654"/>
      <c r="U7" s="482" t="s">
        <v>180</v>
      </c>
      <c r="V7" s="483"/>
      <c r="W7" s="483"/>
      <c r="X7" s="483"/>
      <c r="Y7" s="483"/>
      <c r="Z7" s="483"/>
      <c r="AA7" s="483"/>
      <c r="AB7" s="483"/>
      <c r="AC7" s="483"/>
      <c r="AD7" s="483"/>
      <c r="AE7" s="483"/>
      <c r="AF7" s="483"/>
      <c r="AG7" s="484" t="s">
        <v>147</v>
      </c>
      <c r="AH7" s="485"/>
      <c r="AI7" s="485"/>
      <c r="AJ7" s="486"/>
    </row>
    <row r="8" spans="1:44" s="162" customFormat="1" ht="18" customHeight="1" x14ac:dyDescent="0.2">
      <c r="A8" s="467"/>
      <c r="B8" s="468"/>
      <c r="C8" s="468"/>
      <c r="D8" s="469"/>
      <c r="E8" s="475"/>
      <c r="F8" s="468"/>
      <c r="G8" s="468"/>
      <c r="H8" s="468"/>
      <c r="I8" s="468"/>
      <c r="J8" s="476"/>
      <c r="K8" s="758" t="s">
        <v>192</v>
      </c>
      <c r="L8" s="759"/>
      <c r="M8" s="656"/>
      <c r="N8" s="656"/>
      <c r="O8" s="656"/>
      <c r="P8" s="656"/>
      <c r="Q8" s="656"/>
      <c r="R8" s="656"/>
      <c r="S8" s="656"/>
      <c r="T8" s="657"/>
      <c r="U8" s="496" t="s">
        <v>181</v>
      </c>
      <c r="V8" s="497"/>
      <c r="W8" s="497"/>
      <c r="X8" s="498"/>
      <c r="Y8" s="499" t="s">
        <v>182</v>
      </c>
      <c r="Z8" s="499"/>
      <c r="AA8" s="499"/>
      <c r="AB8" s="499"/>
      <c r="AC8" s="497" t="s">
        <v>182</v>
      </c>
      <c r="AD8" s="499"/>
      <c r="AE8" s="499"/>
      <c r="AF8" s="498"/>
      <c r="AG8" s="487"/>
      <c r="AH8" s="488"/>
      <c r="AI8" s="488"/>
      <c r="AJ8" s="489"/>
    </row>
    <row r="9" spans="1:44" s="162" customFormat="1" ht="18" customHeight="1" thickBot="1" x14ac:dyDescent="0.25">
      <c r="A9" s="470"/>
      <c r="B9" s="471"/>
      <c r="C9" s="471"/>
      <c r="D9" s="472"/>
      <c r="E9" s="477"/>
      <c r="F9" s="471"/>
      <c r="G9" s="471"/>
      <c r="H9" s="471"/>
      <c r="I9" s="471"/>
      <c r="J9" s="478"/>
      <c r="K9" s="760" t="s">
        <v>193</v>
      </c>
      <c r="L9" s="761"/>
      <c r="M9" s="659"/>
      <c r="N9" s="659"/>
      <c r="O9" s="659"/>
      <c r="P9" s="659"/>
      <c r="Q9" s="659"/>
      <c r="R9" s="659"/>
      <c r="S9" s="659"/>
      <c r="T9" s="660"/>
      <c r="U9" s="503" t="s">
        <v>161</v>
      </c>
      <c r="V9" s="504"/>
      <c r="W9" s="505"/>
      <c r="X9" s="181" t="s">
        <v>162</v>
      </c>
      <c r="Y9" s="506" t="s">
        <v>161</v>
      </c>
      <c r="Z9" s="504"/>
      <c r="AA9" s="505"/>
      <c r="AB9" s="182" t="s">
        <v>162</v>
      </c>
      <c r="AC9" s="507" t="s">
        <v>161</v>
      </c>
      <c r="AD9" s="504"/>
      <c r="AE9" s="505"/>
      <c r="AF9" s="181" t="s">
        <v>162</v>
      </c>
      <c r="AG9" s="490"/>
      <c r="AH9" s="491"/>
      <c r="AI9" s="491"/>
      <c r="AJ9" s="492"/>
    </row>
    <row r="10" spans="1:44" s="162" customFormat="1" ht="18" customHeight="1" x14ac:dyDescent="0.2">
      <c r="A10" s="784"/>
      <c r="B10" s="785"/>
      <c r="C10" s="785"/>
      <c r="D10" s="786"/>
      <c r="E10" s="790"/>
      <c r="F10" s="791"/>
      <c r="G10" s="791"/>
      <c r="H10" s="791"/>
      <c r="I10" s="791"/>
      <c r="J10" s="792"/>
      <c r="K10" s="222"/>
      <c r="L10" s="223"/>
      <c r="M10" s="224"/>
      <c r="N10" s="225"/>
      <c r="O10" s="224" t="s">
        <v>33</v>
      </c>
      <c r="P10" s="226"/>
      <c r="Q10" s="224" t="s">
        <v>194</v>
      </c>
      <c r="R10" s="227"/>
      <c r="S10" s="224" t="s">
        <v>85</v>
      </c>
      <c r="T10" s="228"/>
      <c r="U10" s="796"/>
      <c r="V10" s="763"/>
      <c r="W10" s="764"/>
      <c r="X10" s="798"/>
      <c r="Y10" s="762"/>
      <c r="Z10" s="763"/>
      <c r="AA10" s="764"/>
      <c r="AB10" s="798"/>
      <c r="AC10" s="762"/>
      <c r="AD10" s="763"/>
      <c r="AE10" s="764"/>
      <c r="AF10" s="768"/>
      <c r="AG10" s="525"/>
      <c r="AH10" s="526"/>
      <c r="AI10" s="526"/>
      <c r="AJ10" s="527"/>
      <c r="AK10" s="183"/>
      <c r="AL10" s="183"/>
      <c r="AM10" s="183"/>
      <c r="AN10" s="183"/>
      <c r="AO10" s="183"/>
      <c r="AP10" s="183"/>
      <c r="AQ10" s="183"/>
      <c r="AR10" s="183"/>
    </row>
    <row r="11" spans="1:44" s="162" customFormat="1" ht="18" customHeight="1" x14ac:dyDescent="0.2">
      <c r="A11" s="787"/>
      <c r="B11" s="788"/>
      <c r="C11" s="788"/>
      <c r="D11" s="789"/>
      <c r="E11" s="793"/>
      <c r="F11" s="794"/>
      <c r="G11" s="794"/>
      <c r="H11" s="794"/>
      <c r="I11" s="794"/>
      <c r="J11" s="795"/>
      <c r="K11" s="229" t="s">
        <v>195</v>
      </c>
      <c r="L11" s="770"/>
      <c r="M11" s="771"/>
      <c r="N11" s="230"/>
      <c r="O11" s="231" t="s">
        <v>33</v>
      </c>
      <c r="P11" s="232"/>
      <c r="Q11" s="231" t="s">
        <v>29</v>
      </c>
      <c r="R11" s="233"/>
      <c r="S11" s="231" t="s">
        <v>85</v>
      </c>
      <c r="T11" s="234" t="s">
        <v>224</v>
      </c>
      <c r="U11" s="797"/>
      <c r="V11" s="766"/>
      <c r="W11" s="767"/>
      <c r="X11" s="799"/>
      <c r="Y11" s="765"/>
      <c r="Z11" s="766"/>
      <c r="AA11" s="767"/>
      <c r="AB11" s="799"/>
      <c r="AC11" s="765"/>
      <c r="AD11" s="766"/>
      <c r="AE11" s="767"/>
      <c r="AF11" s="769"/>
      <c r="AG11" s="528"/>
      <c r="AH11" s="529"/>
      <c r="AI11" s="529"/>
      <c r="AJ11" s="530"/>
      <c r="AK11" s="183"/>
      <c r="AL11" s="183"/>
      <c r="AM11" s="183"/>
      <c r="AN11" s="183"/>
      <c r="AO11" s="183"/>
      <c r="AP11" s="183"/>
      <c r="AQ11" s="183"/>
      <c r="AR11" s="183"/>
    </row>
    <row r="12" spans="1:44" s="162" customFormat="1" ht="18" customHeight="1" x14ac:dyDescent="0.2">
      <c r="A12" s="772"/>
      <c r="B12" s="773"/>
      <c r="C12" s="773"/>
      <c r="D12" s="774"/>
      <c r="E12" s="778"/>
      <c r="F12" s="779"/>
      <c r="G12" s="779"/>
      <c r="H12" s="779"/>
      <c r="I12" s="779"/>
      <c r="J12" s="780"/>
      <c r="K12" s="235"/>
      <c r="L12" s="236"/>
      <c r="M12" s="237"/>
      <c r="N12" s="238"/>
      <c r="O12" s="237" t="s">
        <v>33</v>
      </c>
      <c r="P12" s="239"/>
      <c r="Q12" s="237" t="s">
        <v>194</v>
      </c>
      <c r="R12" s="240"/>
      <c r="S12" s="237" t="s">
        <v>85</v>
      </c>
      <c r="T12" s="241"/>
      <c r="U12" s="547"/>
      <c r="V12" s="548"/>
      <c r="W12" s="549"/>
      <c r="X12" s="551"/>
      <c r="Y12" s="552"/>
      <c r="Z12" s="553"/>
      <c r="AA12" s="554"/>
      <c r="AB12" s="551"/>
      <c r="AC12" s="552"/>
      <c r="AD12" s="553"/>
      <c r="AE12" s="554"/>
      <c r="AF12" s="562"/>
      <c r="AG12" s="528"/>
      <c r="AH12" s="529"/>
      <c r="AI12" s="529"/>
      <c r="AJ12" s="530"/>
      <c r="AK12" s="183"/>
      <c r="AL12" s="183"/>
      <c r="AM12" s="183"/>
      <c r="AN12" s="183"/>
      <c r="AO12" s="183"/>
      <c r="AP12" s="183"/>
      <c r="AQ12" s="183"/>
      <c r="AR12" s="183"/>
    </row>
    <row r="13" spans="1:44" s="162" customFormat="1" ht="18" customHeight="1" x14ac:dyDescent="0.2">
      <c r="A13" s="775"/>
      <c r="B13" s="776"/>
      <c r="C13" s="776"/>
      <c r="D13" s="777"/>
      <c r="E13" s="781"/>
      <c r="F13" s="782"/>
      <c r="G13" s="782"/>
      <c r="H13" s="782"/>
      <c r="I13" s="782"/>
      <c r="J13" s="783"/>
      <c r="K13" s="242" t="s">
        <v>197</v>
      </c>
      <c r="L13" s="800"/>
      <c r="M13" s="801"/>
      <c r="N13" s="243"/>
      <c r="O13" s="244" t="s">
        <v>33</v>
      </c>
      <c r="P13" s="245"/>
      <c r="Q13" s="244" t="s">
        <v>29</v>
      </c>
      <c r="R13" s="246"/>
      <c r="S13" s="244" t="s">
        <v>85</v>
      </c>
      <c r="T13" s="247" t="s">
        <v>225</v>
      </c>
      <c r="U13" s="550"/>
      <c r="V13" s="521"/>
      <c r="W13" s="522"/>
      <c r="X13" s="516"/>
      <c r="Y13" s="520"/>
      <c r="Z13" s="521"/>
      <c r="AA13" s="522"/>
      <c r="AB13" s="516"/>
      <c r="AC13" s="520"/>
      <c r="AD13" s="521"/>
      <c r="AE13" s="522"/>
      <c r="AF13" s="524"/>
      <c r="AG13" s="528"/>
      <c r="AH13" s="529"/>
      <c r="AI13" s="529"/>
      <c r="AJ13" s="530"/>
      <c r="AK13" s="188"/>
      <c r="AL13" s="189"/>
      <c r="AM13" s="189"/>
      <c r="AN13" s="189"/>
      <c r="AO13" s="189"/>
      <c r="AP13" s="189"/>
      <c r="AQ13" s="189"/>
      <c r="AR13" s="183"/>
    </row>
    <row r="14" spans="1:44" s="162" customFormat="1" ht="18" customHeight="1" x14ac:dyDescent="0.2">
      <c r="A14" s="534"/>
      <c r="B14" s="535"/>
      <c r="C14" s="535"/>
      <c r="D14" s="536"/>
      <c r="E14" s="778"/>
      <c r="F14" s="779"/>
      <c r="G14" s="779"/>
      <c r="H14" s="779"/>
      <c r="I14" s="779"/>
      <c r="J14" s="780"/>
      <c r="K14" s="235"/>
      <c r="L14" s="236"/>
      <c r="M14" s="237"/>
      <c r="N14" s="238"/>
      <c r="O14" s="237" t="s">
        <v>33</v>
      </c>
      <c r="P14" s="239"/>
      <c r="Q14" s="237" t="s">
        <v>194</v>
      </c>
      <c r="R14" s="240"/>
      <c r="S14" s="237" t="s">
        <v>85</v>
      </c>
      <c r="T14" s="241"/>
      <c r="U14" s="563"/>
      <c r="V14" s="553"/>
      <c r="W14" s="554"/>
      <c r="X14" s="564"/>
      <c r="Y14" s="552"/>
      <c r="Z14" s="553"/>
      <c r="AA14" s="554"/>
      <c r="AB14" s="566"/>
      <c r="AC14" s="553"/>
      <c r="AD14" s="553"/>
      <c r="AE14" s="554"/>
      <c r="AF14" s="564"/>
      <c r="AG14" s="528"/>
      <c r="AH14" s="529"/>
      <c r="AI14" s="529"/>
      <c r="AJ14" s="530"/>
      <c r="AK14" s="188"/>
      <c r="AL14" s="189"/>
      <c r="AM14" s="189"/>
      <c r="AN14" s="189"/>
      <c r="AO14" s="189"/>
      <c r="AP14" s="189"/>
      <c r="AQ14" s="189"/>
      <c r="AR14" s="183"/>
    </row>
    <row r="15" spans="1:44" s="162" customFormat="1" ht="18" customHeight="1" x14ac:dyDescent="0.2">
      <c r="A15" s="537"/>
      <c r="B15" s="538"/>
      <c r="C15" s="538"/>
      <c r="D15" s="539"/>
      <c r="E15" s="781"/>
      <c r="F15" s="782"/>
      <c r="G15" s="782"/>
      <c r="H15" s="782"/>
      <c r="I15" s="782"/>
      <c r="J15" s="783"/>
      <c r="K15" s="242" t="s">
        <v>226</v>
      </c>
      <c r="L15" s="800"/>
      <c r="M15" s="801"/>
      <c r="N15" s="243"/>
      <c r="O15" s="244" t="s">
        <v>33</v>
      </c>
      <c r="P15" s="245"/>
      <c r="Q15" s="244" t="s">
        <v>29</v>
      </c>
      <c r="R15" s="246"/>
      <c r="S15" s="244" t="s">
        <v>85</v>
      </c>
      <c r="T15" s="247" t="s">
        <v>196</v>
      </c>
      <c r="U15" s="550"/>
      <c r="V15" s="521"/>
      <c r="W15" s="522"/>
      <c r="X15" s="565"/>
      <c r="Y15" s="520"/>
      <c r="Z15" s="521"/>
      <c r="AA15" s="522"/>
      <c r="AB15" s="567"/>
      <c r="AC15" s="521"/>
      <c r="AD15" s="521"/>
      <c r="AE15" s="522"/>
      <c r="AF15" s="565"/>
      <c r="AG15" s="528"/>
      <c r="AH15" s="529"/>
      <c r="AI15" s="529"/>
      <c r="AJ15" s="530"/>
      <c r="AK15" s="188"/>
      <c r="AL15" s="189"/>
      <c r="AM15" s="189"/>
      <c r="AN15" s="189"/>
      <c r="AO15" s="189"/>
      <c r="AP15" s="189"/>
      <c r="AQ15" s="189"/>
      <c r="AR15" s="183"/>
    </row>
    <row r="16" spans="1:44" s="162" customFormat="1" ht="18" customHeight="1" x14ac:dyDescent="0.2">
      <c r="A16" s="534"/>
      <c r="B16" s="535"/>
      <c r="C16" s="535"/>
      <c r="D16" s="536"/>
      <c r="E16" s="778"/>
      <c r="F16" s="779"/>
      <c r="G16" s="779"/>
      <c r="H16" s="779"/>
      <c r="I16" s="779"/>
      <c r="J16" s="780"/>
      <c r="K16" s="235"/>
      <c r="L16" s="236"/>
      <c r="M16" s="237"/>
      <c r="N16" s="238"/>
      <c r="O16" s="237" t="s">
        <v>33</v>
      </c>
      <c r="P16" s="239"/>
      <c r="Q16" s="237" t="s">
        <v>194</v>
      </c>
      <c r="R16" s="240"/>
      <c r="S16" s="237" t="s">
        <v>85</v>
      </c>
      <c r="T16" s="241"/>
      <c r="U16" s="547"/>
      <c r="V16" s="548"/>
      <c r="W16" s="549"/>
      <c r="X16" s="551"/>
      <c r="Y16" s="568"/>
      <c r="Z16" s="548"/>
      <c r="AA16" s="549"/>
      <c r="AB16" s="551"/>
      <c r="AC16" s="568"/>
      <c r="AD16" s="548"/>
      <c r="AE16" s="549"/>
      <c r="AF16" s="562"/>
      <c r="AG16" s="528"/>
      <c r="AH16" s="529"/>
      <c r="AI16" s="529"/>
      <c r="AJ16" s="530"/>
      <c r="AK16" s="188"/>
      <c r="AL16" s="189"/>
      <c r="AM16" s="189"/>
      <c r="AN16" s="189"/>
      <c r="AO16" s="189"/>
      <c r="AP16" s="189"/>
      <c r="AQ16" s="189"/>
      <c r="AR16" s="183"/>
    </row>
    <row r="17" spans="1:44" s="162" customFormat="1" ht="18" customHeight="1" x14ac:dyDescent="0.2">
      <c r="A17" s="537"/>
      <c r="B17" s="538"/>
      <c r="C17" s="538"/>
      <c r="D17" s="539"/>
      <c r="E17" s="781"/>
      <c r="F17" s="782"/>
      <c r="G17" s="782"/>
      <c r="H17" s="782"/>
      <c r="I17" s="782"/>
      <c r="J17" s="783"/>
      <c r="K17" s="242" t="s">
        <v>195</v>
      </c>
      <c r="L17" s="800"/>
      <c r="M17" s="801"/>
      <c r="N17" s="243"/>
      <c r="O17" s="244" t="s">
        <v>33</v>
      </c>
      <c r="P17" s="245"/>
      <c r="Q17" s="244" t="s">
        <v>29</v>
      </c>
      <c r="R17" s="246"/>
      <c r="S17" s="244" t="s">
        <v>85</v>
      </c>
      <c r="T17" s="247" t="s">
        <v>196</v>
      </c>
      <c r="U17" s="550"/>
      <c r="V17" s="521"/>
      <c r="W17" s="522"/>
      <c r="X17" s="516"/>
      <c r="Y17" s="520"/>
      <c r="Z17" s="521"/>
      <c r="AA17" s="522"/>
      <c r="AB17" s="516"/>
      <c r="AC17" s="520"/>
      <c r="AD17" s="521"/>
      <c r="AE17" s="522"/>
      <c r="AF17" s="524"/>
      <c r="AG17" s="528"/>
      <c r="AH17" s="529"/>
      <c r="AI17" s="529"/>
      <c r="AJ17" s="530"/>
      <c r="AK17" s="188"/>
      <c r="AL17" s="189"/>
      <c r="AM17" s="189"/>
      <c r="AN17" s="189"/>
      <c r="AO17" s="189"/>
      <c r="AP17" s="189"/>
      <c r="AQ17" s="189"/>
      <c r="AR17" s="183"/>
    </row>
    <row r="18" spans="1:44" s="162" customFormat="1" ht="18" customHeight="1" x14ac:dyDescent="0.2">
      <c r="A18" s="534"/>
      <c r="B18" s="535"/>
      <c r="C18" s="535"/>
      <c r="D18" s="536"/>
      <c r="E18" s="778"/>
      <c r="F18" s="779"/>
      <c r="G18" s="779"/>
      <c r="H18" s="779"/>
      <c r="I18" s="779"/>
      <c r="J18" s="780"/>
      <c r="K18" s="235"/>
      <c r="L18" s="236"/>
      <c r="M18" s="237"/>
      <c r="N18" s="238"/>
      <c r="O18" s="237" t="s">
        <v>33</v>
      </c>
      <c r="P18" s="239"/>
      <c r="Q18" s="237" t="s">
        <v>194</v>
      </c>
      <c r="R18" s="240"/>
      <c r="S18" s="237" t="s">
        <v>85</v>
      </c>
      <c r="T18" s="241"/>
      <c r="U18" s="547"/>
      <c r="V18" s="548"/>
      <c r="W18" s="549"/>
      <c r="X18" s="551"/>
      <c r="Y18" s="552"/>
      <c r="Z18" s="553"/>
      <c r="AA18" s="554"/>
      <c r="AB18" s="551"/>
      <c r="AC18" s="552"/>
      <c r="AD18" s="553"/>
      <c r="AE18" s="554"/>
      <c r="AF18" s="562"/>
      <c r="AG18" s="528"/>
      <c r="AH18" s="529"/>
      <c r="AI18" s="529"/>
      <c r="AJ18" s="530"/>
      <c r="AK18" s="188"/>
      <c r="AL18" s="189"/>
      <c r="AM18" s="189"/>
      <c r="AN18" s="189"/>
      <c r="AO18" s="189"/>
      <c r="AP18" s="189"/>
      <c r="AQ18" s="189"/>
      <c r="AR18" s="183"/>
    </row>
    <row r="19" spans="1:44" s="162" customFormat="1" ht="18" customHeight="1" x14ac:dyDescent="0.2">
      <c r="A19" s="537"/>
      <c r="B19" s="538"/>
      <c r="C19" s="538"/>
      <c r="D19" s="539"/>
      <c r="E19" s="781"/>
      <c r="F19" s="782"/>
      <c r="G19" s="782"/>
      <c r="H19" s="782"/>
      <c r="I19" s="782"/>
      <c r="J19" s="783"/>
      <c r="K19" s="242" t="s">
        <v>200</v>
      </c>
      <c r="L19" s="800"/>
      <c r="M19" s="801"/>
      <c r="N19" s="243"/>
      <c r="O19" s="244" t="s">
        <v>33</v>
      </c>
      <c r="P19" s="245"/>
      <c r="Q19" s="244" t="s">
        <v>29</v>
      </c>
      <c r="R19" s="246"/>
      <c r="S19" s="244" t="s">
        <v>85</v>
      </c>
      <c r="T19" s="247" t="s">
        <v>225</v>
      </c>
      <c r="U19" s="550"/>
      <c r="V19" s="521"/>
      <c r="W19" s="522"/>
      <c r="X19" s="516"/>
      <c r="Y19" s="520"/>
      <c r="Z19" s="521"/>
      <c r="AA19" s="522"/>
      <c r="AB19" s="516"/>
      <c r="AC19" s="520"/>
      <c r="AD19" s="521"/>
      <c r="AE19" s="522"/>
      <c r="AF19" s="524"/>
      <c r="AG19" s="528"/>
      <c r="AH19" s="529"/>
      <c r="AI19" s="529"/>
      <c r="AJ19" s="530"/>
      <c r="AK19" s="183"/>
      <c r="AL19" s="183"/>
      <c r="AM19" s="183"/>
      <c r="AN19" s="183"/>
      <c r="AO19" s="183"/>
      <c r="AP19" s="183"/>
      <c r="AQ19" s="183"/>
      <c r="AR19" s="183"/>
    </row>
    <row r="20" spans="1:44" s="162" customFormat="1" ht="18" customHeight="1" x14ac:dyDescent="0.2">
      <c r="A20" s="534"/>
      <c r="B20" s="535"/>
      <c r="C20" s="535"/>
      <c r="D20" s="536"/>
      <c r="E20" s="778"/>
      <c r="F20" s="779"/>
      <c r="G20" s="779"/>
      <c r="H20" s="779"/>
      <c r="I20" s="779"/>
      <c r="J20" s="780"/>
      <c r="K20" s="235"/>
      <c r="L20" s="236"/>
      <c r="M20" s="237"/>
      <c r="N20" s="238"/>
      <c r="O20" s="237" t="s">
        <v>33</v>
      </c>
      <c r="P20" s="239"/>
      <c r="Q20" s="237" t="s">
        <v>194</v>
      </c>
      <c r="R20" s="240"/>
      <c r="S20" s="237" t="s">
        <v>85</v>
      </c>
      <c r="T20" s="241"/>
      <c r="U20" s="547"/>
      <c r="V20" s="548"/>
      <c r="W20" s="549"/>
      <c r="X20" s="551"/>
      <c r="Y20" s="552"/>
      <c r="Z20" s="553"/>
      <c r="AA20" s="554"/>
      <c r="AB20" s="551"/>
      <c r="AC20" s="552"/>
      <c r="AD20" s="553"/>
      <c r="AE20" s="554"/>
      <c r="AF20" s="562"/>
      <c r="AG20" s="528"/>
      <c r="AH20" s="529"/>
      <c r="AI20" s="529"/>
      <c r="AJ20" s="530"/>
      <c r="AK20" s="183"/>
      <c r="AL20" s="183"/>
      <c r="AM20" s="183"/>
      <c r="AN20" s="183"/>
      <c r="AO20" s="183"/>
      <c r="AP20" s="183"/>
      <c r="AQ20" s="183"/>
      <c r="AR20" s="183"/>
    </row>
    <row r="21" spans="1:44" s="162" customFormat="1" ht="18" customHeight="1" x14ac:dyDescent="0.2">
      <c r="A21" s="537"/>
      <c r="B21" s="538"/>
      <c r="C21" s="538"/>
      <c r="D21" s="539"/>
      <c r="E21" s="781"/>
      <c r="F21" s="782"/>
      <c r="G21" s="782"/>
      <c r="H21" s="782"/>
      <c r="I21" s="782"/>
      <c r="J21" s="783"/>
      <c r="K21" s="242" t="s">
        <v>198</v>
      </c>
      <c r="L21" s="800"/>
      <c r="M21" s="801"/>
      <c r="N21" s="243"/>
      <c r="O21" s="244" t="s">
        <v>33</v>
      </c>
      <c r="P21" s="244"/>
      <c r="Q21" s="244" t="s">
        <v>29</v>
      </c>
      <c r="R21" s="244"/>
      <c r="S21" s="244" t="s">
        <v>85</v>
      </c>
      <c r="T21" s="247" t="s">
        <v>199</v>
      </c>
      <c r="U21" s="550"/>
      <c r="V21" s="521"/>
      <c r="W21" s="522"/>
      <c r="X21" s="516"/>
      <c r="Y21" s="520"/>
      <c r="Z21" s="521"/>
      <c r="AA21" s="522"/>
      <c r="AB21" s="516"/>
      <c r="AC21" s="520"/>
      <c r="AD21" s="521"/>
      <c r="AE21" s="522"/>
      <c r="AF21" s="524"/>
      <c r="AG21" s="528"/>
      <c r="AH21" s="529"/>
      <c r="AI21" s="529"/>
      <c r="AJ21" s="530"/>
      <c r="AK21" s="183"/>
      <c r="AL21" s="183"/>
      <c r="AM21" s="183"/>
      <c r="AN21" s="183"/>
      <c r="AO21" s="183"/>
      <c r="AP21" s="183"/>
      <c r="AQ21" s="183"/>
      <c r="AR21" s="183"/>
    </row>
    <row r="22" spans="1:44" s="162" customFormat="1" ht="18" customHeight="1" x14ac:dyDescent="0.2">
      <c r="A22" s="534"/>
      <c r="B22" s="535"/>
      <c r="C22" s="535"/>
      <c r="D22" s="536"/>
      <c r="E22" s="778"/>
      <c r="F22" s="779"/>
      <c r="G22" s="779"/>
      <c r="H22" s="779"/>
      <c r="I22" s="779"/>
      <c r="J22" s="780"/>
      <c r="K22" s="235"/>
      <c r="L22" s="236"/>
      <c r="M22" s="237"/>
      <c r="N22" s="238"/>
      <c r="O22" s="237" t="s">
        <v>33</v>
      </c>
      <c r="P22" s="239"/>
      <c r="Q22" s="237" t="s">
        <v>194</v>
      </c>
      <c r="R22" s="240"/>
      <c r="S22" s="237" t="s">
        <v>85</v>
      </c>
      <c r="T22" s="241"/>
      <c r="U22" s="563"/>
      <c r="V22" s="553"/>
      <c r="W22" s="554"/>
      <c r="X22" s="564"/>
      <c r="Y22" s="552"/>
      <c r="Z22" s="553"/>
      <c r="AA22" s="554"/>
      <c r="AB22" s="566"/>
      <c r="AC22" s="553"/>
      <c r="AD22" s="553"/>
      <c r="AE22" s="554"/>
      <c r="AF22" s="564"/>
      <c r="AG22" s="528"/>
      <c r="AH22" s="529"/>
      <c r="AI22" s="529"/>
      <c r="AJ22" s="530"/>
      <c r="AK22" s="183"/>
      <c r="AL22" s="183"/>
      <c r="AM22" s="183"/>
      <c r="AN22" s="183"/>
      <c r="AO22" s="183"/>
      <c r="AP22" s="183"/>
      <c r="AQ22" s="183"/>
      <c r="AR22" s="183"/>
    </row>
    <row r="23" spans="1:44" s="162" customFormat="1" ht="18" customHeight="1" x14ac:dyDescent="0.2">
      <c r="A23" s="537"/>
      <c r="B23" s="538"/>
      <c r="C23" s="538"/>
      <c r="D23" s="539"/>
      <c r="E23" s="781"/>
      <c r="F23" s="782"/>
      <c r="G23" s="782"/>
      <c r="H23" s="782"/>
      <c r="I23" s="782"/>
      <c r="J23" s="783"/>
      <c r="K23" s="242" t="s">
        <v>195</v>
      </c>
      <c r="L23" s="800"/>
      <c r="M23" s="801"/>
      <c r="N23" s="243"/>
      <c r="O23" s="244" t="s">
        <v>33</v>
      </c>
      <c r="P23" s="245"/>
      <c r="Q23" s="244" t="s">
        <v>29</v>
      </c>
      <c r="R23" s="246"/>
      <c r="S23" s="244" t="s">
        <v>85</v>
      </c>
      <c r="T23" s="247" t="s">
        <v>196</v>
      </c>
      <c r="U23" s="550"/>
      <c r="V23" s="521"/>
      <c r="W23" s="522"/>
      <c r="X23" s="565"/>
      <c r="Y23" s="520"/>
      <c r="Z23" s="521"/>
      <c r="AA23" s="522"/>
      <c r="AB23" s="567"/>
      <c r="AC23" s="521"/>
      <c r="AD23" s="521"/>
      <c r="AE23" s="522"/>
      <c r="AF23" s="565"/>
      <c r="AG23" s="528"/>
      <c r="AH23" s="529"/>
      <c r="AI23" s="529"/>
      <c r="AJ23" s="530"/>
      <c r="AK23" s="183"/>
      <c r="AL23" s="183"/>
      <c r="AM23" s="183"/>
      <c r="AN23" s="183"/>
      <c r="AO23" s="183"/>
      <c r="AP23" s="183"/>
      <c r="AQ23" s="183"/>
      <c r="AR23" s="183"/>
    </row>
    <row r="24" spans="1:44" s="162" customFormat="1" ht="18" customHeight="1" x14ac:dyDescent="0.2">
      <c r="A24" s="534"/>
      <c r="B24" s="535"/>
      <c r="C24" s="535"/>
      <c r="D24" s="536"/>
      <c r="E24" s="778"/>
      <c r="F24" s="779"/>
      <c r="G24" s="779"/>
      <c r="H24" s="779"/>
      <c r="I24" s="779"/>
      <c r="J24" s="780"/>
      <c r="K24" s="235"/>
      <c r="L24" s="236"/>
      <c r="M24" s="237"/>
      <c r="N24" s="238"/>
      <c r="O24" s="237" t="s">
        <v>33</v>
      </c>
      <c r="P24" s="239"/>
      <c r="Q24" s="237" t="s">
        <v>194</v>
      </c>
      <c r="R24" s="240"/>
      <c r="S24" s="237" t="s">
        <v>85</v>
      </c>
      <c r="T24" s="241"/>
      <c r="U24" s="563"/>
      <c r="V24" s="553"/>
      <c r="W24" s="554"/>
      <c r="X24" s="564"/>
      <c r="Y24" s="552"/>
      <c r="Z24" s="553"/>
      <c r="AA24" s="554"/>
      <c r="AB24" s="566"/>
      <c r="AC24" s="553"/>
      <c r="AD24" s="553"/>
      <c r="AE24" s="554"/>
      <c r="AF24" s="564"/>
      <c r="AG24" s="528"/>
      <c r="AH24" s="529"/>
      <c r="AI24" s="529"/>
      <c r="AJ24" s="530"/>
      <c r="AK24" s="183"/>
      <c r="AL24" s="183"/>
      <c r="AM24" s="183"/>
      <c r="AN24" s="183"/>
      <c r="AO24" s="183"/>
      <c r="AP24" s="183"/>
      <c r="AQ24" s="183"/>
      <c r="AR24" s="183"/>
    </row>
    <row r="25" spans="1:44" s="162" customFormat="1" ht="18" customHeight="1" x14ac:dyDescent="0.2">
      <c r="A25" s="537"/>
      <c r="B25" s="538"/>
      <c r="C25" s="538"/>
      <c r="D25" s="539"/>
      <c r="E25" s="781"/>
      <c r="F25" s="782"/>
      <c r="G25" s="782"/>
      <c r="H25" s="782"/>
      <c r="I25" s="782"/>
      <c r="J25" s="783"/>
      <c r="K25" s="242" t="s">
        <v>195</v>
      </c>
      <c r="L25" s="800"/>
      <c r="M25" s="801"/>
      <c r="N25" s="243"/>
      <c r="O25" s="244" t="s">
        <v>33</v>
      </c>
      <c r="P25" s="245"/>
      <c r="Q25" s="244" t="s">
        <v>29</v>
      </c>
      <c r="R25" s="246"/>
      <c r="S25" s="244" t="s">
        <v>85</v>
      </c>
      <c r="T25" s="247" t="s">
        <v>225</v>
      </c>
      <c r="U25" s="550"/>
      <c r="V25" s="521"/>
      <c r="W25" s="522"/>
      <c r="X25" s="565"/>
      <c r="Y25" s="520"/>
      <c r="Z25" s="521"/>
      <c r="AA25" s="522"/>
      <c r="AB25" s="567"/>
      <c r="AC25" s="521"/>
      <c r="AD25" s="521"/>
      <c r="AE25" s="522"/>
      <c r="AF25" s="565"/>
      <c r="AG25" s="528"/>
      <c r="AH25" s="529"/>
      <c r="AI25" s="529"/>
      <c r="AJ25" s="530"/>
      <c r="AK25" s="183"/>
      <c r="AL25" s="183"/>
      <c r="AM25" s="183"/>
      <c r="AN25" s="183"/>
      <c r="AO25" s="183"/>
      <c r="AP25" s="183"/>
      <c r="AQ25" s="183"/>
      <c r="AR25" s="183"/>
    </row>
    <row r="26" spans="1:44" s="162" customFormat="1" ht="18" customHeight="1" x14ac:dyDescent="0.2">
      <c r="A26" s="534"/>
      <c r="B26" s="535"/>
      <c r="C26" s="535"/>
      <c r="D26" s="536"/>
      <c r="E26" s="802"/>
      <c r="F26" s="803"/>
      <c r="G26" s="803"/>
      <c r="H26" s="803"/>
      <c r="I26" s="803"/>
      <c r="J26" s="804"/>
      <c r="K26" s="235"/>
      <c r="L26" s="236"/>
      <c r="M26" s="237"/>
      <c r="N26" s="238"/>
      <c r="O26" s="237" t="s">
        <v>33</v>
      </c>
      <c r="P26" s="239"/>
      <c r="Q26" s="237" t="s">
        <v>194</v>
      </c>
      <c r="R26" s="240"/>
      <c r="S26" s="237" t="s">
        <v>85</v>
      </c>
      <c r="T26" s="241"/>
      <c r="U26" s="563"/>
      <c r="V26" s="808"/>
      <c r="W26" s="809"/>
      <c r="X26" s="564"/>
      <c r="Y26" s="552"/>
      <c r="Z26" s="808"/>
      <c r="AA26" s="809"/>
      <c r="AB26" s="566"/>
      <c r="AC26" s="553"/>
      <c r="AD26" s="808"/>
      <c r="AE26" s="809"/>
      <c r="AF26" s="564"/>
      <c r="AG26" s="528"/>
      <c r="AH26" s="529"/>
      <c r="AI26" s="529"/>
      <c r="AJ26" s="530"/>
      <c r="AK26" s="183"/>
      <c r="AL26" s="183"/>
      <c r="AM26" s="183"/>
      <c r="AN26" s="183"/>
      <c r="AO26" s="183"/>
      <c r="AP26" s="183"/>
      <c r="AQ26" s="183"/>
      <c r="AR26" s="183"/>
    </row>
    <row r="27" spans="1:44" s="162" customFormat="1" ht="18" customHeight="1" x14ac:dyDescent="0.2">
      <c r="A27" s="537"/>
      <c r="B27" s="538"/>
      <c r="C27" s="538"/>
      <c r="D27" s="539"/>
      <c r="E27" s="805"/>
      <c r="F27" s="806"/>
      <c r="G27" s="806"/>
      <c r="H27" s="806"/>
      <c r="I27" s="806"/>
      <c r="J27" s="807"/>
      <c r="K27" s="242" t="s">
        <v>195</v>
      </c>
      <c r="L27" s="800"/>
      <c r="M27" s="801"/>
      <c r="N27" s="244"/>
      <c r="O27" s="244" t="s">
        <v>33</v>
      </c>
      <c r="P27" s="244"/>
      <c r="Q27" s="244" t="s">
        <v>29</v>
      </c>
      <c r="R27" s="244"/>
      <c r="S27" s="244" t="s">
        <v>85</v>
      </c>
      <c r="T27" s="247" t="s">
        <v>225</v>
      </c>
      <c r="U27" s="550"/>
      <c r="V27" s="810"/>
      <c r="W27" s="811"/>
      <c r="X27" s="565"/>
      <c r="Y27" s="520"/>
      <c r="Z27" s="810"/>
      <c r="AA27" s="811"/>
      <c r="AB27" s="567"/>
      <c r="AC27" s="521"/>
      <c r="AD27" s="810"/>
      <c r="AE27" s="811"/>
      <c r="AF27" s="565"/>
      <c r="AG27" s="528"/>
      <c r="AH27" s="529"/>
      <c r="AI27" s="529"/>
      <c r="AJ27" s="530"/>
      <c r="AK27" s="183"/>
      <c r="AL27" s="183"/>
      <c r="AM27" s="183"/>
      <c r="AN27" s="183"/>
      <c r="AO27" s="183"/>
      <c r="AP27" s="183"/>
      <c r="AQ27" s="183"/>
      <c r="AR27" s="183"/>
    </row>
    <row r="28" spans="1:44" s="162" customFormat="1" ht="18" customHeight="1" x14ac:dyDescent="0.2">
      <c r="A28" s="600"/>
      <c r="B28" s="488"/>
      <c r="C28" s="488"/>
      <c r="D28" s="601"/>
      <c r="E28" s="602"/>
      <c r="F28" s="488"/>
      <c r="G28" s="488"/>
      <c r="H28" s="488"/>
      <c r="I28" s="488"/>
      <c r="J28" s="489"/>
      <c r="K28" s="235"/>
      <c r="L28" s="236"/>
      <c r="M28" s="237"/>
      <c r="N28" s="237"/>
      <c r="O28" s="237" t="s">
        <v>33</v>
      </c>
      <c r="P28" s="237"/>
      <c r="Q28" s="237" t="s">
        <v>194</v>
      </c>
      <c r="R28" s="237"/>
      <c r="S28" s="237" t="s">
        <v>85</v>
      </c>
      <c r="T28" s="241"/>
      <c r="U28" s="583"/>
      <c r="V28" s="584"/>
      <c r="W28" s="585"/>
      <c r="X28" s="589"/>
      <c r="Y28" s="591"/>
      <c r="Z28" s="584"/>
      <c r="AA28" s="585"/>
      <c r="AB28" s="593"/>
      <c r="AC28" s="598"/>
      <c r="AD28" s="584"/>
      <c r="AE28" s="585"/>
      <c r="AF28" s="611"/>
      <c r="AG28" s="528"/>
      <c r="AH28" s="529"/>
      <c r="AI28" s="529"/>
      <c r="AJ28" s="530"/>
      <c r="AK28" s="183"/>
      <c r="AL28" s="183"/>
      <c r="AM28" s="183"/>
      <c r="AN28" s="183"/>
      <c r="AO28" s="183"/>
      <c r="AP28" s="183"/>
      <c r="AQ28" s="183"/>
      <c r="AR28" s="183"/>
    </row>
    <row r="29" spans="1:44" s="162" customFormat="1" ht="18" customHeight="1" thickBot="1" x14ac:dyDescent="0.25">
      <c r="A29" s="600"/>
      <c r="B29" s="488"/>
      <c r="C29" s="488"/>
      <c r="D29" s="601"/>
      <c r="E29" s="603"/>
      <c r="F29" s="488"/>
      <c r="G29" s="488"/>
      <c r="H29" s="488"/>
      <c r="I29" s="488"/>
      <c r="J29" s="489"/>
      <c r="K29" s="248" t="s">
        <v>200</v>
      </c>
      <c r="L29" s="812"/>
      <c r="M29" s="813"/>
      <c r="N29" s="249"/>
      <c r="O29" s="249" t="s">
        <v>33</v>
      </c>
      <c r="P29" s="249"/>
      <c r="Q29" s="249" t="s">
        <v>29</v>
      </c>
      <c r="R29" s="249"/>
      <c r="S29" s="249" t="s">
        <v>85</v>
      </c>
      <c r="T29" s="250" t="s">
        <v>196</v>
      </c>
      <c r="U29" s="604"/>
      <c r="V29" s="605"/>
      <c r="W29" s="606"/>
      <c r="X29" s="607"/>
      <c r="Y29" s="608"/>
      <c r="Z29" s="605"/>
      <c r="AA29" s="606"/>
      <c r="AB29" s="609"/>
      <c r="AC29" s="610"/>
      <c r="AD29" s="605"/>
      <c r="AE29" s="606"/>
      <c r="AF29" s="612"/>
      <c r="AG29" s="531"/>
      <c r="AH29" s="532"/>
      <c r="AI29" s="532"/>
      <c r="AJ29" s="533"/>
      <c r="AK29" s="183"/>
      <c r="AL29" s="183"/>
      <c r="AM29" s="183"/>
      <c r="AN29" s="183"/>
      <c r="AO29" s="183"/>
      <c r="AP29" s="183"/>
      <c r="AQ29" s="183"/>
      <c r="AR29" s="183"/>
    </row>
    <row r="30" spans="1:44" s="162" customFormat="1" ht="44.25" customHeight="1" thickTop="1" thickBot="1" x14ac:dyDescent="0.25">
      <c r="A30" s="632"/>
      <c r="B30" s="633"/>
      <c r="C30" s="633"/>
      <c r="D30" s="633"/>
      <c r="E30" s="633"/>
      <c r="F30" s="633"/>
      <c r="G30" s="633"/>
      <c r="H30" s="633"/>
      <c r="I30" s="633"/>
      <c r="J30" s="634"/>
      <c r="K30" s="735" t="s">
        <v>227</v>
      </c>
      <c r="L30" s="736"/>
      <c r="M30" s="736"/>
      <c r="N30" s="736"/>
      <c r="O30" s="736"/>
      <c r="P30" s="736"/>
      <c r="Q30" s="736"/>
      <c r="R30" s="736"/>
      <c r="S30" s="736"/>
      <c r="T30" s="737"/>
      <c r="U30" s="814"/>
      <c r="V30" s="815"/>
      <c r="W30" s="815"/>
      <c r="X30" s="815"/>
      <c r="Y30" s="816"/>
      <c r="Z30" s="815"/>
      <c r="AA30" s="815"/>
      <c r="AB30" s="817"/>
      <c r="AC30" s="815"/>
      <c r="AD30" s="815"/>
      <c r="AE30" s="815"/>
      <c r="AF30" s="815"/>
      <c r="AG30" s="828"/>
      <c r="AH30" s="829"/>
      <c r="AI30" s="829"/>
      <c r="AJ30" s="829"/>
      <c r="AK30" s="183"/>
      <c r="AL30" s="183"/>
      <c r="AM30" s="183"/>
      <c r="AN30" s="183"/>
      <c r="AO30" s="183"/>
      <c r="AP30" s="183"/>
      <c r="AQ30" s="183"/>
      <c r="AR30" s="183"/>
    </row>
    <row r="31" spans="1:44" s="162" customFormat="1" ht="44.25" customHeight="1" thickTop="1" thickBot="1" x14ac:dyDescent="0.25">
      <c r="A31" s="635"/>
      <c r="B31" s="615"/>
      <c r="C31" s="615"/>
      <c r="D31" s="615"/>
      <c r="E31" s="615"/>
      <c r="F31" s="615"/>
      <c r="G31" s="615"/>
      <c r="H31" s="615"/>
      <c r="I31" s="615"/>
      <c r="J31" s="636"/>
      <c r="K31" s="727" t="s">
        <v>228</v>
      </c>
      <c r="L31" s="728"/>
      <c r="M31" s="728"/>
      <c r="N31" s="728"/>
      <c r="O31" s="728"/>
      <c r="P31" s="728"/>
      <c r="Q31" s="728"/>
      <c r="R31" s="728"/>
      <c r="S31" s="728"/>
      <c r="T31" s="729"/>
      <c r="U31" s="830"/>
      <c r="V31" s="831"/>
      <c r="W31" s="831"/>
      <c r="X31" s="831"/>
      <c r="Y31" s="832"/>
      <c r="Z31" s="831"/>
      <c r="AA31" s="831"/>
      <c r="AB31" s="833"/>
      <c r="AC31" s="834"/>
      <c r="AD31" s="835"/>
      <c r="AE31" s="835"/>
      <c r="AF31" s="835"/>
      <c r="AG31" s="828"/>
      <c r="AH31" s="829"/>
      <c r="AI31" s="829"/>
      <c r="AJ31" s="829"/>
      <c r="AK31" s="183"/>
      <c r="AL31" s="183"/>
      <c r="AM31" s="183"/>
      <c r="AN31" s="183"/>
      <c r="AO31" s="183"/>
      <c r="AP31" s="183"/>
      <c r="AQ31" s="183"/>
      <c r="AR31" s="183"/>
    </row>
    <row r="32" spans="1:44" s="162" customFormat="1" ht="44.25" customHeight="1" thickTop="1" thickBot="1" x14ac:dyDescent="0.25">
      <c r="A32" s="637"/>
      <c r="B32" s="638"/>
      <c r="C32" s="638"/>
      <c r="D32" s="638"/>
      <c r="E32" s="638"/>
      <c r="F32" s="638"/>
      <c r="G32" s="638"/>
      <c r="H32" s="638"/>
      <c r="I32" s="638"/>
      <c r="J32" s="639"/>
      <c r="K32" s="740" t="s">
        <v>229</v>
      </c>
      <c r="L32" s="741"/>
      <c r="M32" s="741"/>
      <c r="N32" s="741"/>
      <c r="O32" s="741"/>
      <c r="P32" s="741"/>
      <c r="Q32" s="741"/>
      <c r="R32" s="741"/>
      <c r="S32" s="741"/>
      <c r="T32" s="742"/>
      <c r="U32" s="818"/>
      <c r="V32" s="819"/>
      <c r="W32" s="819"/>
      <c r="X32" s="819"/>
      <c r="Y32" s="820"/>
      <c r="Z32" s="819"/>
      <c r="AA32" s="819"/>
      <c r="AB32" s="821"/>
      <c r="AC32" s="822"/>
      <c r="AD32" s="823"/>
      <c r="AE32" s="823"/>
      <c r="AF32" s="823"/>
      <c r="AG32" s="824"/>
      <c r="AH32" s="825"/>
      <c r="AI32" s="825"/>
      <c r="AJ32" s="825"/>
      <c r="AK32" s="251"/>
      <c r="AL32" s="183"/>
      <c r="AM32" s="183"/>
      <c r="AN32" s="183"/>
      <c r="AO32" s="183"/>
      <c r="AP32" s="183"/>
      <c r="AQ32" s="183"/>
      <c r="AR32" s="183"/>
    </row>
    <row r="33" spans="1:52" s="132" customFormat="1" ht="15.75" customHeight="1" x14ac:dyDescent="0.2">
      <c r="A33" s="191" t="s">
        <v>168</v>
      </c>
      <c r="B33" s="191"/>
      <c r="C33" s="191"/>
      <c r="D33" s="191"/>
      <c r="E33" s="191"/>
      <c r="F33" s="191"/>
      <c r="G33" s="191"/>
      <c r="H33" s="191"/>
      <c r="I33" s="191"/>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3"/>
      <c r="AT33" s="193"/>
      <c r="AU33" s="193"/>
      <c r="AV33" s="193"/>
      <c r="AW33" s="193"/>
      <c r="AX33" s="193"/>
      <c r="AY33" s="193"/>
      <c r="AZ33" s="193"/>
    </row>
    <row r="34" spans="1:52" s="132" customFormat="1" ht="15.75" customHeight="1" x14ac:dyDescent="0.2">
      <c r="A34" s="157">
        <v>1</v>
      </c>
      <c r="B34" s="453" t="s">
        <v>186</v>
      </c>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c r="AI34" s="826"/>
      <c r="AJ34" s="826"/>
      <c r="AK34" s="826"/>
      <c r="AL34" s="826"/>
      <c r="AM34" s="826"/>
      <c r="AN34" s="826"/>
      <c r="AO34" s="826"/>
      <c r="AP34" s="826"/>
      <c r="AQ34" s="826"/>
      <c r="AR34" s="826"/>
      <c r="AS34" s="169"/>
      <c r="AT34" s="169"/>
      <c r="AU34" s="193"/>
      <c r="AV34" s="193"/>
      <c r="AW34" s="193"/>
      <c r="AX34" s="193"/>
      <c r="AY34" s="193"/>
      <c r="AZ34" s="193"/>
    </row>
    <row r="35" spans="1:52" s="194" customFormat="1" ht="15.75" customHeight="1" x14ac:dyDescent="0.2">
      <c r="A35" s="172">
        <v>2</v>
      </c>
      <c r="B35" s="827" t="s">
        <v>205</v>
      </c>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c r="AH35" s="827"/>
      <c r="AI35" s="827"/>
      <c r="AJ35" s="827"/>
      <c r="AK35" s="252"/>
      <c r="AL35" s="252"/>
      <c r="AM35" s="252"/>
      <c r="AN35" s="252"/>
    </row>
    <row r="36" spans="1:52" s="194" customFormat="1" ht="16" customHeight="1" x14ac:dyDescent="0.2">
      <c r="A36" s="172"/>
      <c r="B36" s="827"/>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252"/>
      <c r="AL36" s="252"/>
      <c r="AM36" s="252"/>
      <c r="AN36" s="252"/>
    </row>
    <row r="37" spans="1:52" s="164" customFormat="1" ht="16" customHeight="1" x14ac:dyDescent="0.2">
      <c r="A37" s="163">
        <v>3</v>
      </c>
      <c r="B37" s="616" t="s">
        <v>206</v>
      </c>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row>
    <row r="38" spans="1:52" s="164" customFormat="1" ht="16" customHeight="1" x14ac:dyDescent="0.2">
      <c r="A38" s="163"/>
      <c r="B38" s="616"/>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row>
    <row r="39" spans="1:52" s="215" customFormat="1" ht="16" customHeight="1" x14ac:dyDescent="0.2">
      <c r="A39" s="213">
        <v>4</v>
      </c>
      <c r="B39" s="213" t="s">
        <v>221</v>
      </c>
      <c r="C39" s="213"/>
      <c r="D39" s="213"/>
      <c r="E39" s="213"/>
      <c r="F39" s="213"/>
      <c r="G39" s="213"/>
      <c r="H39" s="213"/>
      <c r="I39" s="213"/>
      <c r="J39" s="213"/>
      <c r="K39" s="213"/>
      <c r="L39" s="213"/>
      <c r="M39" s="213"/>
      <c r="N39" s="213"/>
      <c r="O39" s="213"/>
      <c r="P39" s="213"/>
      <c r="Q39" s="213"/>
      <c r="R39" s="214"/>
    </row>
    <row r="40" spans="1:52" s="164" customFormat="1" ht="16" customHeight="1" x14ac:dyDescent="0.2">
      <c r="A40" s="162"/>
      <c r="B40" s="618" t="s">
        <v>208</v>
      </c>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8"/>
      <c r="AH40" s="618"/>
      <c r="AI40" s="618"/>
      <c r="AJ40" s="618"/>
      <c r="AK40" s="169"/>
      <c r="AL40" s="169"/>
      <c r="AM40" s="169"/>
      <c r="AN40" s="169"/>
      <c r="AO40" s="169"/>
      <c r="AP40" s="169"/>
      <c r="AQ40" s="169"/>
      <c r="AR40" s="169"/>
    </row>
    <row r="41" spans="1:52" s="164" customFormat="1" ht="16" customHeight="1" x14ac:dyDescent="0.2">
      <c r="A41" s="162"/>
      <c r="B41" s="618"/>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169"/>
      <c r="AL41" s="169"/>
      <c r="AM41" s="169"/>
      <c r="AN41" s="169"/>
      <c r="AO41" s="169"/>
      <c r="AP41" s="169"/>
      <c r="AQ41" s="169"/>
      <c r="AR41" s="169"/>
    </row>
    <row r="42" spans="1:52" s="164" customFormat="1" ht="16" customHeight="1" x14ac:dyDescent="0.2">
      <c r="A42" s="162">
        <v>5</v>
      </c>
      <c r="B42" s="168" t="s">
        <v>175</v>
      </c>
      <c r="C42" s="169"/>
      <c r="D42" s="169"/>
      <c r="E42" s="169"/>
      <c r="F42" s="169"/>
      <c r="G42" s="169"/>
      <c r="H42" s="169"/>
      <c r="I42" s="169"/>
      <c r="J42" s="169"/>
      <c r="K42" s="162"/>
      <c r="L42" s="162"/>
      <c r="M42" s="162"/>
      <c r="N42" s="162"/>
      <c r="O42" s="162"/>
      <c r="P42" s="163"/>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row>
    <row r="43" spans="1:52" s="194" customFormat="1" ht="16" customHeight="1" x14ac:dyDescent="0.2">
      <c r="A43" s="172">
        <v>6</v>
      </c>
      <c r="B43" s="173" t="s">
        <v>176</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row>
  </sheetData>
  <mergeCells count="129">
    <mergeCell ref="A30:J32"/>
    <mergeCell ref="K30:T30"/>
    <mergeCell ref="U30:X30"/>
    <mergeCell ref="Y30:AB30"/>
    <mergeCell ref="AC30:AF30"/>
    <mergeCell ref="K32:T32"/>
    <mergeCell ref="U32:X32"/>
    <mergeCell ref="B40:AJ41"/>
    <mergeCell ref="Y32:AB32"/>
    <mergeCell ref="AC32:AF32"/>
    <mergeCell ref="AG32:AJ32"/>
    <mergeCell ref="B34:AR34"/>
    <mergeCell ref="B35:AJ36"/>
    <mergeCell ref="B37:AJ38"/>
    <mergeCell ref="AG30:AJ30"/>
    <mergeCell ref="K31:T31"/>
    <mergeCell ref="U31:X31"/>
    <mergeCell ref="Y31:AB31"/>
    <mergeCell ref="AC31:AF31"/>
    <mergeCell ref="AG31:AJ31"/>
    <mergeCell ref="A28:D29"/>
    <mergeCell ref="E28:J29"/>
    <mergeCell ref="U28:W29"/>
    <mergeCell ref="X28:X29"/>
    <mergeCell ref="Y28:AA29"/>
    <mergeCell ref="AB28:AB29"/>
    <mergeCell ref="AC28:AE29"/>
    <mergeCell ref="AF28:AF29"/>
    <mergeCell ref="L29:M29"/>
    <mergeCell ref="A22:D23"/>
    <mergeCell ref="E22:J23"/>
    <mergeCell ref="U22:W23"/>
    <mergeCell ref="X22:X23"/>
    <mergeCell ref="Y22:AA23"/>
    <mergeCell ref="AB22:AB23"/>
    <mergeCell ref="AC22:AE23"/>
    <mergeCell ref="L25:M25"/>
    <mergeCell ref="A26:D27"/>
    <mergeCell ref="E26:J27"/>
    <mergeCell ref="U26:W27"/>
    <mergeCell ref="X26:X27"/>
    <mergeCell ref="Y26:AA27"/>
    <mergeCell ref="L23:M23"/>
    <mergeCell ref="A24:D25"/>
    <mergeCell ref="E24:J25"/>
    <mergeCell ref="U24:W25"/>
    <mergeCell ref="X24:X25"/>
    <mergeCell ref="Y24:AA25"/>
    <mergeCell ref="AB24:AB25"/>
    <mergeCell ref="AC24:AE25"/>
    <mergeCell ref="AB26:AB27"/>
    <mergeCell ref="AC26:AE27"/>
    <mergeCell ref="L27:M27"/>
    <mergeCell ref="A20:D21"/>
    <mergeCell ref="E20:J21"/>
    <mergeCell ref="U20:W21"/>
    <mergeCell ref="X20:X21"/>
    <mergeCell ref="Y20:AA21"/>
    <mergeCell ref="AB20:AB21"/>
    <mergeCell ref="AC20:AE21"/>
    <mergeCell ref="AF20:AF21"/>
    <mergeCell ref="L21:M21"/>
    <mergeCell ref="A14:D15"/>
    <mergeCell ref="E14:J15"/>
    <mergeCell ref="U14:W15"/>
    <mergeCell ref="X14:X15"/>
    <mergeCell ref="Y14:AA15"/>
    <mergeCell ref="AB14:AB15"/>
    <mergeCell ref="AC14:AE15"/>
    <mergeCell ref="L17:M17"/>
    <mergeCell ref="A18:D19"/>
    <mergeCell ref="E18:J19"/>
    <mergeCell ref="U18:W19"/>
    <mergeCell ref="X18:X19"/>
    <mergeCell ref="Y18:AA19"/>
    <mergeCell ref="L15:M15"/>
    <mergeCell ref="A16:D17"/>
    <mergeCell ref="E16:J17"/>
    <mergeCell ref="U16:W17"/>
    <mergeCell ref="X16:X17"/>
    <mergeCell ref="Y16:AA17"/>
    <mergeCell ref="AB16:AB17"/>
    <mergeCell ref="AC16:AE17"/>
    <mergeCell ref="AB18:AB19"/>
    <mergeCell ref="AC18:AE19"/>
    <mergeCell ref="L19:M19"/>
    <mergeCell ref="A12:D13"/>
    <mergeCell ref="E12:J13"/>
    <mergeCell ref="U12:W13"/>
    <mergeCell ref="X12:X13"/>
    <mergeCell ref="Y12:AA13"/>
    <mergeCell ref="AB12:AB13"/>
    <mergeCell ref="A10:D11"/>
    <mergeCell ref="E10:J11"/>
    <mergeCell ref="U10:W11"/>
    <mergeCell ref="X10:X11"/>
    <mergeCell ref="Y10:AA11"/>
    <mergeCell ref="AB10:AB11"/>
    <mergeCell ref="L13:M13"/>
    <mergeCell ref="T1:X1"/>
    <mergeCell ref="Z1:AI1"/>
    <mergeCell ref="T2:X2"/>
    <mergeCell ref="Z2:AI2"/>
    <mergeCell ref="AC6:AD6"/>
    <mergeCell ref="AC10:AE11"/>
    <mergeCell ref="AF10:AF11"/>
    <mergeCell ref="AG10:AJ29"/>
    <mergeCell ref="L11:M11"/>
    <mergeCell ref="AC12:AE13"/>
    <mergeCell ref="AF12:AF13"/>
    <mergeCell ref="AF14:AF15"/>
    <mergeCell ref="AF16:AF17"/>
    <mergeCell ref="AF18:AF19"/>
    <mergeCell ref="AF22:AF23"/>
    <mergeCell ref="AF24:AF25"/>
    <mergeCell ref="AF26:AF27"/>
    <mergeCell ref="A7:D9"/>
    <mergeCell ref="E7:J9"/>
    <mergeCell ref="K7:T7"/>
    <mergeCell ref="U7:AF7"/>
    <mergeCell ref="AG7:AJ9"/>
    <mergeCell ref="K8:T8"/>
    <mergeCell ref="U8:X8"/>
    <mergeCell ref="Y8:AB8"/>
    <mergeCell ref="AC8:AF8"/>
    <mergeCell ref="K9:T9"/>
    <mergeCell ref="U9:W9"/>
    <mergeCell ref="Y9:AA9"/>
    <mergeCell ref="AC9:AE9"/>
  </mergeCells>
  <phoneticPr fontId="3"/>
  <pageMargins left="0.56999999999999995" right="0.39" top="0.54" bottom="0.36" header="0.51200000000000001" footer="0.3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36" t="s">
        <v>68</v>
      </c>
      <c r="AA3" s="837"/>
      <c r="AB3" s="837"/>
      <c r="AC3" s="837"/>
      <c r="AD3" s="838"/>
      <c r="AE3" s="932"/>
      <c r="AF3" s="933"/>
      <c r="AG3" s="933"/>
      <c r="AH3" s="933"/>
      <c r="AI3" s="933"/>
      <c r="AJ3" s="933"/>
      <c r="AK3" s="933"/>
      <c r="AL3" s="934"/>
      <c r="AM3" s="20"/>
      <c r="AN3" s="1"/>
    </row>
    <row r="4" spans="2:40" s="2" customFormat="1" x14ac:dyDescent="0.2">
      <c r="AN4" s="21"/>
    </row>
    <row r="5" spans="2:40" s="2" customFormat="1" x14ac:dyDescent="0.2">
      <c r="B5" s="935" t="s">
        <v>40</v>
      </c>
      <c r="C5" s="935"/>
      <c r="D5" s="935"/>
      <c r="E5" s="935"/>
      <c r="F5" s="935"/>
      <c r="G5" s="935"/>
      <c r="H5" s="935"/>
      <c r="I5" s="935"/>
      <c r="J5" s="935"/>
      <c r="K5" s="935"/>
      <c r="L5" s="935"/>
      <c r="M5" s="935"/>
      <c r="N5" s="935"/>
      <c r="O5" s="935"/>
      <c r="P5" s="935"/>
      <c r="Q5" s="935"/>
      <c r="R5" s="935"/>
      <c r="S5" s="935"/>
      <c r="T5" s="935"/>
      <c r="U5" s="935"/>
      <c r="V5" s="935"/>
      <c r="W5" s="935"/>
      <c r="X5" s="935"/>
      <c r="Y5" s="935"/>
      <c r="Z5" s="935"/>
      <c r="AA5" s="935"/>
      <c r="AB5" s="935"/>
      <c r="AC5" s="935"/>
      <c r="AD5" s="935"/>
      <c r="AE5" s="935"/>
      <c r="AF5" s="935"/>
      <c r="AG5" s="935"/>
      <c r="AH5" s="935"/>
      <c r="AI5" s="935"/>
      <c r="AJ5" s="935"/>
      <c r="AK5" s="935"/>
      <c r="AL5" s="935"/>
    </row>
    <row r="6" spans="2:40" s="2" customFormat="1" ht="13.5" customHeight="1" x14ac:dyDescent="0.2">
      <c r="AC6" s="1"/>
      <c r="AD6" s="45"/>
      <c r="AE6" s="45" t="s">
        <v>27</v>
      </c>
      <c r="AH6" s="2" t="s">
        <v>33</v>
      </c>
      <c r="AJ6" s="2" t="s">
        <v>29</v>
      </c>
      <c r="AL6" s="2" t="s">
        <v>28</v>
      </c>
    </row>
    <row r="7" spans="2:40" s="2" customFormat="1" x14ac:dyDescent="0.2">
      <c r="B7" s="935" t="s">
        <v>69</v>
      </c>
      <c r="C7" s="935"/>
      <c r="D7" s="935"/>
      <c r="E7" s="935"/>
      <c r="F7" s="935"/>
      <c r="G7" s="935"/>
      <c r="H7" s="935"/>
      <c r="I7" s="935"/>
      <c r="J7" s="935"/>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843" t="s">
        <v>70</v>
      </c>
      <c r="C11" s="918" t="s">
        <v>6</v>
      </c>
      <c r="D11" s="919"/>
      <c r="E11" s="919"/>
      <c r="F11" s="919"/>
      <c r="G11" s="919"/>
      <c r="H11" s="919"/>
      <c r="I11" s="919"/>
      <c r="J11" s="919"/>
      <c r="K11" s="9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844"/>
      <c r="C12" s="921" t="s">
        <v>71</v>
      </c>
      <c r="D12" s="922"/>
      <c r="E12" s="922"/>
      <c r="F12" s="922"/>
      <c r="G12" s="922"/>
      <c r="H12" s="922"/>
      <c r="I12" s="922"/>
      <c r="J12" s="922"/>
      <c r="K12" s="9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844"/>
      <c r="C13" s="918" t="s">
        <v>7</v>
      </c>
      <c r="D13" s="919"/>
      <c r="E13" s="919"/>
      <c r="F13" s="919"/>
      <c r="G13" s="919"/>
      <c r="H13" s="919"/>
      <c r="I13" s="919"/>
      <c r="J13" s="919"/>
      <c r="K13" s="920"/>
      <c r="L13" s="901" t="s">
        <v>72</v>
      </c>
      <c r="M13" s="902"/>
      <c r="N13" s="902"/>
      <c r="O13" s="902"/>
      <c r="P13" s="902"/>
      <c r="Q13" s="902"/>
      <c r="R13" s="902"/>
      <c r="S13" s="902"/>
      <c r="T13" s="902"/>
      <c r="U13" s="902"/>
      <c r="V13" s="902"/>
      <c r="W13" s="902"/>
      <c r="X13" s="902"/>
      <c r="Y13" s="902"/>
      <c r="Z13" s="902"/>
      <c r="AA13" s="902"/>
      <c r="AB13" s="902"/>
      <c r="AC13" s="902"/>
      <c r="AD13" s="902"/>
      <c r="AE13" s="902"/>
      <c r="AF13" s="902"/>
      <c r="AG13" s="902"/>
      <c r="AH13" s="902"/>
      <c r="AI13" s="902"/>
      <c r="AJ13" s="902"/>
      <c r="AK13" s="902"/>
      <c r="AL13" s="903"/>
    </row>
    <row r="14" spans="2:40" s="2" customFormat="1" x14ac:dyDescent="0.2">
      <c r="B14" s="844"/>
      <c r="C14" s="921"/>
      <c r="D14" s="922"/>
      <c r="E14" s="922"/>
      <c r="F14" s="922"/>
      <c r="G14" s="922"/>
      <c r="H14" s="922"/>
      <c r="I14" s="922"/>
      <c r="J14" s="922"/>
      <c r="K14" s="923"/>
      <c r="L14" s="904" t="s">
        <v>73</v>
      </c>
      <c r="M14" s="905"/>
      <c r="N14" s="905"/>
      <c r="O14" s="905"/>
      <c r="P14" s="905"/>
      <c r="Q14" s="905"/>
      <c r="R14" s="905"/>
      <c r="S14" s="905"/>
      <c r="T14" s="905"/>
      <c r="U14" s="905"/>
      <c r="V14" s="905"/>
      <c r="W14" s="905"/>
      <c r="X14" s="905"/>
      <c r="Y14" s="905"/>
      <c r="Z14" s="905"/>
      <c r="AA14" s="905"/>
      <c r="AB14" s="905"/>
      <c r="AC14" s="905"/>
      <c r="AD14" s="905"/>
      <c r="AE14" s="905"/>
      <c r="AF14" s="905"/>
      <c r="AG14" s="905"/>
      <c r="AH14" s="905"/>
      <c r="AI14" s="905"/>
      <c r="AJ14" s="905"/>
      <c r="AK14" s="905"/>
      <c r="AL14" s="906"/>
    </row>
    <row r="15" spans="2:40" s="2" customFormat="1" x14ac:dyDescent="0.2">
      <c r="B15" s="844"/>
      <c r="C15" s="924"/>
      <c r="D15" s="925"/>
      <c r="E15" s="925"/>
      <c r="F15" s="925"/>
      <c r="G15" s="925"/>
      <c r="H15" s="925"/>
      <c r="I15" s="925"/>
      <c r="J15" s="925"/>
      <c r="K15" s="926"/>
      <c r="L15" s="937" t="s">
        <v>74</v>
      </c>
      <c r="M15" s="909"/>
      <c r="N15" s="909"/>
      <c r="O15" s="909"/>
      <c r="P15" s="909"/>
      <c r="Q15" s="909"/>
      <c r="R15" s="909"/>
      <c r="S15" s="909"/>
      <c r="T15" s="909"/>
      <c r="U15" s="909"/>
      <c r="V15" s="909"/>
      <c r="W15" s="909"/>
      <c r="X15" s="909"/>
      <c r="Y15" s="909"/>
      <c r="Z15" s="909"/>
      <c r="AA15" s="909"/>
      <c r="AB15" s="909"/>
      <c r="AC15" s="909"/>
      <c r="AD15" s="909"/>
      <c r="AE15" s="909"/>
      <c r="AF15" s="909"/>
      <c r="AG15" s="909"/>
      <c r="AH15" s="909"/>
      <c r="AI15" s="909"/>
      <c r="AJ15" s="909"/>
      <c r="AK15" s="909"/>
      <c r="AL15" s="910"/>
    </row>
    <row r="16" spans="2:40" s="2" customFormat="1" ht="14.25" customHeight="1" x14ac:dyDescent="0.2">
      <c r="B16" s="844"/>
      <c r="C16" s="938" t="s">
        <v>75</v>
      </c>
      <c r="D16" s="939"/>
      <c r="E16" s="939"/>
      <c r="F16" s="939"/>
      <c r="G16" s="939"/>
      <c r="H16" s="939"/>
      <c r="I16" s="939"/>
      <c r="J16" s="939"/>
      <c r="K16" s="940"/>
      <c r="L16" s="836" t="s">
        <v>8</v>
      </c>
      <c r="M16" s="837"/>
      <c r="N16" s="837"/>
      <c r="O16" s="837"/>
      <c r="P16" s="838"/>
      <c r="Q16" s="24"/>
      <c r="R16" s="25"/>
      <c r="S16" s="25"/>
      <c r="T16" s="25"/>
      <c r="U16" s="25"/>
      <c r="V16" s="25"/>
      <c r="W16" s="25"/>
      <c r="X16" s="25"/>
      <c r="Y16" s="26"/>
      <c r="Z16" s="912" t="s">
        <v>9</v>
      </c>
      <c r="AA16" s="913"/>
      <c r="AB16" s="913"/>
      <c r="AC16" s="913"/>
      <c r="AD16" s="914"/>
      <c r="AE16" s="28"/>
      <c r="AF16" s="32"/>
      <c r="AG16" s="22"/>
      <c r="AH16" s="22"/>
      <c r="AI16" s="22"/>
      <c r="AJ16" s="902"/>
      <c r="AK16" s="902"/>
      <c r="AL16" s="903"/>
    </row>
    <row r="17" spans="2:40" ht="14.25" customHeight="1" x14ac:dyDescent="0.2">
      <c r="B17" s="844"/>
      <c r="C17" s="928" t="s">
        <v>52</v>
      </c>
      <c r="D17" s="929"/>
      <c r="E17" s="929"/>
      <c r="F17" s="929"/>
      <c r="G17" s="929"/>
      <c r="H17" s="929"/>
      <c r="I17" s="929"/>
      <c r="J17" s="929"/>
      <c r="K17" s="930"/>
      <c r="L17" s="27"/>
      <c r="M17" s="27"/>
      <c r="N17" s="27"/>
      <c r="O17" s="27"/>
      <c r="P17" s="27"/>
      <c r="Q17" s="27"/>
      <c r="R17" s="27"/>
      <c r="S17" s="27"/>
      <c r="U17" s="836" t="s">
        <v>10</v>
      </c>
      <c r="V17" s="837"/>
      <c r="W17" s="837"/>
      <c r="X17" s="837"/>
      <c r="Y17" s="838"/>
      <c r="Z17" s="18"/>
      <c r="AA17" s="19"/>
      <c r="AB17" s="19"/>
      <c r="AC17" s="19"/>
      <c r="AD17" s="19"/>
      <c r="AE17" s="931"/>
      <c r="AF17" s="931"/>
      <c r="AG17" s="931"/>
      <c r="AH17" s="931"/>
      <c r="AI17" s="931"/>
      <c r="AJ17" s="931"/>
      <c r="AK17" s="931"/>
      <c r="AL17" s="17"/>
      <c r="AN17" s="3"/>
    </row>
    <row r="18" spans="2:40" ht="14.25" customHeight="1" x14ac:dyDescent="0.2">
      <c r="B18" s="844"/>
      <c r="C18" s="839" t="s">
        <v>11</v>
      </c>
      <c r="D18" s="839"/>
      <c r="E18" s="839"/>
      <c r="F18" s="839"/>
      <c r="G18" s="839"/>
      <c r="H18" s="941"/>
      <c r="I18" s="941"/>
      <c r="J18" s="941"/>
      <c r="K18" s="942"/>
      <c r="L18" s="836" t="s">
        <v>12</v>
      </c>
      <c r="M18" s="837"/>
      <c r="N18" s="837"/>
      <c r="O18" s="837"/>
      <c r="P18" s="838"/>
      <c r="Q18" s="29"/>
      <c r="R18" s="30"/>
      <c r="S18" s="30"/>
      <c r="T18" s="30"/>
      <c r="U18" s="30"/>
      <c r="V18" s="30"/>
      <c r="W18" s="30"/>
      <c r="X18" s="30"/>
      <c r="Y18" s="31"/>
      <c r="Z18" s="847" t="s">
        <v>13</v>
      </c>
      <c r="AA18" s="847"/>
      <c r="AB18" s="847"/>
      <c r="AC18" s="847"/>
      <c r="AD18" s="848"/>
      <c r="AE18" s="15"/>
      <c r="AF18" s="16"/>
      <c r="AG18" s="16"/>
      <c r="AH18" s="16"/>
      <c r="AI18" s="16"/>
      <c r="AJ18" s="16"/>
      <c r="AK18" s="16"/>
      <c r="AL18" s="17"/>
      <c r="AN18" s="3"/>
    </row>
    <row r="19" spans="2:40" ht="13.5" customHeight="1" x14ac:dyDescent="0.2">
      <c r="B19" s="844"/>
      <c r="C19" s="899" t="s">
        <v>14</v>
      </c>
      <c r="D19" s="899"/>
      <c r="E19" s="899"/>
      <c r="F19" s="899"/>
      <c r="G19" s="899"/>
      <c r="H19" s="915"/>
      <c r="I19" s="915"/>
      <c r="J19" s="915"/>
      <c r="K19" s="915"/>
      <c r="L19" s="901" t="s">
        <v>72</v>
      </c>
      <c r="M19" s="902"/>
      <c r="N19" s="902"/>
      <c r="O19" s="902"/>
      <c r="P19" s="902"/>
      <c r="Q19" s="902"/>
      <c r="R19" s="902"/>
      <c r="S19" s="902"/>
      <c r="T19" s="902"/>
      <c r="U19" s="902"/>
      <c r="V19" s="902"/>
      <c r="W19" s="902"/>
      <c r="X19" s="902"/>
      <c r="Y19" s="902"/>
      <c r="Z19" s="902"/>
      <c r="AA19" s="902"/>
      <c r="AB19" s="902"/>
      <c r="AC19" s="902"/>
      <c r="AD19" s="902"/>
      <c r="AE19" s="902"/>
      <c r="AF19" s="902"/>
      <c r="AG19" s="902"/>
      <c r="AH19" s="902"/>
      <c r="AI19" s="902"/>
      <c r="AJ19" s="902"/>
      <c r="AK19" s="902"/>
      <c r="AL19" s="903"/>
      <c r="AN19" s="3"/>
    </row>
    <row r="20" spans="2:40" ht="14.25" customHeight="1" x14ac:dyDescent="0.2">
      <c r="B20" s="844"/>
      <c r="C20" s="899"/>
      <c r="D20" s="899"/>
      <c r="E20" s="899"/>
      <c r="F20" s="899"/>
      <c r="G20" s="899"/>
      <c r="H20" s="915"/>
      <c r="I20" s="915"/>
      <c r="J20" s="915"/>
      <c r="K20" s="915"/>
      <c r="L20" s="904" t="s">
        <v>73</v>
      </c>
      <c r="M20" s="905"/>
      <c r="N20" s="905"/>
      <c r="O20" s="905"/>
      <c r="P20" s="905"/>
      <c r="Q20" s="905"/>
      <c r="R20" s="905"/>
      <c r="S20" s="905"/>
      <c r="T20" s="905"/>
      <c r="U20" s="905"/>
      <c r="V20" s="905"/>
      <c r="W20" s="905"/>
      <c r="X20" s="905"/>
      <c r="Y20" s="905"/>
      <c r="Z20" s="905"/>
      <c r="AA20" s="905"/>
      <c r="AB20" s="905"/>
      <c r="AC20" s="905"/>
      <c r="AD20" s="905"/>
      <c r="AE20" s="905"/>
      <c r="AF20" s="905"/>
      <c r="AG20" s="905"/>
      <c r="AH20" s="905"/>
      <c r="AI20" s="905"/>
      <c r="AJ20" s="905"/>
      <c r="AK20" s="905"/>
      <c r="AL20" s="906"/>
      <c r="AN20" s="3"/>
    </row>
    <row r="21" spans="2:40" x14ac:dyDescent="0.2">
      <c r="B21" s="845"/>
      <c r="C21" s="916"/>
      <c r="D21" s="916"/>
      <c r="E21" s="916"/>
      <c r="F21" s="916"/>
      <c r="G21" s="916"/>
      <c r="H21" s="917"/>
      <c r="I21" s="917"/>
      <c r="J21" s="917"/>
      <c r="K21" s="917"/>
      <c r="L21" s="907"/>
      <c r="M21" s="908"/>
      <c r="N21" s="908"/>
      <c r="O21" s="908"/>
      <c r="P21" s="908"/>
      <c r="Q21" s="908"/>
      <c r="R21" s="908"/>
      <c r="S21" s="908"/>
      <c r="T21" s="908"/>
      <c r="U21" s="908"/>
      <c r="V21" s="908"/>
      <c r="W21" s="908"/>
      <c r="X21" s="908"/>
      <c r="Y21" s="908"/>
      <c r="Z21" s="908"/>
      <c r="AA21" s="908"/>
      <c r="AB21" s="908"/>
      <c r="AC21" s="908"/>
      <c r="AD21" s="908"/>
      <c r="AE21" s="908"/>
      <c r="AF21" s="908"/>
      <c r="AG21" s="908"/>
      <c r="AH21" s="908"/>
      <c r="AI21" s="908"/>
      <c r="AJ21" s="908"/>
      <c r="AK21" s="908"/>
      <c r="AL21" s="911"/>
      <c r="AN21" s="3"/>
    </row>
    <row r="22" spans="2:40" ht="13.5" customHeight="1" x14ac:dyDescent="0.2">
      <c r="B22" s="863" t="s">
        <v>76</v>
      </c>
      <c r="C22" s="918" t="s">
        <v>91</v>
      </c>
      <c r="D22" s="919"/>
      <c r="E22" s="919"/>
      <c r="F22" s="919"/>
      <c r="G22" s="919"/>
      <c r="H22" s="919"/>
      <c r="I22" s="919"/>
      <c r="J22" s="919"/>
      <c r="K22" s="920"/>
      <c r="L22" s="901" t="s">
        <v>72</v>
      </c>
      <c r="M22" s="902"/>
      <c r="N22" s="902"/>
      <c r="O22" s="902"/>
      <c r="P22" s="902"/>
      <c r="Q22" s="902"/>
      <c r="R22" s="902"/>
      <c r="S22" s="902"/>
      <c r="T22" s="902"/>
      <c r="U22" s="902"/>
      <c r="V22" s="902"/>
      <c r="W22" s="902"/>
      <c r="X22" s="902"/>
      <c r="Y22" s="902"/>
      <c r="Z22" s="902"/>
      <c r="AA22" s="902"/>
      <c r="AB22" s="902"/>
      <c r="AC22" s="902"/>
      <c r="AD22" s="902"/>
      <c r="AE22" s="902"/>
      <c r="AF22" s="902"/>
      <c r="AG22" s="902"/>
      <c r="AH22" s="902"/>
      <c r="AI22" s="902"/>
      <c r="AJ22" s="902"/>
      <c r="AK22" s="902"/>
      <c r="AL22" s="903"/>
      <c r="AN22" s="3"/>
    </row>
    <row r="23" spans="2:40" ht="14.25" customHeight="1" x14ac:dyDescent="0.2">
      <c r="B23" s="864"/>
      <c r="C23" s="921"/>
      <c r="D23" s="922"/>
      <c r="E23" s="922"/>
      <c r="F23" s="922"/>
      <c r="G23" s="922"/>
      <c r="H23" s="922"/>
      <c r="I23" s="922"/>
      <c r="J23" s="922"/>
      <c r="K23" s="923"/>
      <c r="L23" s="904" t="s">
        <v>73</v>
      </c>
      <c r="M23" s="905"/>
      <c r="N23" s="905"/>
      <c r="O23" s="905"/>
      <c r="P23" s="905"/>
      <c r="Q23" s="905"/>
      <c r="R23" s="905"/>
      <c r="S23" s="905"/>
      <c r="T23" s="905"/>
      <c r="U23" s="905"/>
      <c r="V23" s="905"/>
      <c r="W23" s="905"/>
      <c r="X23" s="905"/>
      <c r="Y23" s="905"/>
      <c r="Z23" s="905"/>
      <c r="AA23" s="905"/>
      <c r="AB23" s="905"/>
      <c r="AC23" s="905"/>
      <c r="AD23" s="905"/>
      <c r="AE23" s="905"/>
      <c r="AF23" s="905"/>
      <c r="AG23" s="905"/>
      <c r="AH23" s="905"/>
      <c r="AI23" s="905"/>
      <c r="AJ23" s="905"/>
      <c r="AK23" s="905"/>
      <c r="AL23" s="906"/>
      <c r="AN23" s="3"/>
    </row>
    <row r="24" spans="2:40" x14ac:dyDescent="0.2">
      <c r="B24" s="864"/>
      <c r="C24" s="924"/>
      <c r="D24" s="925"/>
      <c r="E24" s="925"/>
      <c r="F24" s="925"/>
      <c r="G24" s="925"/>
      <c r="H24" s="925"/>
      <c r="I24" s="925"/>
      <c r="J24" s="925"/>
      <c r="K24" s="926"/>
      <c r="L24" s="907"/>
      <c r="M24" s="908"/>
      <c r="N24" s="908"/>
      <c r="O24" s="908"/>
      <c r="P24" s="908"/>
      <c r="Q24" s="908"/>
      <c r="R24" s="908"/>
      <c r="S24" s="908"/>
      <c r="T24" s="908"/>
      <c r="U24" s="908"/>
      <c r="V24" s="908"/>
      <c r="W24" s="908"/>
      <c r="X24" s="908"/>
      <c r="Y24" s="908"/>
      <c r="Z24" s="908"/>
      <c r="AA24" s="908"/>
      <c r="AB24" s="908"/>
      <c r="AC24" s="908"/>
      <c r="AD24" s="908"/>
      <c r="AE24" s="908"/>
      <c r="AF24" s="908"/>
      <c r="AG24" s="908"/>
      <c r="AH24" s="908"/>
      <c r="AI24" s="908"/>
      <c r="AJ24" s="908"/>
      <c r="AK24" s="908"/>
      <c r="AL24" s="911"/>
      <c r="AN24" s="3"/>
    </row>
    <row r="25" spans="2:40" ht="14.25" customHeight="1" x14ac:dyDescent="0.2">
      <c r="B25" s="864"/>
      <c r="C25" s="899" t="s">
        <v>75</v>
      </c>
      <c r="D25" s="899"/>
      <c r="E25" s="899"/>
      <c r="F25" s="899"/>
      <c r="G25" s="899"/>
      <c r="H25" s="899"/>
      <c r="I25" s="899"/>
      <c r="J25" s="899"/>
      <c r="K25" s="899"/>
      <c r="L25" s="836" t="s">
        <v>8</v>
      </c>
      <c r="M25" s="837"/>
      <c r="N25" s="837"/>
      <c r="O25" s="837"/>
      <c r="P25" s="838"/>
      <c r="Q25" s="24"/>
      <c r="R25" s="25"/>
      <c r="S25" s="25"/>
      <c r="T25" s="25"/>
      <c r="U25" s="25"/>
      <c r="V25" s="25"/>
      <c r="W25" s="25"/>
      <c r="X25" s="25"/>
      <c r="Y25" s="26"/>
      <c r="Z25" s="912" t="s">
        <v>9</v>
      </c>
      <c r="AA25" s="913"/>
      <c r="AB25" s="913"/>
      <c r="AC25" s="913"/>
      <c r="AD25" s="914"/>
      <c r="AE25" s="28"/>
      <c r="AF25" s="32"/>
      <c r="AG25" s="22"/>
      <c r="AH25" s="22"/>
      <c r="AI25" s="22"/>
      <c r="AJ25" s="902"/>
      <c r="AK25" s="902"/>
      <c r="AL25" s="903"/>
      <c r="AN25" s="3"/>
    </row>
    <row r="26" spans="2:40" ht="13.5" customHeight="1" x14ac:dyDescent="0.2">
      <c r="B26" s="864"/>
      <c r="C26" s="927" t="s">
        <v>15</v>
      </c>
      <c r="D26" s="927"/>
      <c r="E26" s="927"/>
      <c r="F26" s="927"/>
      <c r="G26" s="927"/>
      <c r="H26" s="927"/>
      <c r="I26" s="927"/>
      <c r="J26" s="927"/>
      <c r="K26" s="927"/>
      <c r="L26" s="901" t="s">
        <v>72</v>
      </c>
      <c r="M26" s="902"/>
      <c r="N26" s="902"/>
      <c r="O26" s="902"/>
      <c r="P26" s="902"/>
      <c r="Q26" s="902"/>
      <c r="R26" s="902"/>
      <c r="S26" s="902"/>
      <c r="T26" s="902"/>
      <c r="U26" s="902"/>
      <c r="V26" s="902"/>
      <c r="W26" s="902"/>
      <c r="X26" s="902"/>
      <c r="Y26" s="902"/>
      <c r="Z26" s="902"/>
      <c r="AA26" s="902"/>
      <c r="AB26" s="902"/>
      <c r="AC26" s="902"/>
      <c r="AD26" s="902"/>
      <c r="AE26" s="902"/>
      <c r="AF26" s="902"/>
      <c r="AG26" s="902"/>
      <c r="AH26" s="902"/>
      <c r="AI26" s="902"/>
      <c r="AJ26" s="902"/>
      <c r="AK26" s="902"/>
      <c r="AL26" s="903"/>
      <c r="AN26" s="3"/>
    </row>
    <row r="27" spans="2:40" ht="14.25" customHeight="1" x14ac:dyDescent="0.2">
      <c r="B27" s="864"/>
      <c r="C27" s="927"/>
      <c r="D27" s="927"/>
      <c r="E27" s="927"/>
      <c r="F27" s="927"/>
      <c r="G27" s="927"/>
      <c r="H27" s="927"/>
      <c r="I27" s="927"/>
      <c r="J27" s="927"/>
      <c r="K27" s="927"/>
      <c r="L27" s="904" t="s">
        <v>73</v>
      </c>
      <c r="M27" s="905"/>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05"/>
      <c r="AK27" s="905"/>
      <c r="AL27" s="906"/>
      <c r="AN27" s="3"/>
    </row>
    <row r="28" spans="2:40" x14ac:dyDescent="0.2">
      <c r="B28" s="864"/>
      <c r="C28" s="927"/>
      <c r="D28" s="927"/>
      <c r="E28" s="927"/>
      <c r="F28" s="927"/>
      <c r="G28" s="927"/>
      <c r="H28" s="927"/>
      <c r="I28" s="927"/>
      <c r="J28" s="927"/>
      <c r="K28" s="927"/>
      <c r="L28" s="907"/>
      <c r="M28" s="908"/>
      <c r="N28" s="908"/>
      <c r="O28" s="908"/>
      <c r="P28" s="908"/>
      <c r="Q28" s="908"/>
      <c r="R28" s="908"/>
      <c r="S28" s="908"/>
      <c r="T28" s="908"/>
      <c r="U28" s="908"/>
      <c r="V28" s="908"/>
      <c r="W28" s="908"/>
      <c r="X28" s="908"/>
      <c r="Y28" s="908"/>
      <c r="Z28" s="908"/>
      <c r="AA28" s="908"/>
      <c r="AB28" s="908"/>
      <c r="AC28" s="908"/>
      <c r="AD28" s="908"/>
      <c r="AE28" s="908"/>
      <c r="AF28" s="908"/>
      <c r="AG28" s="908"/>
      <c r="AH28" s="908"/>
      <c r="AI28" s="908"/>
      <c r="AJ28" s="908"/>
      <c r="AK28" s="908"/>
      <c r="AL28" s="911"/>
      <c r="AN28" s="3"/>
    </row>
    <row r="29" spans="2:40" ht="14.25" customHeight="1" x14ac:dyDescent="0.2">
      <c r="B29" s="864"/>
      <c r="C29" s="899" t="s">
        <v>75</v>
      </c>
      <c r="D29" s="899"/>
      <c r="E29" s="899"/>
      <c r="F29" s="899"/>
      <c r="G29" s="899"/>
      <c r="H29" s="899"/>
      <c r="I29" s="899"/>
      <c r="J29" s="899"/>
      <c r="K29" s="899"/>
      <c r="L29" s="836" t="s">
        <v>8</v>
      </c>
      <c r="M29" s="837"/>
      <c r="N29" s="837"/>
      <c r="O29" s="837"/>
      <c r="P29" s="838"/>
      <c r="Q29" s="28"/>
      <c r="R29" s="32"/>
      <c r="S29" s="32"/>
      <c r="T29" s="32"/>
      <c r="U29" s="32"/>
      <c r="V29" s="32"/>
      <c r="W29" s="32"/>
      <c r="X29" s="32"/>
      <c r="Y29" s="33"/>
      <c r="Z29" s="912" t="s">
        <v>9</v>
      </c>
      <c r="AA29" s="913"/>
      <c r="AB29" s="913"/>
      <c r="AC29" s="913"/>
      <c r="AD29" s="914"/>
      <c r="AE29" s="28"/>
      <c r="AF29" s="32"/>
      <c r="AG29" s="22"/>
      <c r="AH29" s="22"/>
      <c r="AI29" s="22"/>
      <c r="AJ29" s="902"/>
      <c r="AK29" s="902"/>
      <c r="AL29" s="903"/>
      <c r="AN29" s="3"/>
    </row>
    <row r="30" spans="2:40" ht="14.25" customHeight="1" x14ac:dyDescent="0.2">
      <c r="B30" s="864"/>
      <c r="C30" s="899" t="s">
        <v>16</v>
      </c>
      <c r="D30" s="899"/>
      <c r="E30" s="899"/>
      <c r="F30" s="899"/>
      <c r="G30" s="899"/>
      <c r="H30" s="899"/>
      <c r="I30" s="899"/>
      <c r="J30" s="899"/>
      <c r="K30" s="899"/>
      <c r="L30" s="900"/>
      <c r="M30" s="900"/>
      <c r="N30" s="900"/>
      <c r="O30" s="900"/>
      <c r="P30" s="900"/>
      <c r="Q30" s="900"/>
      <c r="R30" s="900"/>
      <c r="S30" s="900"/>
      <c r="T30" s="900"/>
      <c r="U30" s="900"/>
      <c r="V30" s="900"/>
      <c r="W30" s="900"/>
      <c r="X30" s="900"/>
      <c r="Y30" s="900"/>
      <c r="Z30" s="900"/>
      <c r="AA30" s="900"/>
      <c r="AB30" s="900"/>
      <c r="AC30" s="900"/>
      <c r="AD30" s="900"/>
      <c r="AE30" s="900"/>
      <c r="AF30" s="900"/>
      <c r="AG30" s="900"/>
      <c r="AH30" s="900"/>
      <c r="AI30" s="900"/>
      <c r="AJ30" s="900"/>
      <c r="AK30" s="900"/>
      <c r="AL30" s="900"/>
      <c r="AN30" s="3"/>
    </row>
    <row r="31" spans="2:40" ht="13.5" customHeight="1" x14ac:dyDescent="0.2">
      <c r="B31" s="864"/>
      <c r="C31" s="899" t="s">
        <v>17</v>
      </c>
      <c r="D31" s="899"/>
      <c r="E31" s="899"/>
      <c r="F31" s="899"/>
      <c r="G31" s="899"/>
      <c r="H31" s="899"/>
      <c r="I31" s="899"/>
      <c r="J31" s="899"/>
      <c r="K31" s="899"/>
      <c r="L31" s="901" t="s">
        <v>72</v>
      </c>
      <c r="M31" s="902"/>
      <c r="N31" s="902"/>
      <c r="O31" s="902"/>
      <c r="P31" s="902"/>
      <c r="Q31" s="902"/>
      <c r="R31" s="902"/>
      <c r="S31" s="902"/>
      <c r="T31" s="902"/>
      <c r="U31" s="902"/>
      <c r="V31" s="902"/>
      <c r="W31" s="902"/>
      <c r="X31" s="902"/>
      <c r="Y31" s="902"/>
      <c r="Z31" s="902"/>
      <c r="AA31" s="902"/>
      <c r="AB31" s="902"/>
      <c r="AC31" s="902"/>
      <c r="AD31" s="902"/>
      <c r="AE31" s="902"/>
      <c r="AF31" s="902"/>
      <c r="AG31" s="902"/>
      <c r="AH31" s="902"/>
      <c r="AI31" s="902"/>
      <c r="AJ31" s="902"/>
      <c r="AK31" s="902"/>
      <c r="AL31" s="903"/>
      <c r="AN31" s="3"/>
    </row>
    <row r="32" spans="2:40" ht="14.25" customHeight="1" x14ac:dyDescent="0.2">
      <c r="B32" s="864"/>
      <c r="C32" s="899"/>
      <c r="D32" s="899"/>
      <c r="E32" s="899"/>
      <c r="F32" s="899"/>
      <c r="G32" s="899"/>
      <c r="H32" s="899"/>
      <c r="I32" s="899"/>
      <c r="J32" s="899"/>
      <c r="K32" s="899"/>
      <c r="L32" s="904" t="s">
        <v>73</v>
      </c>
      <c r="M32" s="905"/>
      <c r="N32" s="905"/>
      <c r="O32" s="905"/>
      <c r="P32" s="905"/>
      <c r="Q32" s="905"/>
      <c r="R32" s="905"/>
      <c r="S32" s="905"/>
      <c r="T32" s="905"/>
      <c r="U32" s="905"/>
      <c r="V32" s="905"/>
      <c r="W32" s="905"/>
      <c r="X32" s="905"/>
      <c r="Y32" s="905"/>
      <c r="Z32" s="905"/>
      <c r="AA32" s="905"/>
      <c r="AB32" s="905"/>
      <c r="AC32" s="905"/>
      <c r="AD32" s="905"/>
      <c r="AE32" s="905"/>
      <c r="AF32" s="905"/>
      <c r="AG32" s="905"/>
      <c r="AH32" s="905"/>
      <c r="AI32" s="905"/>
      <c r="AJ32" s="905"/>
      <c r="AK32" s="905"/>
      <c r="AL32" s="906"/>
      <c r="AN32" s="3"/>
    </row>
    <row r="33" spans="2:40" x14ac:dyDescent="0.2">
      <c r="B33" s="865"/>
      <c r="C33" s="899"/>
      <c r="D33" s="899"/>
      <c r="E33" s="899"/>
      <c r="F33" s="899"/>
      <c r="G33" s="899"/>
      <c r="H33" s="899"/>
      <c r="I33" s="899"/>
      <c r="J33" s="899"/>
      <c r="K33" s="899"/>
      <c r="L33" s="907"/>
      <c r="M33" s="908"/>
      <c r="N33" s="909"/>
      <c r="O33" s="909"/>
      <c r="P33" s="909"/>
      <c r="Q33" s="909"/>
      <c r="R33" s="909"/>
      <c r="S33" s="909"/>
      <c r="T33" s="909"/>
      <c r="U33" s="909"/>
      <c r="V33" s="909"/>
      <c r="W33" s="909"/>
      <c r="X33" s="909"/>
      <c r="Y33" s="909"/>
      <c r="Z33" s="909"/>
      <c r="AA33" s="909"/>
      <c r="AB33" s="909"/>
      <c r="AC33" s="908"/>
      <c r="AD33" s="908"/>
      <c r="AE33" s="908"/>
      <c r="AF33" s="908"/>
      <c r="AG33" s="908"/>
      <c r="AH33" s="909"/>
      <c r="AI33" s="909"/>
      <c r="AJ33" s="909"/>
      <c r="AK33" s="909"/>
      <c r="AL33" s="910"/>
      <c r="AN33" s="3"/>
    </row>
    <row r="34" spans="2:40" ht="13.5" customHeight="1" x14ac:dyDescent="0.2">
      <c r="B34" s="863" t="s">
        <v>42</v>
      </c>
      <c r="C34" s="866" t="s">
        <v>77</v>
      </c>
      <c r="D34" s="867"/>
      <c r="E34" s="867"/>
      <c r="F34" s="867"/>
      <c r="G34" s="867"/>
      <c r="H34" s="867"/>
      <c r="I34" s="867"/>
      <c r="J34" s="867"/>
      <c r="K34" s="867"/>
      <c r="L34" s="867"/>
      <c r="M34" s="885" t="s">
        <v>18</v>
      </c>
      <c r="N34" s="853"/>
      <c r="O34" s="53" t="s">
        <v>44</v>
      </c>
      <c r="P34" s="49"/>
      <c r="Q34" s="50"/>
      <c r="R34" s="887" t="s">
        <v>19</v>
      </c>
      <c r="S34" s="888"/>
      <c r="T34" s="888"/>
      <c r="U34" s="888"/>
      <c r="V34" s="888"/>
      <c r="W34" s="888"/>
      <c r="X34" s="889"/>
      <c r="Y34" s="893" t="s">
        <v>54</v>
      </c>
      <c r="Z34" s="894"/>
      <c r="AA34" s="894"/>
      <c r="AB34" s="895"/>
      <c r="AC34" s="896" t="s">
        <v>55</v>
      </c>
      <c r="AD34" s="897"/>
      <c r="AE34" s="897"/>
      <c r="AF34" s="897"/>
      <c r="AG34" s="898"/>
      <c r="AH34" s="872" t="s">
        <v>49</v>
      </c>
      <c r="AI34" s="873"/>
      <c r="AJ34" s="873"/>
      <c r="AK34" s="873"/>
      <c r="AL34" s="874"/>
      <c r="AN34" s="3"/>
    </row>
    <row r="35" spans="2:40" ht="14.25" customHeight="1" x14ac:dyDescent="0.2">
      <c r="B35" s="864"/>
      <c r="C35" s="868"/>
      <c r="D35" s="869"/>
      <c r="E35" s="869"/>
      <c r="F35" s="869"/>
      <c r="G35" s="869"/>
      <c r="H35" s="869"/>
      <c r="I35" s="869"/>
      <c r="J35" s="869"/>
      <c r="K35" s="869"/>
      <c r="L35" s="869"/>
      <c r="M35" s="886"/>
      <c r="N35" s="856"/>
      <c r="O35" s="54" t="s">
        <v>45</v>
      </c>
      <c r="P35" s="51"/>
      <c r="Q35" s="52"/>
      <c r="R35" s="890"/>
      <c r="S35" s="891"/>
      <c r="T35" s="891"/>
      <c r="U35" s="891"/>
      <c r="V35" s="891"/>
      <c r="W35" s="891"/>
      <c r="X35" s="892"/>
      <c r="Y35" s="56" t="s">
        <v>30</v>
      </c>
      <c r="Z35" s="55"/>
      <c r="AA35" s="55"/>
      <c r="AB35" s="55"/>
      <c r="AC35" s="875" t="s">
        <v>31</v>
      </c>
      <c r="AD35" s="876"/>
      <c r="AE35" s="876"/>
      <c r="AF35" s="876"/>
      <c r="AG35" s="877"/>
      <c r="AH35" s="878" t="s">
        <v>50</v>
      </c>
      <c r="AI35" s="879"/>
      <c r="AJ35" s="879"/>
      <c r="AK35" s="879"/>
      <c r="AL35" s="880"/>
      <c r="AN35" s="3"/>
    </row>
    <row r="36" spans="2:40" ht="14.25" customHeight="1" x14ac:dyDescent="0.2">
      <c r="B36" s="864"/>
      <c r="C36" s="844"/>
      <c r="D36" s="69"/>
      <c r="E36" s="858" t="s">
        <v>1</v>
      </c>
      <c r="F36" s="858"/>
      <c r="G36" s="858"/>
      <c r="H36" s="858"/>
      <c r="I36" s="858"/>
      <c r="J36" s="858"/>
      <c r="K36" s="858"/>
      <c r="L36" s="88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864"/>
      <c r="C37" s="844"/>
      <c r="D37" s="69"/>
      <c r="E37" s="858" t="s">
        <v>2</v>
      </c>
      <c r="F37" s="859"/>
      <c r="G37" s="859"/>
      <c r="H37" s="859"/>
      <c r="I37" s="859"/>
      <c r="J37" s="859"/>
      <c r="K37" s="859"/>
      <c r="L37" s="86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864"/>
      <c r="C38" s="844"/>
      <c r="D38" s="69"/>
      <c r="E38" s="858" t="s">
        <v>3</v>
      </c>
      <c r="F38" s="859"/>
      <c r="G38" s="859"/>
      <c r="H38" s="859"/>
      <c r="I38" s="859"/>
      <c r="J38" s="859"/>
      <c r="K38" s="859"/>
      <c r="L38" s="86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864"/>
      <c r="C39" s="844"/>
      <c r="D39" s="69"/>
      <c r="E39" s="858" t="s">
        <v>5</v>
      </c>
      <c r="F39" s="859"/>
      <c r="G39" s="859"/>
      <c r="H39" s="859"/>
      <c r="I39" s="859"/>
      <c r="J39" s="859"/>
      <c r="K39" s="859"/>
      <c r="L39" s="86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864"/>
      <c r="C40" s="844"/>
      <c r="D40" s="69"/>
      <c r="E40" s="858" t="s">
        <v>4</v>
      </c>
      <c r="F40" s="859"/>
      <c r="G40" s="859"/>
      <c r="H40" s="859"/>
      <c r="I40" s="859"/>
      <c r="J40" s="859"/>
      <c r="K40" s="859"/>
      <c r="L40" s="86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864"/>
      <c r="C41" s="844"/>
      <c r="D41" s="70"/>
      <c r="E41" s="882" t="s">
        <v>43</v>
      </c>
      <c r="F41" s="883"/>
      <c r="G41" s="883"/>
      <c r="H41" s="883"/>
      <c r="I41" s="883"/>
      <c r="J41" s="883"/>
      <c r="K41" s="883"/>
      <c r="L41" s="88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864"/>
      <c r="C42" s="844"/>
      <c r="D42" s="72"/>
      <c r="E42" s="870" t="s">
        <v>62</v>
      </c>
      <c r="F42" s="870"/>
      <c r="G42" s="870"/>
      <c r="H42" s="870"/>
      <c r="I42" s="870"/>
      <c r="J42" s="870"/>
      <c r="K42" s="870"/>
      <c r="L42" s="87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864"/>
      <c r="C43" s="844"/>
      <c r="D43" s="69"/>
      <c r="E43" s="858" t="s">
        <v>63</v>
      </c>
      <c r="F43" s="859"/>
      <c r="G43" s="859"/>
      <c r="H43" s="859"/>
      <c r="I43" s="859"/>
      <c r="J43" s="859"/>
      <c r="K43" s="859"/>
      <c r="L43" s="86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864"/>
      <c r="C44" s="844"/>
      <c r="D44" s="69"/>
      <c r="E44" s="858" t="s">
        <v>64</v>
      </c>
      <c r="F44" s="859"/>
      <c r="G44" s="859"/>
      <c r="H44" s="859"/>
      <c r="I44" s="859"/>
      <c r="J44" s="859"/>
      <c r="K44" s="859"/>
      <c r="L44" s="86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864"/>
      <c r="C45" s="844"/>
      <c r="D45" s="69"/>
      <c r="E45" s="858" t="s">
        <v>65</v>
      </c>
      <c r="F45" s="859"/>
      <c r="G45" s="859"/>
      <c r="H45" s="859"/>
      <c r="I45" s="859"/>
      <c r="J45" s="859"/>
      <c r="K45" s="859"/>
      <c r="L45" s="86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864"/>
      <c r="C46" s="844"/>
      <c r="D46" s="69"/>
      <c r="E46" s="858" t="s">
        <v>66</v>
      </c>
      <c r="F46" s="859"/>
      <c r="G46" s="859"/>
      <c r="H46" s="859"/>
      <c r="I46" s="859"/>
      <c r="J46" s="859"/>
      <c r="K46" s="859"/>
      <c r="L46" s="86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865"/>
      <c r="C47" s="844"/>
      <c r="D47" s="69"/>
      <c r="E47" s="858" t="s">
        <v>67</v>
      </c>
      <c r="F47" s="859"/>
      <c r="G47" s="859"/>
      <c r="H47" s="859"/>
      <c r="I47" s="859"/>
      <c r="J47" s="859"/>
      <c r="K47" s="859"/>
      <c r="L47" s="86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861" t="s">
        <v>46</v>
      </c>
      <c r="C48" s="861"/>
      <c r="D48" s="861"/>
      <c r="E48" s="861"/>
      <c r="F48" s="861"/>
      <c r="G48" s="861"/>
      <c r="H48" s="861"/>
      <c r="I48" s="861"/>
      <c r="J48" s="861"/>
      <c r="K48" s="8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861" t="s">
        <v>47</v>
      </c>
      <c r="C49" s="861"/>
      <c r="D49" s="861"/>
      <c r="E49" s="861"/>
      <c r="F49" s="861"/>
      <c r="G49" s="861"/>
      <c r="H49" s="861"/>
      <c r="I49" s="861"/>
      <c r="J49" s="861"/>
      <c r="K49" s="86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839" t="s">
        <v>20</v>
      </c>
      <c r="C50" s="839"/>
      <c r="D50" s="839"/>
      <c r="E50" s="839"/>
      <c r="F50" s="839"/>
      <c r="G50" s="839"/>
      <c r="H50" s="839"/>
      <c r="I50" s="839"/>
      <c r="J50" s="839"/>
      <c r="K50" s="8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840" t="s">
        <v>48</v>
      </c>
      <c r="C51" s="840"/>
      <c r="D51" s="840"/>
      <c r="E51" s="840"/>
      <c r="F51" s="840"/>
      <c r="G51" s="840"/>
      <c r="H51" s="840"/>
      <c r="I51" s="840"/>
      <c r="J51" s="840"/>
      <c r="K51" s="84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841" t="s">
        <v>39</v>
      </c>
      <c r="C52" s="842"/>
      <c r="D52" s="842"/>
      <c r="E52" s="842"/>
      <c r="F52" s="842"/>
      <c r="G52" s="842"/>
      <c r="H52" s="842"/>
      <c r="I52" s="842"/>
      <c r="J52" s="842"/>
      <c r="K52" s="842"/>
      <c r="L52" s="842"/>
      <c r="M52" s="842"/>
      <c r="N52" s="8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843" t="s">
        <v>21</v>
      </c>
      <c r="C53" s="846" t="s">
        <v>78</v>
      </c>
      <c r="D53" s="847"/>
      <c r="E53" s="847"/>
      <c r="F53" s="847"/>
      <c r="G53" s="847"/>
      <c r="H53" s="847"/>
      <c r="I53" s="847"/>
      <c r="J53" s="847"/>
      <c r="K53" s="847"/>
      <c r="L53" s="847"/>
      <c r="M53" s="847"/>
      <c r="N53" s="847"/>
      <c r="O53" s="847"/>
      <c r="P53" s="847"/>
      <c r="Q53" s="847"/>
      <c r="R53" s="847"/>
      <c r="S53" s="847"/>
      <c r="T53" s="848"/>
      <c r="U53" s="846" t="s">
        <v>32</v>
      </c>
      <c r="V53" s="849"/>
      <c r="W53" s="849"/>
      <c r="X53" s="849"/>
      <c r="Y53" s="849"/>
      <c r="Z53" s="849"/>
      <c r="AA53" s="849"/>
      <c r="AB53" s="849"/>
      <c r="AC53" s="849"/>
      <c r="AD53" s="849"/>
      <c r="AE53" s="849"/>
      <c r="AF53" s="849"/>
      <c r="AG53" s="849"/>
      <c r="AH53" s="849"/>
      <c r="AI53" s="849"/>
      <c r="AJ53" s="849"/>
      <c r="AK53" s="849"/>
      <c r="AL53" s="850"/>
      <c r="AN53" s="3"/>
    </row>
    <row r="54" spans="2:40" x14ac:dyDescent="0.2">
      <c r="B54" s="844"/>
      <c r="C54" s="851"/>
      <c r="D54" s="852"/>
      <c r="E54" s="852"/>
      <c r="F54" s="852"/>
      <c r="G54" s="852"/>
      <c r="H54" s="852"/>
      <c r="I54" s="852"/>
      <c r="J54" s="852"/>
      <c r="K54" s="852"/>
      <c r="L54" s="852"/>
      <c r="M54" s="852"/>
      <c r="N54" s="852"/>
      <c r="O54" s="852"/>
      <c r="P54" s="852"/>
      <c r="Q54" s="852"/>
      <c r="R54" s="852"/>
      <c r="S54" s="852"/>
      <c r="T54" s="853"/>
      <c r="U54" s="851"/>
      <c r="V54" s="852"/>
      <c r="W54" s="852"/>
      <c r="X54" s="852"/>
      <c r="Y54" s="852"/>
      <c r="Z54" s="852"/>
      <c r="AA54" s="852"/>
      <c r="AB54" s="852"/>
      <c r="AC54" s="852"/>
      <c r="AD54" s="852"/>
      <c r="AE54" s="852"/>
      <c r="AF54" s="852"/>
      <c r="AG54" s="852"/>
      <c r="AH54" s="852"/>
      <c r="AI54" s="852"/>
      <c r="AJ54" s="852"/>
      <c r="AK54" s="852"/>
      <c r="AL54" s="853"/>
      <c r="AN54" s="3"/>
    </row>
    <row r="55" spans="2:40" x14ac:dyDescent="0.2">
      <c r="B55" s="844"/>
      <c r="C55" s="854"/>
      <c r="D55" s="855"/>
      <c r="E55" s="855"/>
      <c r="F55" s="855"/>
      <c r="G55" s="855"/>
      <c r="H55" s="855"/>
      <c r="I55" s="855"/>
      <c r="J55" s="855"/>
      <c r="K55" s="855"/>
      <c r="L55" s="855"/>
      <c r="M55" s="855"/>
      <c r="N55" s="855"/>
      <c r="O55" s="855"/>
      <c r="P55" s="855"/>
      <c r="Q55" s="855"/>
      <c r="R55" s="855"/>
      <c r="S55" s="855"/>
      <c r="T55" s="856"/>
      <c r="U55" s="854"/>
      <c r="V55" s="855"/>
      <c r="W55" s="855"/>
      <c r="X55" s="855"/>
      <c r="Y55" s="855"/>
      <c r="Z55" s="855"/>
      <c r="AA55" s="855"/>
      <c r="AB55" s="855"/>
      <c r="AC55" s="855"/>
      <c r="AD55" s="855"/>
      <c r="AE55" s="855"/>
      <c r="AF55" s="855"/>
      <c r="AG55" s="855"/>
      <c r="AH55" s="855"/>
      <c r="AI55" s="855"/>
      <c r="AJ55" s="855"/>
      <c r="AK55" s="855"/>
      <c r="AL55" s="856"/>
      <c r="AN55" s="3"/>
    </row>
    <row r="56" spans="2:40" x14ac:dyDescent="0.2">
      <c r="B56" s="844"/>
      <c r="C56" s="854"/>
      <c r="D56" s="855"/>
      <c r="E56" s="855"/>
      <c r="F56" s="855"/>
      <c r="G56" s="855"/>
      <c r="H56" s="855"/>
      <c r="I56" s="855"/>
      <c r="J56" s="855"/>
      <c r="K56" s="855"/>
      <c r="L56" s="855"/>
      <c r="M56" s="855"/>
      <c r="N56" s="855"/>
      <c r="O56" s="855"/>
      <c r="P56" s="855"/>
      <c r="Q56" s="855"/>
      <c r="R56" s="855"/>
      <c r="S56" s="855"/>
      <c r="T56" s="856"/>
      <c r="U56" s="854"/>
      <c r="V56" s="855"/>
      <c r="W56" s="855"/>
      <c r="X56" s="855"/>
      <c r="Y56" s="855"/>
      <c r="Z56" s="855"/>
      <c r="AA56" s="855"/>
      <c r="AB56" s="855"/>
      <c r="AC56" s="855"/>
      <c r="AD56" s="855"/>
      <c r="AE56" s="855"/>
      <c r="AF56" s="855"/>
      <c r="AG56" s="855"/>
      <c r="AH56" s="855"/>
      <c r="AI56" s="855"/>
      <c r="AJ56" s="855"/>
      <c r="AK56" s="855"/>
      <c r="AL56" s="856"/>
      <c r="AN56" s="3"/>
    </row>
    <row r="57" spans="2:40" x14ac:dyDescent="0.2">
      <c r="B57" s="845"/>
      <c r="C57" s="857"/>
      <c r="D57" s="849"/>
      <c r="E57" s="849"/>
      <c r="F57" s="849"/>
      <c r="G57" s="849"/>
      <c r="H57" s="849"/>
      <c r="I57" s="849"/>
      <c r="J57" s="849"/>
      <c r="K57" s="849"/>
      <c r="L57" s="849"/>
      <c r="M57" s="849"/>
      <c r="N57" s="849"/>
      <c r="O57" s="849"/>
      <c r="P57" s="849"/>
      <c r="Q57" s="849"/>
      <c r="R57" s="849"/>
      <c r="S57" s="849"/>
      <c r="T57" s="850"/>
      <c r="U57" s="857"/>
      <c r="V57" s="849"/>
      <c r="W57" s="849"/>
      <c r="X57" s="849"/>
      <c r="Y57" s="849"/>
      <c r="Z57" s="849"/>
      <c r="AA57" s="849"/>
      <c r="AB57" s="849"/>
      <c r="AC57" s="849"/>
      <c r="AD57" s="849"/>
      <c r="AE57" s="849"/>
      <c r="AF57" s="849"/>
      <c r="AG57" s="849"/>
      <c r="AH57" s="849"/>
      <c r="AI57" s="849"/>
      <c r="AJ57" s="849"/>
      <c r="AK57" s="849"/>
      <c r="AL57" s="850"/>
      <c r="AN57" s="3"/>
    </row>
    <row r="58" spans="2:40" ht="14.25" customHeight="1" x14ac:dyDescent="0.2">
      <c r="B58" s="836" t="s">
        <v>22</v>
      </c>
      <c r="C58" s="837"/>
      <c r="D58" s="837"/>
      <c r="E58" s="837"/>
      <c r="F58" s="838"/>
      <c r="G58" s="839" t="s">
        <v>23</v>
      </c>
      <c r="H58" s="839"/>
      <c r="I58" s="839"/>
      <c r="J58" s="839"/>
      <c r="K58" s="839"/>
      <c r="L58" s="839"/>
      <c r="M58" s="839"/>
      <c r="N58" s="839"/>
      <c r="O58" s="839"/>
      <c r="P58" s="839"/>
      <c r="Q58" s="839"/>
      <c r="R58" s="839"/>
      <c r="S58" s="839"/>
      <c r="T58" s="839"/>
      <c r="U58" s="839"/>
      <c r="V58" s="839"/>
      <c r="W58" s="839"/>
      <c r="X58" s="839"/>
      <c r="Y58" s="839"/>
      <c r="Z58" s="839"/>
      <c r="AA58" s="839"/>
      <c r="AB58" s="839"/>
      <c r="AC58" s="839"/>
      <c r="AD58" s="839"/>
      <c r="AE58" s="839"/>
      <c r="AF58" s="839"/>
      <c r="AG58" s="839"/>
      <c r="AH58" s="839"/>
      <c r="AI58" s="839"/>
      <c r="AJ58" s="839"/>
      <c r="AK58" s="839"/>
      <c r="AL58" s="839"/>
      <c r="AN58" s="3"/>
    </row>
    <row r="60" spans="2:40" x14ac:dyDescent="0.2">
      <c r="B60" s="14" t="s">
        <v>51</v>
      </c>
    </row>
    <row r="61" spans="2:40" x14ac:dyDescent="0.2">
      <c r="B61" s="14" t="s">
        <v>88</v>
      </c>
    </row>
    <row r="62" spans="2:40" x14ac:dyDescent="0.2">
      <c r="B62" s="14" t="s">
        <v>89</v>
      </c>
    </row>
    <row r="63" spans="2:40" x14ac:dyDescent="0.2">
      <c r="B63" s="14" t="s">
        <v>92</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90</v>
      </c>
    </row>
    <row r="70" spans="2:41" x14ac:dyDescent="0.2">
      <c r="B70" s="14" t="s">
        <v>87</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別紙12－3</vt:lpstr>
      <vt:lpstr>介護福祉士</vt:lpstr>
      <vt:lpstr>介護福祉士（前年度6月未満）</vt:lpstr>
      <vt:lpstr>勤続10年以上</vt:lpstr>
      <vt:lpstr>勤続10年以上（前年度6月未満）</vt:lpstr>
      <vt:lpstr>勤続7年以上 </vt:lpstr>
      <vt:lpstr>勤続７年以上（前年度6月未満）</vt:lpstr>
      <vt:lpstr>別紙●24</vt:lpstr>
      <vt:lpstr>'介護福祉士（前年度6月未満）'!Print_Area</vt:lpstr>
      <vt:lpstr>'勤続10年以上（前年度6月未満）'!Print_Area</vt:lpstr>
      <vt:lpstr>'勤続７年以上（前年度6月未満）'!Print_Area</vt:lpstr>
      <vt:lpstr>別紙●24!Print_Area</vt:lpstr>
      <vt:lpstr>'別紙12－3'!Print_Area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2021-03-17T07:18:01Z</dcterms:created>
  <dcterms:modified xsi:type="dcterms:W3CDTF">2024-03-28T15:14:47Z</dcterms:modified>
  <cp:category/>
</cp:coreProperties>
</file>