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6618\Desktop\佐世保\佐世保_者\"/>
    </mc:Choice>
  </mc:AlternateContent>
  <bookViews>
    <workbookView xWindow="0" yWindow="0" windowWidth="28800" windowHeight="12360"/>
  </bookViews>
  <sheets>
    <sheet name="視覚・聴覚言語障害者支援体制加算に係る届出書" sheetId="1" r:id="rId1"/>
    <sheet name="記入例" sheetId="2" r:id="rId2"/>
  </sheets>
  <definedNames>
    <definedName name="_xlnm.Print_Area" localSheetId="1">記入例!$A$1:$AI$28</definedName>
    <definedName name="_xlnm.Print_Area" localSheetId="0">視覚・聴覚言語障害者支援体制加算に係る届出書!$A$1:$AI$28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7" i="2"/>
</calcChain>
</file>

<file path=xl/sharedStrings.xml><?xml version="1.0" encoding="utf-8"?>
<sst xmlns="http://schemas.openxmlformats.org/spreadsheetml/2006/main" count="47" uniqueCount="15">
  <si>
    <t>視覚・聴覚言語障害者支援体制加算に係る届出書</t>
    <rPh sb="0" eb="2">
      <t>シカク</t>
    </rPh>
    <rPh sb="3" eb="5">
      <t>チョウカク</t>
    </rPh>
    <rPh sb="5" eb="7">
      <t>ゲンゴ</t>
    </rPh>
    <rPh sb="7" eb="9">
      <t>ショウガイ</t>
    </rPh>
    <rPh sb="9" eb="10">
      <t>シャ</t>
    </rPh>
    <rPh sb="10" eb="12">
      <t>シエン</t>
    </rPh>
    <rPh sb="12" eb="14">
      <t>タイセイ</t>
    </rPh>
    <rPh sb="14" eb="16">
      <t>カサン</t>
    </rPh>
    <rPh sb="17" eb="18">
      <t>カカ</t>
    </rPh>
    <rPh sb="19" eb="21">
      <t>トドケデ</t>
    </rPh>
    <rPh sb="21" eb="22">
      <t>ショ</t>
    </rPh>
    <phoneticPr fontId="3"/>
  </si>
  <si>
    <t>視覚障害者又は言語聴覚障害者の状況</t>
    <rPh sb="0" eb="2">
      <t>シカク</t>
    </rPh>
    <rPh sb="2" eb="5">
      <t>ショウガイシャ</t>
    </rPh>
    <rPh sb="5" eb="6">
      <t>マタ</t>
    </rPh>
    <rPh sb="7" eb="9">
      <t>ゲンゴ</t>
    </rPh>
    <rPh sb="9" eb="11">
      <t>チョウカク</t>
    </rPh>
    <rPh sb="11" eb="14">
      <t>ショウガイシャ</t>
    </rPh>
    <rPh sb="15" eb="17">
      <t>ジョウキョウ</t>
    </rPh>
    <phoneticPr fontId="4"/>
  </si>
  <si>
    <t>事業所名</t>
    <rPh sb="0" eb="3">
      <t>ジギョウショ</t>
    </rPh>
    <rPh sb="3" eb="4">
      <t>メイ</t>
    </rPh>
    <phoneticPr fontId="3"/>
  </si>
  <si>
    <t>当該施設・事業所の前年度の平均実利用者</t>
    <rPh sb="0" eb="2">
      <t>トウガイ</t>
    </rPh>
    <rPh sb="2" eb="4">
      <t>シセツ</t>
    </rPh>
    <rPh sb="5" eb="8">
      <t>ジギョウショ</t>
    </rPh>
    <rPh sb="9" eb="12">
      <t>ゼンネンド</t>
    </rPh>
    <rPh sb="13" eb="15">
      <t>ヘイキン</t>
    </rPh>
    <rPh sb="15" eb="19">
      <t>ジツリヨウシャ</t>
    </rPh>
    <phoneticPr fontId="4"/>
  </si>
  <si>
    <t>うち３０％</t>
    <phoneticPr fontId="4"/>
  </si>
  <si>
    <t>氏名</t>
    <rPh sb="0" eb="2">
      <t>シメイ</t>
    </rPh>
    <phoneticPr fontId="4"/>
  </si>
  <si>
    <t>手帳の種類</t>
    <rPh sb="0" eb="2">
      <t>テチョウ</t>
    </rPh>
    <rPh sb="3" eb="5">
      <t>シュルイ</t>
    </rPh>
    <phoneticPr fontId="4"/>
  </si>
  <si>
    <t>手帳の等級</t>
    <rPh sb="0" eb="2">
      <t>テチョウ</t>
    </rPh>
    <rPh sb="3" eb="5">
      <t>トウキュウ</t>
    </rPh>
    <phoneticPr fontId="4"/>
  </si>
  <si>
    <t>身体障害者手帳（視覚）</t>
    <rPh sb="0" eb="2">
      <t>シンタイ</t>
    </rPh>
    <rPh sb="2" eb="5">
      <t>ショウガイシャ</t>
    </rPh>
    <rPh sb="5" eb="7">
      <t>テチョウ</t>
    </rPh>
    <rPh sb="8" eb="10">
      <t>シカク</t>
    </rPh>
    <phoneticPr fontId="4"/>
  </si>
  <si>
    <t>１級</t>
    <rPh sb="1" eb="2">
      <t>キュウ</t>
    </rPh>
    <phoneticPr fontId="4"/>
  </si>
  <si>
    <t>身体障害者手帳（聴覚）</t>
    <rPh sb="0" eb="2">
      <t>シンタイ</t>
    </rPh>
    <rPh sb="2" eb="5">
      <t>ショウガイシャ</t>
    </rPh>
    <rPh sb="5" eb="7">
      <t>テチョウ</t>
    </rPh>
    <rPh sb="8" eb="10">
      <t>チョウカク</t>
    </rPh>
    <phoneticPr fontId="4"/>
  </si>
  <si>
    <t>２級</t>
    <rPh sb="1" eb="2">
      <t>キュウ</t>
    </rPh>
    <phoneticPr fontId="4"/>
  </si>
  <si>
    <t>注　本表は、次に該当する利用者を記載してください。
　①　身体障害者福祉法（昭和２４年法律第２８３号）の第１５条第４項の規定により交付を受けた身体障害者手帳の障害程
　　　度が１級又は２級に該当し、日常生活におけるコミュニケーションや移動等に支障がある視覚障害を有する者
　②　身体障害者手帳の障害の程度が２級に該当し、日常生活におけるコミュニケーションに支障がある聴覚障害を有する者
　③　身体障害者手帳の障害の程度が３級に該当し、日常生活におけるコミュニケーションに支障がある言語機能障害を有する者</t>
    <rPh sb="247" eb="248">
      <t>ユウ</t>
    </rPh>
    <rPh sb="250" eb="251">
      <t>モノ</t>
    </rPh>
    <phoneticPr fontId="4"/>
  </si>
  <si>
    <t>（別紙7）</t>
    <rPh sb="1" eb="3">
      <t>ベッシ</t>
    </rPh>
    <phoneticPr fontId="4"/>
  </si>
  <si>
    <t>〇〇　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</si>
</sst>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#######&quot;人&quot;"/>
    <numFmt numFmtId="177" formatCode="##########.###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5" fillId="0" borderId="0" xfId="2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 shrinkToFit="1"/>
    </xf>
    <xf numFmtId="0" fontId="2" fillId="2" borderId="18" xfId="1" applyFont="1" applyFill="1" applyBorder="1" applyAlignment="1">
      <alignment vertical="center" shrinkToFi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7" fontId="2" fillId="3" borderId="10" xfId="1" applyNumberFormat="1" applyFont="1" applyFill="1" applyBorder="1" applyAlignment="1">
      <alignment horizontal="center" vertical="center"/>
    </xf>
    <xf numFmtId="177" fontId="2" fillId="3" borderId="11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28"/>
  <sheetViews>
    <sheetView tabSelected="1" view="pageBreakPreview" zoomScaleNormal="100" zoomScaleSheetLayoutView="100" workbookViewId="0"/>
  </sheetViews>
  <sheetFormatPr defaultRowHeight="21" customHeight="1" x14ac:dyDescent="0.4"/>
  <cols>
    <col min="1" max="39" width="2.625" style="2" customWidth="1"/>
    <col min="40" max="256" width="9" style="2"/>
    <col min="257" max="295" width="2.625" style="2" customWidth="1"/>
    <col min="296" max="512" width="9" style="2"/>
    <col min="513" max="551" width="2.625" style="2" customWidth="1"/>
    <col min="552" max="768" width="9" style="2"/>
    <col min="769" max="807" width="2.625" style="2" customWidth="1"/>
    <col min="808" max="1024" width="9" style="2"/>
    <col min="1025" max="1063" width="2.625" style="2" customWidth="1"/>
    <col min="1064" max="1280" width="9" style="2"/>
    <col min="1281" max="1319" width="2.625" style="2" customWidth="1"/>
    <col min="1320" max="1536" width="9" style="2"/>
    <col min="1537" max="1575" width="2.625" style="2" customWidth="1"/>
    <col min="1576" max="1792" width="9" style="2"/>
    <col min="1793" max="1831" width="2.625" style="2" customWidth="1"/>
    <col min="1832" max="2048" width="9" style="2"/>
    <col min="2049" max="2087" width="2.625" style="2" customWidth="1"/>
    <col min="2088" max="2304" width="9" style="2"/>
    <col min="2305" max="2343" width="2.625" style="2" customWidth="1"/>
    <col min="2344" max="2560" width="9" style="2"/>
    <col min="2561" max="2599" width="2.625" style="2" customWidth="1"/>
    <col min="2600" max="2816" width="9" style="2"/>
    <col min="2817" max="2855" width="2.625" style="2" customWidth="1"/>
    <col min="2856" max="3072" width="9" style="2"/>
    <col min="3073" max="3111" width="2.625" style="2" customWidth="1"/>
    <col min="3112" max="3328" width="9" style="2"/>
    <col min="3329" max="3367" width="2.625" style="2" customWidth="1"/>
    <col min="3368" max="3584" width="9" style="2"/>
    <col min="3585" max="3623" width="2.625" style="2" customWidth="1"/>
    <col min="3624" max="3840" width="9" style="2"/>
    <col min="3841" max="3879" width="2.625" style="2" customWidth="1"/>
    <col min="3880" max="4096" width="9" style="2"/>
    <col min="4097" max="4135" width="2.625" style="2" customWidth="1"/>
    <col min="4136" max="4352" width="9" style="2"/>
    <col min="4353" max="4391" width="2.625" style="2" customWidth="1"/>
    <col min="4392" max="4608" width="9" style="2"/>
    <col min="4609" max="4647" width="2.625" style="2" customWidth="1"/>
    <col min="4648" max="4864" width="9" style="2"/>
    <col min="4865" max="4903" width="2.625" style="2" customWidth="1"/>
    <col min="4904" max="5120" width="9" style="2"/>
    <col min="5121" max="5159" width="2.625" style="2" customWidth="1"/>
    <col min="5160" max="5376" width="9" style="2"/>
    <col min="5377" max="5415" width="2.625" style="2" customWidth="1"/>
    <col min="5416" max="5632" width="9" style="2"/>
    <col min="5633" max="5671" width="2.625" style="2" customWidth="1"/>
    <col min="5672" max="5888" width="9" style="2"/>
    <col min="5889" max="5927" width="2.625" style="2" customWidth="1"/>
    <col min="5928" max="6144" width="9" style="2"/>
    <col min="6145" max="6183" width="2.625" style="2" customWidth="1"/>
    <col min="6184" max="6400" width="9" style="2"/>
    <col min="6401" max="6439" width="2.625" style="2" customWidth="1"/>
    <col min="6440" max="6656" width="9" style="2"/>
    <col min="6657" max="6695" width="2.625" style="2" customWidth="1"/>
    <col min="6696" max="6912" width="9" style="2"/>
    <col min="6913" max="6951" width="2.625" style="2" customWidth="1"/>
    <col min="6952" max="7168" width="9" style="2"/>
    <col min="7169" max="7207" width="2.625" style="2" customWidth="1"/>
    <col min="7208" max="7424" width="9" style="2"/>
    <col min="7425" max="7463" width="2.625" style="2" customWidth="1"/>
    <col min="7464" max="7680" width="9" style="2"/>
    <col min="7681" max="7719" width="2.625" style="2" customWidth="1"/>
    <col min="7720" max="7936" width="9" style="2"/>
    <col min="7937" max="7975" width="2.625" style="2" customWidth="1"/>
    <col min="7976" max="8192" width="9" style="2"/>
    <col min="8193" max="8231" width="2.625" style="2" customWidth="1"/>
    <col min="8232" max="8448" width="9" style="2"/>
    <col min="8449" max="8487" width="2.625" style="2" customWidth="1"/>
    <col min="8488" max="8704" width="9" style="2"/>
    <col min="8705" max="8743" width="2.625" style="2" customWidth="1"/>
    <col min="8744" max="8960" width="9" style="2"/>
    <col min="8961" max="8999" width="2.625" style="2" customWidth="1"/>
    <col min="9000" max="9216" width="9" style="2"/>
    <col min="9217" max="9255" width="2.625" style="2" customWidth="1"/>
    <col min="9256" max="9472" width="9" style="2"/>
    <col min="9473" max="9511" width="2.625" style="2" customWidth="1"/>
    <col min="9512" max="9728" width="9" style="2"/>
    <col min="9729" max="9767" width="2.625" style="2" customWidth="1"/>
    <col min="9768" max="9984" width="9" style="2"/>
    <col min="9985" max="10023" width="2.625" style="2" customWidth="1"/>
    <col min="10024" max="10240" width="9" style="2"/>
    <col min="10241" max="10279" width="2.625" style="2" customWidth="1"/>
    <col min="10280" max="10496" width="9" style="2"/>
    <col min="10497" max="10535" width="2.625" style="2" customWidth="1"/>
    <col min="10536" max="10752" width="9" style="2"/>
    <col min="10753" max="10791" width="2.625" style="2" customWidth="1"/>
    <col min="10792" max="11008" width="9" style="2"/>
    <col min="11009" max="11047" width="2.625" style="2" customWidth="1"/>
    <col min="11048" max="11264" width="9" style="2"/>
    <col min="11265" max="11303" width="2.625" style="2" customWidth="1"/>
    <col min="11304" max="11520" width="9" style="2"/>
    <col min="11521" max="11559" width="2.625" style="2" customWidth="1"/>
    <col min="11560" max="11776" width="9" style="2"/>
    <col min="11777" max="11815" width="2.625" style="2" customWidth="1"/>
    <col min="11816" max="12032" width="9" style="2"/>
    <col min="12033" max="12071" width="2.625" style="2" customWidth="1"/>
    <col min="12072" max="12288" width="9" style="2"/>
    <col min="12289" max="12327" width="2.625" style="2" customWidth="1"/>
    <col min="12328" max="12544" width="9" style="2"/>
    <col min="12545" max="12583" width="2.625" style="2" customWidth="1"/>
    <col min="12584" max="12800" width="9" style="2"/>
    <col min="12801" max="12839" width="2.625" style="2" customWidth="1"/>
    <col min="12840" max="13056" width="9" style="2"/>
    <col min="13057" max="13095" width="2.625" style="2" customWidth="1"/>
    <col min="13096" max="13312" width="9" style="2"/>
    <col min="13313" max="13351" width="2.625" style="2" customWidth="1"/>
    <col min="13352" max="13568" width="9" style="2"/>
    <col min="13569" max="13607" width="2.625" style="2" customWidth="1"/>
    <col min="13608" max="13824" width="9" style="2"/>
    <col min="13825" max="13863" width="2.625" style="2" customWidth="1"/>
    <col min="13864" max="14080" width="9" style="2"/>
    <col min="14081" max="14119" width="2.625" style="2" customWidth="1"/>
    <col min="14120" max="14336" width="9" style="2"/>
    <col min="14337" max="14375" width="2.625" style="2" customWidth="1"/>
    <col min="14376" max="14592" width="9" style="2"/>
    <col min="14593" max="14631" width="2.625" style="2" customWidth="1"/>
    <col min="14632" max="14848" width="9" style="2"/>
    <col min="14849" max="14887" width="2.625" style="2" customWidth="1"/>
    <col min="14888" max="15104" width="9" style="2"/>
    <col min="15105" max="15143" width="2.625" style="2" customWidth="1"/>
    <col min="15144" max="15360" width="9" style="2"/>
    <col min="15361" max="15399" width="2.625" style="2" customWidth="1"/>
    <col min="15400" max="15616" width="9" style="2"/>
    <col min="15617" max="15655" width="2.625" style="2" customWidth="1"/>
    <col min="15656" max="15872" width="9" style="2"/>
    <col min="15873" max="15911" width="2.625" style="2" customWidth="1"/>
    <col min="15912" max="16128" width="9" style="2"/>
    <col min="16129" max="16167" width="2.625" style="2" customWidth="1"/>
    <col min="16168" max="16384" width="9" style="2"/>
  </cols>
  <sheetData>
    <row r="1" spans="1:40" ht="21" customHeight="1" x14ac:dyDescent="0.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N1" s="3"/>
    </row>
    <row r="2" spans="1:40" ht="21" customHeight="1" x14ac:dyDescent="0.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0" ht="2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40" ht="21" customHeight="1" thickBot="1" x14ac:dyDescent="0.4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"/>
      <c r="AK4" s="1"/>
    </row>
    <row r="5" spans="1:40" ht="21" customHeight="1" thickBot="1" x14ac:dyDescent="0.4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"/>
      <c r="AK5" s="1"/>
    </row>
    <row r="6" spans="1:40" ht="21" customHeight="1" x14ac:dyDescent="0.4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  <c r="AJ6" s="1"/>
      <c r="AK6" s="1"/>
    </row>
    <row r="7" spans="1:40" ht="21" customHeight="1" thickBot="1" x14ac:dyDescent="0.45">
      <c r="A7" s="4"/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>
        <f>ROUND(R6*0.3,2)</f>
        <v>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J7" s="1"/>
      <c r="AK7" s="1"/>
    </row>
    <row r="8" spans="1:40" ht="21" customHeight="1" thickTop="1" x14ac:dyDescent="0.4">
      <c r="A8" s="24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6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 t="s">
        <v>7</v>
      </c>
      <c r="AE8" s="25"/>
      <c r="AF8" s="25"/>
      <c r="AG8" s="25"/>
      <c r="AH8" s="25"/>
      <c r="AI8" s="26"/>
      <c r="AJ8" s="1"/>
      <c r="AK8" s="1"/>
    </row>
    <row r="9" spans="1:40" ht="21" customHeight="1" x14ac:dyDescent="0.4">
      <c r="A9" s="5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  <c r="AJ9" s="1"/>
      <c r="AK9" s="1"/>
    </row>
    <row r="10" spans="1:40" ht="21" customHeight="1" x14ac:dyDescent="0.4">
      <c r="A10" s="5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/>
      <c r="AJ10" s="1"/>
      <c r="AK10" s="1"/>
    </row>
    <row r="11" spans="1:40" ht="21" customHeight="1" x14ac:dyDescent="0.4">
      <c r="A11" s="5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1"/>
      <c r="AK11" s="1"/>
    </row>
    <row r="12" spans="1:40" ht="21" customHeight="1" x14ac:dyDescent="0.4">
      <c r="A12" s="5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1"/>
      <c r="AK12" s="1"/>
    </row>
    <row r="13" spans="1:40" ht="21" customHeight="1" x14ac:dyDescent="0.4">
      <c r="A13" s="5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1"/>
      <c r="AK13" s="1"/>
    </row>
    <row r="14" spans="1:40" ht="21" customHeight="1" x14ac:dyDescent="0.4">
      <c r="A14" s="5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/>
      <c r="AJ14" s="1"/>
      <c r="AK14" s="1"/>
    </row>
    <row r="15" spans="1:40" ht="21" customHeight="1" x14ac:dyDescent="0.4">
      <c r="A15" s="5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8"/>
      <c r="AJ15" s="1"/>
      <c r="AK15" s="1"/>
    </row>
    <row r="16" spans="1:40" ht="21" customHeight="1" x14ac:dyDescent="0.4">
      <c r="A16" s="5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  <c r="AJ16" s="1"/>
      <c r="AK16" s="1"/>
    </row>
    <row r="17" spans="1:37" ht="21" customHeight="1" x14ac:dyDescent="0.4">
      <c r="A17" s="5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1"/>
      <c r="AK17" s="1"/>
    </row>
    <row r="18" spans="1:37" ht="21" customHeight="1" x14ac:dyDescent="0.4">
      <c r="A18" s="5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"/>
      <c r="AJ18" s="1"/>
      <c r="AK18" s="1"/>
    </row>
    <row r="19" spans="1:37" ht="21" customHeight="1" x14ac:dyDescent="0.4">
      <c r="A19" s="5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1"/>
      <c r="AK19" s="1"/>
    </row>
    <row r="20" spans="1:37" ht="21" customHeight="1" x14ac:dyDescent="0.4">
      <c r="A20" s="5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8"/>
      <c r="AJ20" s="1"/>
      <c r="AK20" s="1"/>
    </row>
    <row r="21" spans="1:37" ht="21" customHeight="1" x14ac:dyDescent="0.4">
      <c r="A21" s="5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1"/>
      <c r="AK21" s="1"/>
    </row>
    <row r="22" spans="1:37" ht="21" customHeight="1" x14ac:dyDescent="0.4">
      <c r="A22" s="5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8"/>
      <c r="AJ22" s="1"/>
      <c r="AK22" s="1"/>
    </row>
    <row r="23" spans="1:37" ht="21" customHeight="1" thickBot="1" x14ac:dyDescent="0.45">
      <c r="A23" s="6">
        <v>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1"/>
      <c r="AK23" s="1"/>
    </row>
    <row r="24" spans="1:37" ht="21" customHeight="1" x14ac:dyDescent="0.4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21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21" customHeigh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ht="21" customHeight="1" x14ac:dyDescent="0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21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</sheetData>
  <mergeCells count="57">
    <mergeCell ref="A24:AK28"/>
    <mergeCell ref="B22:Q22"/>
    <mergeCell ref="R22:AC22"/>
    <mergeCell ref="AD22:AI22"/>
    <mergeCell ref="B23:Q23"/>
    <mergeCell ref="R23:AC23"/>
    <mergeCell ref="AD23:AI23"/>
    <mergeCell ref="B20:Q20"/>
    <mergeCell ref="R20:AC20"/>
    <mergeCell ref="AD20:AI20"/>
    <mergeCell ref="B21:Q21"/>
    <mergeCell ref="R21:AC21"/>
    <mergeCell ref="AD21:AI21"/>
    <mergeCell ref="B18:Q18"/>
    <mergeCell ref="R18:AC18"/>
    <mergeCell ref="AD18:AI18"/>
    <mergeCell ref="B19:Q19"/>
    <mergeCell ref="R19:AC19"/>
    <mergeCell ref="AD19:AI19"/>
    <mergeCell ref="B16:Q16"/>
    <mergeCell ref="R16:AC16"/>
    <mergeCell ref="AD16:AI16"/>
    <mergeCell ref="B17:Q17"/>
    <mergeCell ref="R17:AC17"/>
    <mergeCell ref="AD17:AI17"/>
    <mergeCell ref="B14:Q14"/>
    <mergeCell ref="R14:AC14"/>
    <mergeCell ref="AD14:AI14"/>
    <mergeCell ref="B15:Q15"/>
    <mergeCell ref="R15:AC15"/>
    <mergeCell ref="AD15:AI15"/>
    <mergeCell ref="B12:Q12"/>
    <mergeCell ref="R12:AC12"/>
    <mergeCell ref="AD12:AI12"/>
    <mergeCell ref="B13:Q13"/>
    <mergeCell ref="R13:AC13"/>
    <mergeCell ref="AD13:AI13"/>
    <mergeCell ref="B10:Q10"/>
    <mergeCell ref="R10:AC10"/>
    <mergeCell ref="AD10:AI10"/>
    <mergeCell ref="B11:Q11"/>
    <mergeCell ref="R11:AC11"/>
    <mergeCell ref="AD11:AI11"/>
    <mergeCell ref="B9:Q9"/>
    <mergeCell ref="R9:AC9"/>
    <mergeCell ref="AD9:AI9"/>
    <mergeCell ref="A2:AK2"/>
    <mergeCell ref="A4:AI4"/>
    <mergeCell ref="A5:Q5"/>
    <mergeCell ref="R5:AI5"/>
    <mergeCell ref="A6:Q6"/>
    <mergeCell ref="R6:AI6"/>
    <mergeCell ref="B7:Q7"/>
    <mergeCell ref="R7:AI7"/>
    <mergeCell ref="A8:Q8"/>
    <mergeCell ref="R8:AC8"/>
    <mergeCell ref="AD8:AI8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28"/>
  <sheetViews>
    <sheetView view="pageBreakPreview" zoomScaleNormal="100" zoomScaleSheetLayoutView="100" workbookViewId="0">
      <selection activeCell="B15" sqref="B15:Q15"/>
    </sheetView>
  </sheetViews>
  <sheetFormatPr defaultRowHeight="21" customHeight="1" x14ac:dyDescent="0.4"/>
  <cols>
    <col min="1" max="39" width="2.625" style="2" customWidth="1"/>
    <col min="40" max="256" width="9" style="2"/>
    <col min="257" max="295" width="2.625" style="2" customWidth="1"/>
    <col min="296" max="512" width="9" style="2"/>
    <col min="513" max="551" width="2.625" style="2" customWidth="1"/>
    <col min="552" max="768" width="9" style="2"/>
    <col min="769" max="807" width="2.625" style="2" customWidth="1"/>
    <col min="808" max="1024" width="9" style="2"/>
    <col min="1025" max="1063" width="2.625" style="2" customWidth="1"/>
    <col min="1064" max="1280" width="9" style="2"/>
    <col min="1281" max="1319" width="2.625" style="2" customWidth="1"/>
    <col min="1320" max="1536" width="9" style="2"/>
    <col min="1537" max="1575" width="2.625" style="2" customWidth="1"/>
    <col min="1576" max="1792" width="9" style="2"/>
    <col min="1793" max="1831" width="2.625" style="2" customWidth="1"/>
    <col min="1832" max="2048" width="9" style="2"/>
    <col min="2049" max="2087" width="2.625" style="2" customWidth="1"/>
    <col min="2088" max="2304" width="9" style="2"/>
    <col min="2305" max="2343" width="2.625" style="2" customWidth="1"/>
    <col min="2344" max="2560" width="9" style="2"/>
    <col min="2561" max="2599" width="2.625" style="2" customWidth="1"/>
    <col min="2600" max="2816" width="9" style="2"/>
    <col min="2817" max="2855" width="2.625" style="2" customWidth="1"/>
    <col min="2856" max="3072" width="9" style="2"/>
    <col min="3073" max="3111" width="2.625" style="2" customWidth="1"/>
    <col min="3112" max="3328" width="9" style="2"/>
    <col min="3329" max="3367" width="2.625" style="2" customWidth="1"/>
    <col min="3368" max="3584" width="9" style="2"/>
    <col min="3585" max="3623" width="2.625" style="2" customWidth="1"/>
    <col min="3624" max="3840" width="9" style="2"/>
    <col min="3841" max="3879" width="2.625" style="2" customWidth="1"/>
    <col min="3880" max="4096" width="9" style="2"/>
    <col min="4097" max="4135" width="2.625" style="2" customWidth="1"/>
    <col min="4136" max="4352" width="9" style="2"/>
    <col min="4353" max="4391" width="2.625" style="2" customWidth="1"/>
    <col min="4392" max="4608" width="9" style="2"/>
    <col min="4609" max="4647" width="2.625" style="2" customWidth="1"/>
    <col min="4648" max="4864" width="9" style="2"/>
    <col min="4865" max="4903" width="2.625" style="2" customWidth="1"/>
    <col min="4904" max="5120" width="9" style="2"/>
    <col min="5121" max="5159" width="2.625" style="2" customWidth="1"/>
    <col min="5160" max="5376" width="9" style="2"/>
    <col min="5377" max="5415" width="2.625" style="2" customWidth="1"/>
    <col min="5416" max="5632" width="9" style="2"/>
    <col min="5633" max="5671" width="2.625" style="2" customWidth="1"/>
    <col min="5672" max="5888" width="9" style="2"/>
    <col min="5889" max="5927" width="2.625" style="2" customWidth="1"/>
    <col min="5928" max="6144" width="9" style="2"/>
    <col min="6145" max="6183" width="2.625" style="2" customWidth="1"/>
    <col min="6184" max="6400" width="9" style="2"/>
    <col min="6401" max="6439" width="2.625" style="2" customWidth="1"/>
    <col min="6440" max="6656" width="9" style="2"/>
    <col min="6657" max="6695" width="2.625" style="2" customWidth="1"/>
    <col min="6696" max="6912" width="9" style="2"/>
    <col min="6913" max="6951" width="2.625" style="2" customWidth="1"/>
    <col min="6952" max="7168" width="9" style="2"/>
    <col min="7169" max="7207" width="2.625" style="2" customWidth="1"/>
    <col min="7208" max="7424" width="9" style="2"/>
    <col min="7425" max="7463" width="2.625" style="2" customWidth="1"/>
    <col min="7464" max="7680" width="9" style="2"/>
    <col min="7681" max="7719" width="2.625" style="2" customWidth="1"/>
    <col min="7720" max="7936" width="9" style="2"/>
    <col min="7937" max="7975" width="2.625" style="2" customWidth="1"/>
    <col min="7976" max="8192" width="9" style="2"/>
    <col min="8193" max="8231" width="2.625" style="2" customWidth="1"/>
    <col min="8232" max="8448" width="9" style="2"/>
    <col min="8449" max="8487" width="2.625" style="2" customWidth="1"/>
    <col min="8488" max="8704" width="9" style="2"/>
    <col min="8705" max="8743" width="2.625" style="2" customWidth="1"/>
    <col min="8744" max="8960" width="9" style="2"/>
    <col min="8961" max="8999" width="2.625" style="2" customWidth="1"/>
    <col min="9000" max="9216" width="9" style="2"/>
    <col min="9217" max="9255" width="2.625" style="2" customWidth="1"/>
    <col min="9256" max="9472" width="9" style="2"/>
    <col min="9473" max="9511" width="2.625" style="2" customWidth="1"/>
    <col min="9512" max="9728" width="9" style="2"/>
    <col min="9729" max="9767" width="2.625" style="2" customWidth="1"/>
    <col min="9768" max="9984" width="9" style="2"/>
    <col min="9985" max="10023" width="2.625" style="2" customWidth="1"/>
    <col min="10024" max="10240" width="9" style="2"/>
    <col min="10241" max="10279" width="2.625" style="2" customWidth="1"/>
    <col min="10280" max="10496" width="9" style="2"/>
    <col min="10497" max="10535" width="2.625" style="2" customWidth="1"/>
    <col min="10536" max="10752" width="9" style="2"/>
    <col min="10753" max="10791" width="2.625" style="2" customWidth="1"/>
    <col min="10792" max="11008" width="9" style="2"/>
    <col min="11009" max="11047" width="2.625" style="2" customWidth="1"/>
    <col min="11048" max="11264" width="9" style="2"/>
    <col min="11265" max="11303" width="2.625" style="2" customWidth="1"/>
    <col min="11304" max="11520" width="9" style="2"/>
    <col min="11521" max="11559" width="2.625" style="2" customWidth="1"/>
    <col min="11560" max="11776" width="9" style="2"/>
    <col min="11777" max="11815" width="2.625" style="2" customWidth="1"/>
    <col min="11816" max="12032" width="9" style="2"/>
    <col min="12033" max="12071" width="2.625" style="2" customWidth="1"/>
    <col min="12072" max="12288" width="9" style="2"/>
    <col min="12289" max="12327" width="2.625" style="2" customWidth="1"/>
    <col min="12328" max="12544" width="9" style="2"/>
    <col min="12545" max="12583" width="2.625" style="2" customWidth="1"/>
    <col min="12584" max="12800" width="9" style="2"/>
    <col min="12801" max="12839" width="2.625" style="2" customWidth="1"/>
    <col min="12840" max="13056" width="9" style="2"/>
    <col min="13057" max="13095" width="2.625" style="2" customWidth="1"/>
    <col min="13096" max="13312" width="9" style="2"/>
    <col min="13313" max="13351" width="2.625" style="2" customWidth="1"/>
    <col min="13352" max="13568" width="9" style="2"/>
    <col min="13569" max="13607" width="2.625" style="2" customWidth="1"/>
    <col min="13608" max="13824" width="9" style="2"/>
    <col min="13825" max="13863" width="2.625" style="2" customWidth="1"/>
    <col min="13864" max="14080" width="9" style="2"/>
    <col min="14081" max="14119" width="2.625" style="2" customWidth="1"/>
    <col min="14120" max="14336" width="9" style="2"/>
    <col min="14337" max="14375" width="2.625" style="2" customWidth="1"/>
    <col min="14376" max="14592" width="9" style="2"/>
    <col min="14593" max="14631" width="2.625" style="2" customWidth="1"/>
    <col min="14632" max="14848" width="9" style="2"/>
    <col min="14849" max="14887" width="2.625" style="2" customWidth="1"/>
    <col min="14888" max="15104" width="9" style="2"/>
    <col min="15105" max="15143" width="2.625" style="2" customWidth="1"/>
    <col min="15144" max="15360" width="9" style="2"/>
    <col min="15361" max="15399" width="2.625" style="2" customWidth="1"/>
    <col min="15400" max="15616" width="9" style="2"/>
    <col min="15617" max="15655" width="2.625" style="2" customWidth="1"/>
    <col min="15656" max="15872" width="9" style="2"/>
    <col min="15873" max="15911" width="2.625" style="2" customWidth="1"/>
    <col min="15912" max="16128" width="9" style="2"/>
    <col min="16129" max="16167" width="2.625" style="2" customWidth="1"/>
    <col min="16168" max="16384" width="9" style="2"/>
  </cols>
  <sheetData>
    <row r="1" spans="1:40" ht="21" customHeight="1" x14ac:dyDescent="0.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N1" s="3"/>
    </row>
    <row r="2" spans="1:40" ht="21" customHeight="1" x14ac:dyDescent="0.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0" ht="2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40" ht="21" customHeight="1" thickBot="1" x14ac:dyDescent="0.4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"/>
      <c r="AK4" s="1"/>
    </row>
    <row r="5" spans="1:40" ht="21" customHeight="1" thickBot="1" x14ac:dyDescent="0.4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"/>
      <c r="AK5" s="1"/>
    </row>
    <row r="6" spans="1:40" ht="21" customHeight="1" x14ac:dyDescent="0.4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>
        <v>28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  <c r="AJ6" s="1"/>
      <c r="AK6" s="1"/>
    </row>
    <row r="7" spans="1:40" ht="21" customHeight="1" thickBot="1" x14ac:dyDescent="0.45">
      <c r="A7" s="4"/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>
        <f>ROUND(R6*0.3,2)</f>
        <v>8.4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J7" s="1"/>
      <c r="AK7" s="1"/>
    </row>
    <row r="8" spans="1:40" ht="21" customHeight="1" thickTop="1" x14ac:dyDescent="0.4">
      <c r="A8" s="24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6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 t="s">
        <v>7</v>
      </c>
      <c r="AE8" s="25"/>
      <c r="AF8" s="25"/>
      <c r="AG8" s="25"/>
      <c r="AH8" s="25"/>
      <c r="AI8" s="26"/>
      <c r="AJ8" s="1"/>
      <c r="AK8" s="1"/>
    </row>
    <row r="9" spans="1:40" ht="21" customHeight="1" x14ac:dyDescent="0.4">
      <c r="A9" s="5">
        <v>1</v>
      </c>
      <c r="B9" s="7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9</v>
      </c>
      <c r="AE9" s="7"/>
      <c r="AF9" s="7"/>
      <c r="AG9" s="7"/>
      <c r="AH9" s="7"/>
      <c r="AI9" s="8"/>
      <c r="AJ9" s="1"/>
      <c r="AK9" s="1"/>
    </row>
    <row r="10" spans="1:40" ht="21" customHeight="1" x14ac:dyDescent="0.4">
      <c r="A10" s="5">
        <v>2</v>
      </c>
      <c r="B10" s="7" t="s">
        <v>14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9</v>
      </c>
      <c r="AE10" s="7"/>
      <c r="AF10" s="7"/>
      <c r="AG10" s="7"/>
      <c r="AH10" s="7"/>
      <c r="AI10" s="8"/>
      <c r="AJ10" s="1"/>
      <c r="AK10" s="1"/>
    </row>
    <row r="11" spans="1:40" ht="21" customHeight="1" x14ac:dyDescent="0.4">
      <c r="A11" s="5">
        <v>3</v>
      </c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8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9</v>
      </c>
      <c r="AE11" s="7"/>
      <c r="AF11" s="7"/>
      <c r="AG11" s="7"/>
      <c r="AH11" s="7"/>
      <c r="AI11" s="8"/>
      <c r="AJ11" s="1"/>
      <c r="AK11" s="1"/>
    </row>
    <row r="12" spans="1:40" ht="21" customHeight="1" x14ac:dyDescent="0.4">
      <c r="A12" s="5">
        <v>4</v>
      </c>
      <c r="B12" s="7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9</v>
      </c>
      <c r="AE12" s="7"/>
      <c r="AF12" s="7"/>
      <c r="AG12" s="7"/>
      <c r="AH12" s="7"/>
      <c r="AI12" s="8"/>
      <c r="AJ12" s="1"/>
      <c r="AK12" s="1"/>
    </row>
    <row r="13" spans="1:40" ht="21" customHeight="1" x14ac:dyDescent="0.4">
      <c r="A13" s="5">
        <v>5</v>
      </c>
      <c r="B13" s="7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8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9</v>
      </c>
      <c r="AE13" s="7"/>
      <c r="AF13" s="7"/>
      <c r="AG13" s="7"/>
      <c r="AH13" s="7"/>
      <c r="AI13" s="8"/>
      <c r="AJ13" s="1"/>
      <c r="AK13" s="1"/>
    </row>
    <row r="14" spans="1:40" ht="21" customHeight="1" x14ac:dyDescent="0.4">
      <c r="A14" s="5">
        <v>6</v>
      </c>
      <c r="B14" s="7" t="s">
        <v>14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10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11</v>
      </c>
      <c r="AE14" s="7"/>
      <c r="AF14" s="7"/>
      <c r="AG14" s="7"/>
      <c r="AH14" s="7"/>
      <c r="AI14" s="8"/>
      <c r="AJ14" s="1"/>
      <c r="AK14" s="1"/>
    </row>
    <row r="15" spans="1:40" ht="21" customHeight="1" x14ac:dyDescent="0.4">
      <c r="A15" s="5">
        <v>7</v>
      </c>
      <c r="B15" s="7" t="s">
        <v>14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10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11</v>
      </c>
      <c r="AE15" s="7"/>
      <c r="AF15" s="7"/>
      <c r="AG15" s="7"/>
      <c r="AH15" s="7"/>
      <c r="AI15" s="8"/>
      <c r="AJ15" s="1"/>
      <c r="AK15" s="1"/>
    </row>
    <row r="16" spans="1:40" ht="21" customHeight="1" x14ac:dyDescent="0.4">
      <c r="A16" s="5">
        <v>8</v>
      </c>
      <c r="B16" s="7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10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11</v>
      </c>
      <c r="AE16" s="7"/>
      <c r="AF16" s="7"/>
      <c r="AG16" s="7"/>
      <c r="AH16" s="7"/>
      <c r="AI16" s="8"/>
      <c r="AJ16" s="1"/>
      <c r="AK16" s="1"/>
    </row>
    <row r="17" spans="1:37" ht="21" customHeight="1" x14ac:dyDescent="0.4">
      <c r="A17" s="5">
        <v>9</v>
      </c>
      <c r="B17" s="7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10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11</v>
      </c>
      <c r="AE17" s="7"/>
      <c r="AF17" s="7"/>
      <c r="AG17" s="7"/>
      <c r="AH17" s="7"/>
      <c r="AI17" s="8"/>
      <c r="AJ17" s="1"/>
      <c r="AK17" s="1"/>
    </row>
    <row r="18" spans="1:37" ht="21" customHeight="1" x14ac:dyDescent="0.4">
      <c r="A18" s="5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"/>
      <c r="AJ18" s="1"/>
      <c r="AK18" s="1"/>
    </row>
    <row r="19" spans="1:37" ht="21" customHeight="1" x14ac:dyDescent="0.4">
      <c r="A19" s="5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1"/>
      <c r="AK19" s="1"/>
    </row>
    <row r="20" spans="1:37" ht="21" customHeight="1" x14ac:dyDescent="0.4">
      <c r="A20" s="5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8"/>
      <c r="AJ20" s="1"/>
      <c r="AK20" s="1"/>
    </row>
    <row r="21" spans="1:37" ht="21" customHeight="1" x14ac:dyDescent="0.4">
      <c r="A21" s="5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1"/>
      <c r="AK21" s="1"/>
    </row>
    <row r="22" spans="1:37" ht="21" customHeight="1" x14ac:dyDescent="0.4">
      <c r="A22" s="5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8"/>
      <c r="AJ22" s="1"/>
      <c r="AK22" s="1"/>
    </row>
    <row r="23" spans="1:37" ht="21" customHeight="1" thickBot="1" x14ac:dyDescent="0.45">
      <c r="A23" s="6">
        <v>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1"/>
      <c r="AK23" s="1"/>
    </row>
    <row r="24" spans="1:37" ht="21" customHeight="1" x14ac:dyDescent="0.4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21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21" customHeigh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ht="21" customHeight="1" x14ac:dyDescent="0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21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</sheetData>
  <mergeCells count="57">
    <mergeCell ref="A24:AK28"/>
    <mergeCell ref="B22:Q22"/>
    <mergeCell ref="R22:AC22"/>
    <mergeCell ref="AD22:AI22"/>
    <mergeCell ref="B23:Q23"/>
    <mergeCell ref="R23:AC23"/>
    <mergeCell ref="AD23:AI23"/>
    <mergeCell ref="B20:Q20"/>
    <mergeCell ref="R20:AC20"/>
    <mergeCell ref="AD20:AI20"/>
    <mergeCell ref="B21:Q21"/>
    <mergeCell ref="R21:AC21"/>
    <mergeCell ref="AD21:AI21"/>
    <mergeCell ref="B18:Q18"/>
    <mergeCell ref="R18:AC18"/>
    <mergeCell ref="AD18:AI18"/>
    <mergeCell ref="B19:Q19"/>
    <mergeCell ref="R19:AC19"/>
    <mergeCell ref="AD19:AI19"/>
    <mergeCell ref="B16:Q16"/>
    <mergeCell ref="R16:AC16"/>
    <mergeCell ref="AD16:AI16"/>
    <mergeCell ref="B17:Q17"/>
    <mergeCell ref="R17:AC17"/>
    <mergeCell ref="AD17:AI17"/>
    <mergeCell ref="B14:Q14"/>
    <mergeCell ref="R14:AC14"/>
    <mergeCell ref="AD14:AI14"/>
    <mergeCell ref="B15:Q15"/>
    <mergeCell ref="R15:AC15"/>
    <mergeCell ref="AD15:AI15"/>
    <mergeCell ref="B12:Q12"/>
    <mergeCell ref="R12:AC12"/>
    <mergeCell ref="AD12:AI12"/>
    <mergeCell ref="B13:Q13"/>
    <mergeCell ref="R13:AC13"/>
    <mergeCell ref="AD13:AI13"/>
    <mergeCell ref="B10:Q10"/>
    <mergeCell ref="R10:AC10"/>
    <mergeCell ref="AD10:AI10"/>
    <mergeCell ref="B11:Q11"/>
    <mergeCell ref="R11:AC11"/>
    <mergeCell ref="AD11:AI11"/>
    <mergeCell ref="B7:Q7"/>
    <mergeCell ref="R7:AI7"/>
    <mergeCell ref="A8:Q8"/>
    <mergeCell ref="R8:AC8"/>
    <mergeCell ref="AD8:AI8"/>
    <mergeCell ref="B9:Q9"/>
    <mergeCell ref="R9:AC9"/>
    <mergeCell ref="AD9:AI9"/>
    <mergeCell ref="A2:AK2"/>
    <mergeCell ref="A4:AI4"/>
    <mergeCell ref="A5:Q5"/>
    <mergeCell ref="R5:AI5"/>
    <mergeCell ref="A6:Q6"/>
    <mergeCell ref="R6:AI6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視覚・聴覚言語障害者支援体制加算に係る届出書</vt:lpstr>
      <vt:lpstr>記入例</vt:lpstr>
      <vt:lpstr>記入例!Print_Area</vt:lpstr>
      <vt:lpstr>視覚・聴覚言語障害者支援体制加算に係る届出書!Print_Area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2020-10-30T07:42:22Z</dcterms:created>
  <dcterms:modified xsi:type="dcterms:W3CDTF">2021-04-06T10:49:55Z</dcterms:modified>
</cp:coreProperties>
</file>