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4.80.100\福祉保健data\ファイリング\★R4★\002_長寿社会対策\003_介護保険\001_居宅ｻｰﾋﾞｽ\05_HP更新（居宅サービス）\03_202207_介護職員等ベースアップ等支援加算\01.体制等状況一覧表様式\"/>
    </mc:Choice>
  </mc:AlternateContent>
  <bookViews>
    <workbookView xWindow="0" yWindow="0" windowWidth="19200" windowHeight="11370" tabRatio="798"/>
  </bookViews>
  <sheets>
    <sheet name="★別紙１－4" sheetId="299" r:id="rId1"/>
    <sheet name="別紙●24" sheetId="66" state="hidden" r:id="rId2"/>
  </sheets>
  <definedNames>
    <definedName name="ｋ">#REF!</definedName>
    <definedName name="_xlnm.Print_Area" localSheetId="0">'★別紙１－4'!$A$1:$AF$105</definedName>
    <definedName name="_xlnm.Print_Area" localSheetId="1">別紙●24!$A$1:$AM$77</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<sst xmlns="http://schemas.openxmlformats.org/spreadsheetml/2006/main" count="552" uniqueCount="171">
  <si>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</si>
  <si>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</si>
  <si>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</si>
  <si>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</si>
  <si>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</si>
  <si>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</si>
  <si>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</si>
  <si>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</si>
  <si>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</si>
  <si>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</si>
  <si>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</si>
  <si>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</si>
  <si>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</si>
  <si>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</si>
  <si>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</si>
  <si>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</si>
  <si>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</si>
  <si>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</si>
  <si>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</si>
  <si>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</si>
  <si>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</si>
  <si>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</si>
  <si>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</si>
  <si>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</si>
  <si>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</si>
  <si>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</si>
  <si>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</si>
  <si>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</si>
  <si>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</si>
  <si>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</si>
  <si>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</si>
  <si>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</si>
  <si>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</si>
  <si>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</si>
  <si>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</si>
  <si>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</si>
  <si>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</si>
  <si>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</si>
  <si>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</si>
  <si>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</si>
  <si>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</si>
  <si>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</si>
  <si>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</si>
  <si>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</si>
  <si>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</si>
  <si>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</si>
  <si>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</si>
  <si>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</si>
  <si>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</si>
  <si>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</si>
  <si>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</si>
  <si>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</si>
  <si>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</si>
  <si>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</si>
  <si>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</si>
  <si>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</si>
  <si>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</si>
  <si>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</si>
  <si>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</si>
  <si>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</si>
  <si>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</si>
  <si>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</si>
  <si>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</si>
  <si>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</si>
  <si>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</si>
  <si>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</si>
  <si>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</si>
  <si>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</si>
  <si>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</si>
  <si>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</si>
  <si>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</si>
  <si>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</si>
  <si>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</si>
  <si>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</si>
  <si>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</si>
  <si>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</si>
  <si>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</si>
  <si>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</si>
  <si>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</si>
  <si>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</si>
  <si>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</si>
  <si>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</si>
  <si>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</si>
  <si>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</si>
  <si>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</si>
  <si>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</si>
  <si>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</si>
  <si>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</si>
  <si>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</si>
  <si>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</si>
  <si>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</si>
  <si>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</si>
  <si>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</si>
  <si>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</si>
  <si>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</si>
  <si>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</si>
  <si>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</si>
  <si>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</si>
  <si>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</si>
  <si>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</si>
  <si>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</si>
  <si>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</si>
  <si>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</si>
  <si>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</si>
  <si>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</si>
  <si>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</si>
  <si>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</si>
  <si>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</si>
  <si>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</si>
  <si>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</si>
  <si>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</si>
  <si>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</si>
  <si>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</si>
  <si>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</si>
  <si>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</si>
  <si>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</si>
  <si>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</si>
  <si>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</si>
  <si>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</si>
  <si>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</si>
  <si>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</si>
  <si>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</si>
  <si>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</si>
  <si>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</si>
  <si>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</si>
  <si>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</si>
  <si>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</si>
  <si>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</si>
  <si>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</si>
  <si>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</si>
  <si>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</si>
  <si>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</si>
  <si>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</si>
  <si>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</si>
  <si>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</si>
  <si>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</si>
  <si>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</si>
  <si>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</si>
  <si>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</si>
  <si>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</si>
  <si>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</si>
  <si>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</si>
  <si>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</si>
  <si>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</si>
  <si>
    <t>【介護予防訪問介護相当サービス】</t>
    <rPh sb="1" eb="3">
      <t>カイゴ</t>
    </rPh>
    <rPh sb="3" eb="5">
      <t>ヨボウ</t>
    </rPh>
    <rPh sb="5" eb="7">
      <t>ホウモン</t>
    </rPh>
    <rPh sb="7" eb="9">
      <t>カイゴ</t>
    </rPh>
    <rPh sb="9" eb="11">
      <t>ソウトウ</t>
    </rPh>
    <phoneticPr fontId="3"/>
  </si>
  <si>
    <t>【介護予防通所介護相当サービス】</t>
    <rPh sb="1" eb="3">
      <t>カイゴ</t>
    </rPh>
    <rPh sb="3" eb="5">
      <t>ヨボウ</t>
    </rPh>
    <rPh sb="5" eb="7">
      <t>ツウショ</t>
    </rPh>
    <rPh sb="7" eb="9">
      <t>カイゴ</t>
    </rPh>
    <rPh sb="9" eb="11">
      <t>ソウトウ</t>
    </rPh>
    <phoneticPr fontId="3"/>
  </si>
  <si>
    <t>２ あり</t>
    <phoneticPr fontId="3"/>
  </si>
  <si>
    <t>１　非該当</t>
    <phoneticPr fontId="3"/>
  </si>
  <si>
    <t>訪問型サービス（独自・定率）</t>
    <rPh sb="11" eb="13">
      <t>テイリツ</t>
    </rPh>
    <phoneticPr fontId="3"/>
  </si>
  <si>
    <t>A3</t>
    <phoneticPr fontId="3"/>
  </si>
  <si>
    <t>【生活援助サービス】</t>
    <rPh sb="1" eb="3">
      <t>セイカツ</t>
    </rPh>
    <rPh sb="3" eb="5">
      <t>エンジョ</t>
    </rPh>
    <phoneticPr fontId="3"/>
  </si>
  <si>
    <t>１　非該当</t>
    <phoneticPr fontId="3"/>
  </si>
  <si>
    <t>６ 加算Ⅰ</t>
    <phoneticPr fontId="3"/>
  </si>
  <si>
    <t>５ 加算Ⅱ</t>
    <phoneticPr fontId="3"/>
  </si>
  <si>
    <t>２ 加算Ⅲ</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</si>
  <si>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</si>
  <si>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２ 加算Ⅱ</t>
    <phoneticPr fontId="3"/>
  </si>
  <si>
    <t>A3</t>
    <phoneticPr fontId="3"/>
  </si>
  <si>
    <t>２ 加算Ⅱ</t>
    <phoneticPr fontId="3"/>
  </si>
  <si>
    <t>栄養アセスメント・栄養改善体制</t>
    <phoneticPr fontId="3"/>
  </si>
  <si>
    <t>A7</t>
    <phoneticPr fontId="3"/>
  </si>
  <si>
    <t>通所型サービス（独自・定率）</t>
    <rPh sb="0" eb="2">
      <t>ツウショ</t>
    </rPh>
    <rPh sb="2" eb="3">
      <t>ガタ</t>
    </rPh>
    <rPh sb="8" eb="10">
      <t>ドクジ</t>
    </rPh>
    <rPh sb="11" eb="13">
      <t>テイリツ</t>
    </rPh>
    <phoneticPr fontId="3"/>
  </si>
  <si>
    <t>【ミニデイサービス】</t>
    <phoneticPr fontId="3"/>
  </si>
  <si>
    <t>６ 加算Ⅲ</t>
    <phoneticPr fontId="3"/>
  </si>
  <si>
    <t>３ 加算Ⅰ</t>
    <phoneticPr fontId="3"/>
  </si>
  <si>
    <t>備考　１ 「割引｣を｢あり｣と記載する場合は「介護予防・日常生活支援総合事業者による事業費の割引に係る割引率の設定について」（別紙37）を添付してください。</t>
    <phoneticPr fontId="3"/>
  </si>
  <si>
    <t>２ あり</t>
    <phoneticPr fontId="3"/>
  </si>
  <si>
    <t>１ なし</t>
    <phoneticPr fontId="3"/>
  </si>
  <si>
    <t>栄養改善体制</t>
    <phoneticPr fontId="3"/>
  </si>
  <si>
    <t>２ 加算Ⅱ</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</si>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</sst>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6" xfId="0" applyFont="1" applyFill="1" applyBorder="1" applyAlignment="1">
      <alignment vertical="top"/>
    </xf>
    <xf numFmtId="0" fontId="5" fillId="0" borderId="37" xfId="0" applyFont="1" applyFill="1" applyBorder="1" applyAlignment="1">
      <alignment vertical="top"/>
    </xf>
    <xf numFmtId="0" fontId="0" fillId="0" borderId="48" xfId="0" applyFont="1" applyFill="1" applyBorder="1" applyAlignment="1">
      <alignment vertical="top"/>
    </xf>
    <xf numFmtId="0" fontId="0" fillId="0" borderId="49" xfId="0" applyFont="1" applyFill="1" applyBorder="1" applyAlignment="1">
      <alignment vertical="top"/>
    </xf>
    <xf numFmtId="0" fontId="0" fillId="0" borderId="41" xfId="0" applyFont="1" applyFill="1" applyBorder="1" applyAlignment="1">
      <alignment vertical="top"/>
    </xf>
    <xf numFmtId="0" fontId="0" fillId="0" borderId="42" xfId="0" applyFont="1" applyFill="1" applyBorder="1" applyAlignment="1">
      <alignment vertical="top"/>
    </xf>
    <xf numFmtId="0" fontId="0" fillId="0" borderId="5" xfId="0" applyFont="1" applyFill="1" applyBorder="1" applyAlignment="1">
      <alignment horizontal="left" vertical="center"/>
    </xf>
    <xf numFmtId="0" fontId="5" fillId="0" borderId="39" xfId="0" applyFont="1" applyFill="1" applyBorder="1" applyAlignment="1">
      <alignment vertical="top"/>
    </xf>
    <xf numFmtId="0" fontId="5" fillId="0" borderId="40" xfId="0" applyFont="1" applyFill="1" applyBorder="1" applyAlignment="1">
      <alignment vertical="top"/>
    </xf>
    <xf numFmtId="0" fontId="5" fillId="0" borderId="13" xfId="0" applyFont="1" applyFill="1" applyBorder="1" applyAlignment="1">
      <alignment vertical="top"/>
    </xf>
    <xf numFmtId="0" fontId="5" fillId="0" borderId="14" xfId="0" applyFont="1" applyFill="1" applyBorder="1" applyAlignment="1">
      <alignment vertical="top"/>
    </xf>
    <xf numFmtId="0" fontId="5" fillId="0" borderId="60" xfId="0" applyFont="1" applyFill="1" applyBorder="1" applyAlignment="1">
      <alignment horizontal="left" vertical="center"/>
    </xf>
    <xf numFmtId="0" fontId="0" fillId="0" borderId="61" xfId="0" applyFont="1" applyFill="1" applyBorder="1" applyAlignment="1">
      <alignment horizontal="center" vertical="center"/>
    </xf>
    <xf numFmtId="0" fontId="5" fillId="0" borderId="62" xfId="0" applyFont="1" applyFill="1" applyBorder="1" applyAlignment="1">
      <alignment vertical="center"/>
    </xf>
    <xf numFmtId="0" fontId="0" fillId="0" borderId="62" xfId="0" applyFont="1" applyFill="1" applyBorder="1" applyAlignment="1">
      <alignment horizontal="center" vertical="center"/>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0" fontId="5" fillId="0" borderId="34" xfId="0" applyFont="1" applyFill="1" applyBorder="1" applyAlignment="1">
      <alignment horizontal="left" vertical="center"/>
    </xf>
    <xf numFmtId="0" fontId="5" fillId="0" borderId="59" xfId="0" applyFont="1" applyFill="1" applyBorder="1" applyAlignment="1">
      <alignment horizontal="left" vertical="center"/>
    </xf>
    <xf numFmtId="0" fontId="5" fillId="0" borderId="42" xfId="0" applyFont="1" applyFill="1" applyBorder="1" applyAlignment="1">
      <alignment horizontal="left" vertical="center"/>
    </xf>
    <xf numFmtId="0" fontId="5" fillId="0" borderId="65" xfId="0" applyFont="1" applyFill="1" applyBorder="1" applyAlignment="1">
      <alignment vertical="center"/>
    </xf>
    <xf numFmtId="0" fontId="5" fillId="0" borderId="65" xfId="0" applyFont="1" applyFill="1" applyBorder="1" applyAlignment="1">
      <alignment horizontal="left" vertical="center"/>
    </xf>
    <xf numFmtId="0" fontId="5" fillId="0" borderId="66" xfId="0" applyFont="1" applyFill="1" applyBorder="1" applyAlignment="1">
      <alignment horizontal="left" vertical="center"/>
    </xf>
    <xf numFmtId="0" fontId="5" fillId="0" borderId="64"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4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F104"/>
  <sheetViews>
    <sheetView tabSelected="1" view="pageBreakPreview" zoomScale="75" zoomScaleNormal="75" zoomScaleSheetLayoutView="75" workbookViewId="0">
      <selection activeCell="I73" sqref="I73"/>
    </sheetView>
  </sheetViews>
  <sheetFormatPr defaultRowHeight="20.25" customHeight="1" x14ac:dyDescent="0.15"/>
  <cols>
    <col min="1" max="2" width="4.25" style="162" customWidth="1"/>
    <col min="3" max="3" width="36.875" style="161" customWidth="1"/>
    <col min="4" max="4" width="4.875" style="161" customWidth="1"/>
    <col min="5" max="5" width="18.375" style="161" customWidth="1"/>
    <col min="6" max="6" width="4.875" style="161" customWidth="1"/>
    <col min="7" max="7" width="18.25" style="161" customWidth="1"/>
    <col min="8" max="8" width="33.875" style="161" customWidth="1"/>
    <col min="9" max="19" width="4.875" style="161" customWidth="1"/>
    <col min="20" max="20" width="2.25" style="161" customWidth="1"/>
    <col min="21" max="21" width="1.625" style="161" customWidth="1"/>
    <col min="22" max="22" width="2.75" style="161" customWidth="1"/>
    <col min="23"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28" t="s">
        <v>105</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27.75" customHeight="1" x14ac:dyDescent="0.15">
      <c r="A5" s="100"/>
      <c r="B5" s="100"/>
      <c r="C5" s="152"/>
      <c r="D5" s="152"/>
      <c r="E5" s="152"/>
      <c r="F5" s="152"/>
      <c r="G5" s="152"/>
      <c r="H5" s="152"/>
      <c r="I5" s="152"/>
      <c r="J5" s="100"/>
      <c r="K5" s="100"/>
      <c r="L5" s="100"/>
      <c r="M5" s="100"/>
      <c r="N5" s="100"/>
      <c r="O5" s="100"/>
      <c r="P5" s="100"/>
      <c r="Q5" s="227" t="s">
        <v>112</v>
      </c>
      <c r="R5" s="227"/>
      <c r="S5" s="227"/>
      <c r="T5" s="227"/>
      <c r="U5" s="227"/>
      <c r="V5" s="227"/>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23.25" customHeight="1" x14ac:dyDescent="0.15">
      <c r="A7" s="231" t="s">
        <v>81</v>
      </c>
      <c r="B7" s="233"/>
      <c r="C7" s="232"/>
      <c r="D7" s="231" t="s">
        <v>1</v>
      </c>
      <c r="E7" s="232"/>
      <c r="F7" s="231" t="s">
        <v>82</v>
      </c>
      <c r="G7" s="232"/>
      <c r="H7" s="231" t="s">
        <v>83</v>
      </c>
      <c r="I7" s="233"/>
      <c r="J7" s="233"/>
      <c r="K7" s="233"/>
      <c r="L7" s="233"/>
      <c r="M7" s="233"/>
      <c r="N7" s="233"/>
      <c r="O7" s="233"/>
      <c r="P7" s="233"/>
      <c r="Q7" s="233"/>
      <c r="R7" s="233"/>
      <c r="S7" s="233"/>
      <c r="T7" s="233"/>
      <c r="U7" s="233"/>
      <c r="V7" s="233"/>
      <c r="W7" s="233"/>
      <c r="X7" s="232"/>
      <c r="Y7" s="231" t="s">
        <v>113</v>
      </c>
      <c r="Z7" s="233"/>
      <c r="AA7" s="233"/>
      <c r="AB7" s="232"/>
      <c r="AC7" s="231" t="s">
        <v>84</v>
      </c>
      <c r="AD7" s="233"/>
      <c r="AE7" s="233"/>
      <c r="AF7" s="232"/>
    </row>
    <row r="8" spans="1:32" ht="22.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23.25" customHeight="1" x14ac:dyDescent="0.15">
      <c r="A9" s="138"/>
      <c r="B9" s="133"/>
      <c r="C9" s="109"/>
      <c r="D9" s="112"/>
      <c r="E9" s="97"/>
      <c r="F9" s="143"/>
      <c r="G9" s="97"/>
      <c r="H9" s="229" t="s">
        <v>110</v>
      </c>
      <c r="I9" s="223" t="s">
        <v>132</v>
      </c>
      <c r="J9" s="225" t="s">
        <v>119</v>
      </c>
      <c r="K9" s="225"/>
      <c r="L9" s="225"/>
      <c r="M9" s="223" t="s">
        <v>132</v>
      </c>
      <c r="N9" s="225" t="s">
        <v>120</v>
      </c>
      <c r="O9" s="225"/>
      <c r="P9" s="225"/>
      <c r="Q9" s="125"/>
      <c r="R9" s="125"/>
      <c r="S9" s="125"/>
      <c r="T9" s="125"/>
      <c r="U9" s="125"/>
      <c r="V9" s="125"/>
      <c r="W9" s="125"/>
      <c r="X9" s="126"/>
      <c r="Y9" s="168" t="s">
        <v>132</v>
      </c>
      <c r="Z9" s="101" t="s">
        <v>118</v>
      </c>
      <c r="AA9" s="96"/>
      <c r="AB9" s="99"/>
      <c r="AC9" s="168" t="s">
        <v>132</v>
      </c>
      <c r="AD9" s="101" t="s">
        <v>118</v>
      </c>
      <c r="AE9" s="96"/>
      <c r="AF9" s="99"/>
    </row>
    <row r="10" spans="1:32" ht="23.25" customHeight="1" x14ac:dyDescent="0.15">
      <c r="A10" s="138"/>
      <c r="B10" s="133"/>
      <c r="C10" s="109"/>
      <c r="D10" s="112"/>
      <c r="E10" s="97"/>
      <c r="F10" s="143"/>
      <c r="G10" s="97"/>
      <c r="H10" s="230"/>
      <c r="I10" s="224"/>
      <c r="J10" s="226"/>
      <c r="K10" s="226"/>
      <c r="L10" s="226"/>
      <c r="M10" s="224"/>
      <c r="N10" s="226"/>
      <c r="O10" s="226"/>
      <c r="P10" s="226"/>
      <c r="Q10" s="115"/>
      <c r="R10" s="115"/>
      <c r="S10" s="115"/>
      <c r="T10" s="115"/>
      <c r="U10" s="115"/>
      <c r="V10" s="115"/>
      <c r="W10" s="115"/>
      <c r="X10" s="116"/>
      <c r="Y10" s="144"/>
      <c r="Z10" s="145"/>
      <c r="AA10" s="145"/>
      <c r="AB10" s="146"/>
      <c r="AC10" s="144"/>
      <c r="AD10" s="145"/>
      <c r="AE10" s="145"/>
      <c r="AF10" s="146"/>
    </row>
    <row r="11" spans="1:32" ht="23.25" customHeight="1" x14ac:dyDescent="0.15">
      <c r="A11" s="168" t="s">
        <v>132</v>
      </c>
      <c r="B11" s="133" t="s">
        <v>133</v>
      </c>
      <c r="C11" s="109" t="s">
        <v>135</v>
      </c>
      <c r="D11" s="112"/>
      <c r="E11" s="97"/>
      <c r="F11" s="143"/>
      <c r="G11" s="97"/>
      <c r="H11" s="229" t="s">
        <v>111</v>
      </c>
      <c r="I11" s="223" t="s">
        <v>132</v>
      </c>
      <c r="J11" s="225" t="s">
        <v>119</v>
      </c>
      <c r="K11" s="225"/>
      <c r="L11" s="225"/>
      <c r="M11" s="223" t="s">
        <v>132</v>
      </c>
      <c r="N11" s="225" t="s">
        <v>120</v>
      </c>
      <c r="O11" s="225"/>
      <c r="P11" s="225"/>
      <c r="Q11" s="125"/>
      <c r="R11" s="125"/>
      <c r="S11" s="125"/>
      <c r="T11" s="125"/>
      <c r="U11" s="125"/>
      <c r="V11" s="125"/>
      <c r="W11" s="125"/>
      <c r="X11" s="126"/>
      <c r="Y11" s="144"/>
      <c r="Z11" s="145"/>
      <c r="AA11" s="145"/>
      <c r="AB11" s="146"/>
      <c r="AC11" s="144"/>
      <c r="AD11" s="145"/>
      <c r="AE11" s="145"/>
      <c r="AF11" s="146"/>
    </row>
    <row r="12" spans="1:32" ht="23.25" customHeight="1" x14ac:dyDescent="0.15">
      <c r="A12" s="138"/>
      <c r="B12" s="133"/>
      <c r="C12" s="109" t="s">
        <v>144</v>
      </c>
      <c r="D12" s="112"/>
      <c r="E12" s="97"/>
      <c r="F12" s="143"/>
      <c r="G12" s="97"/>
      <c r="H12" s="230"/>
      <c r="I12" s="224"/>
      <c r="J12" s="226"/>
      <c r="K12" s="226"/>
      <c r="L12" s="226"/>
      <c r="M12" s="224"/>
      <c r="N12" s="226"/>
      <c r="O12" s="226"/>
      <c r="P12" s="226"/>
      <c r="Q12" s="115"/>
      <c r="R12" s="115"/>
      <c r="S12" s="115"/>
      <c r="T12" s="115"/>
      <c r="U12" s="115"/>
      <c r="V12" s="115"/>
      <c r="W12" s="115"/>
      <c r="X12" s="116"/>
      <c r="Y12" s="144"/>
      <c r="Z12" s="145"/>
      <c r="AA12" s="145"/>
      <c r="AB12" s="146"/>
      <c r="AC12" s="144"/>
      <c r="AD12" s="145"/>
      <c r="AE12" s="145"/>
      <c r="AF12" s="146"/>
    </row>
    <row r="13" spans="1:32" ht="23.2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23.2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23.2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23.2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23.2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23.2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23.2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23.2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23.2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23.2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23.25" customHeight="1" x14ac:dyDescent="0.15">
      <c r="A23" s="138"/>
      <c r="B23" s="133"/>
      <c r="C23" s="109" t="s">
        <v>145</v>
      </c>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23.2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23.2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23.2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23.2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23.2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23.2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28" t="s">
        <v>109</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27.75" customHeight="1" x14ac:dyDescent="0.15">
      <c r="A37" s="100"/>
      <c r="B37" s="100"/>
      <c r="C37" s="152"/>
      <c r="D37" s="152"/>
      <c r="E37" s="152"/>
      <c r="F37" s="152"/>
      <c r="G37" s="152"/>
      <c r="H37" s="152"/>
      <c r="I37" s="152"/>
      <c r="J37" s="100"/>
      <c r="K37" s="100"/>
      <c r="L37" s="100"/>
      <c r="M37" s="100"/>
      <c r="N37" s="100"/>
      <c r="O37" s="100"/>
      <c r="P37" s="100"/>
      <c r="Q37" s="227" t="s">
        <v>112</v>
      </c>
      <c r="R37" s="227"/>
      <c r="S37" s="227"/>
      <c r="T37" s="227"/>
      <c r="U37" s="227"/>
      <c r="V37" s="227"/>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23.25" customHeight="1" x14ac:dyDescent="0.15">
      <c r="A39" s="231" t="s">
        <v>81</v>
      </c>
      <c r="B39" s="233"/>
      <c r="C39" s="232"/>
      <c r="D39" s="231" t="s">
        <v>1</v>
      </c>
      <c r="E39" s="232"/>
      <c r="F39" s="231" t="s">
        <v>82</v>
      </c>
      <c r="G39" s="232"/>
      <c r="H39" s="231" t="s">
        <v>103</v>
      </c>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2"/>
    </row>
    <row r="40" spans="1:32" ht="23.2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23.25" customHeight="1" x14ac:dyDescent="0.15">
      <c r="A41" s="138"/>
      <c r="B41" s="133"/>
      <c r="C41" s="109" t="s">
        <v>135</v>
      </c>
      <c r="D41" s="143"/>
      <c r="E41" s="97"/>
      <c r="F41" s="143"/>
      <c r="G41" s="97"/>
      <c r="H41" s="229" t="s">
        <v>110</v>
      </c>
      <c r="I41" s="223" t="s">
        <v>132</v>
      </c>
      <c r="J41" s="225" t="s">
        <v>119</v>
      </c>
      <c r="K41" s="225"/>
      <c r="L41" s="225"/>
      <c r="M41" s="223" t="s">
        <v>132</v>
      </c>
      <c r="N41" s="225" t="s">
        <v>120</v>
      </c>
      <c r="O41" s="225"/>
      <c r="P41" s="225"/>
      <c r="Q41" s="113"/>
      <c r="R41" s="113"/>
      <c r="S41" s="113"/>
      <c r="T41" s="113"/>
      <c r="U41" s="113"/>
      <c r="V41" s="113"/>
      <c r="W41" s="113"/>
      <c r="X41" s="113"/>
      <c r="Y41" s="113"/>
      <c r="Z41" s="113"/>
      <c r="AA41" s="113"/>
      <c r="AB41" s="113"/>
      <c r="AC41" s="113"/>
      <c r="AD41" s="113"/>
      <c r="AE41" s="113"/>
      <c r="AF41" s="114"/>
    </row>
    <row r="42" spans="1:32" ht="23.25" customHeight="1" x14ac:dyDescent="0.15">
      <c r="A42" s="168" t="s">
        <v>132</v>
      </c>
      <c r="B42" s="133" t="s">
        <v>133</v>
      </c>
      <c r="C42" s="109" t="s">
        <v>144</v>
      </c>
      <c r="D42" s="143"/>
      <c r="E42" s="97"/>
      <c r="F42" s="143"/>
      <c r="G42" s="97"/>
      <c r="H42" s="230"/>
      <c r="I42" s="224"/>
      <c r="J42" s="226"/>
      <c r="K42" s="226"/>
      <c r="L42" s="226"/>
      <c r="M42" s="224"/>
      <c r="N42" s="226"/>
      <c r="O42" s="226"/>
      <c r="P42" s="226"/>
      <c r="Q42" s="115"/>
      <c r="R42" s="115"/>
      <c r="S42" s="115"/>
      <c r="T42" s="115"/>
      <c r="U42" s="115"/>
      <c r="V42" s="115"/>
      <c r="W42" s="115"/>
      <c r="X42" s="115"/>
      <c r="Y42" s="115"/>
      <c r="Z42" s="115"/>
      <c r="AA42" s="115"/>
      <c r="AB42" s="115"/>
      <c r="AC42" s="115"/>
      <c r="AD42" s="115"/>
      <c r="AE42" s="115"/>
      <c r="AF42" s="116"/>
    </row>
    <row r="43" spans="1:32" ht="23.25" customHeight="1" x14ac:dyDescent="0.15">
      <c r="A43" s="138"/>
      <c r="B43" s="133"/>
      <c r="C43" s="109"/>
      <c r="D43" s="143"/>
      <c r="E43" s="97"/>
      <c r="F43" s="143"/>
      <c r="G43" s="97"/>
      <c r="H43" s="229" t="s">
        <v>111</v>
      </c>
      <c r="I43" s="223" t="s">
        <v>132</v>
      </c>
      <c r="J43" s="225" t="s">
        <v>119</v>
      </c>
      <c r="K43" s="225"/>
      <c r="L43" s="225"/>
      <c r="M43" s="223" t="s">
        <v>132</v>
      </c>
      <c r="N43" s="225" t="s">
        <v>120</v>
      </c>
      <c r="O43" s="225"/>
      <c r="P43" s="225"/>
      <c r="Q43" s="113"/>
      <c r="R43" s="113"/>
      <c r="S43" s="113"/>
      <c r="T43" s="113"/>
      <c r="U43" s="113"/>
      <c r="V43" s="113"/>
      <c r="W43" s="113"/>
      <c r="X43" s="113"/>
      <c r="Y43" s="113"/>
      <c r="Z43" s="113"/>
      <c r="AA43" s="113"/>
      <c r="AB43" s="113"/>
      <c r="AC43" s="113"/>
      <c r="AD43" s="113"/>
      <c r="AE43" s="113"/>
      <c r="AF43" s="114"/>
    </row>
    <row r="44" spans="1:32" ht="23.25" customHeight="1" x14ac:dyDescent="0.15">
      <c r="A44" s="139"/>
      <c r="B44" s="160"/>
      <c r="C44" s="110"/>
      <c r="D44" s="159"/>
      <c r="E44" s="131"/>
      <c r="F44" s="159"/>
      <c r="G44" s="131"/>
      <c r="H44" s="234"/>
      <c r="I44" s="224"/>
      <c r="J44" s="226"/>
      <c r="K44" s="226"/>
      <c r="L44" s="226"/>
      <c r="M44" s="224"/>
      <c r="N44" s="226"/>
      <c r="O44" s="226"/>
      <c r="P44" s="226"/>
      <c r="Q44" s="115"/>
      <c r="R44" s="115"/>
      <c r="S44" s="115"/>
      <c r="T44" s="115"/>
      <c r="U44" s="115"/>
      <c r="V44" s="115"/>
      <c r="W44" s="115"/>
      <c r="X44" s="115"/>
      <c r="Y44" s="115"/>
      <c r="Z44" s="115"/>
      <c r="AA44" s="115"/>
      <c r="AB44" s="115"/>
      <c r="AC44" s="115"/>
      <c r="AD44" s="115"/>
      <c r="AE44" s="115"/>
      <c r="AF44" s="116"/>
    </row>
    <row r="45" spans="1:32" ht="23.2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23.2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23.2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23.25" customHeight="1" x14ac:dyDescent="0.15">
      <c r="A48" s="138"/>
      <c r="B48" s="133"/>
      <c r="C48" s="109" t="s">
        <v>136</v>
      </c>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23.25" customHeight="1" x14ac:dyDescent="0.15">
      <c r="A49" s="168" t="s">
        <v>132</v>
      </c>
      <c r="B49" s="133" t="s">
        <v>134</v>
      </c>
      <c r="C49" s="109" t="s">
        <v>145</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23.2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23.2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23.2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23.2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row r="58" spans="1:32" ht="20.25" customHeight="1" x14ac:dyDescent="0.15">
      <c r="A58" s="228" t="s">
        <v>105</v>
      </c>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row>
    <row r="59" spans="1:32" ht="20.25" customHeight="1" x14ac:dyDescent="0.15">
      <c r="A59" s="100"/>
      <c r="B59" s="100"/>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row>
    <row r="60" spans="1:32" ht="27.75" customHeight="1" x14ac:dyDescent="0.15">
      <c r="A60" s="100"/>
      <c r="B60" s="100"/>
      <c r="C60" s="152"/>
      <c r="D60" s="152"/>
      <c r="E60" s="152"/>
      <c r="F60" s="152"/>
      <c r="G60" s="152"/>
      <c r="H60" s="152"/>
      <c r="I60" s="152"/>
      <c r="J60" s="100"/>
      <c r="K60" s="100"/>
      <c r="L60" s="100"/>
      <c r="M60" s="100"/>
      <c r="N60" s="100"/>
      <c r="O60" s="100"/>
      <c r="P60" s="100"/>
      <c r="Q60" s="231" t="s">
        <v>112</v>
      </c>
      <c r="R60" s="233"/>
      <c r="S60" s="233"/>
      <c r="T60" s="233"/>
      <c r="U60" s="233"/>
      <c r="V60" s="232"/>
      <c r="W60" s="141"/>
      <c r="X60" s="142"/>
      <c r="Y60" s="142"/>
      <c r="Z60" s="142"/>
      <c r="AA60" s="142"/>
      <c r="AB60" s="142"/>
      <c r="AC60" s="142"/>
      <c r="AD60" s="142"/>
      <c r="AE60" s="142"/>
      <c r="AF60" s="198"/>
    </row>
    <row r="61" spans="1:32" ht="20.25" customHeight="1" x14ac:dyDescent="0.15">
      <c r="A61" s="100"/>
      <c r="B61" s="100"/>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row>
    <row r="62" spans="1:32" ht="23.25" customHeight="1" x14ac:dyDescent="0.15">
      <c r="A62" s="231" t="s">
        <v>81</v>
      </c>
      <c r="B62" s="233"/>
      <c r="C62" s="232"/>
      <c r="D62" s="231" t="s">
        <v>1</v>
      </c>
      <c r="E62" s="232"/>
      <c r="F62" s="231" t="s">
        <v>82</v>
      </c>
      <c r="G62" s="232"/>
      <c r="H62" s="231" t="s">
        <v>83</v>
      </c>
      <c r="I62" s="233"/>
      <c r="J62" s="233"/>
      <c r="K62" s="233"/>
      <c r="L62" s="233"/>
      <c r="M62" s="233"/>
      <c r="N62" s="233"/>
      <c r="O62" s="233"/>
      <c r="P62" s="233"/>
      <c r="Q62" s="233"/>
      <c r="R62" s="233"/>
      <c r="S62" s="233"/>
      <c r="T62" s="233"/>
      <c r="U62" s="233"/>
      <c r="V62" s="233"/>
      <c r="W62" s="233"/>
      <c r="X62" s="232"/>
      <c r="Y62" s="231" t="s">
        <v>113</v>
      </c>
      <c r="Z62" s="233"/>
      <c r="AA62" s="233"/>
      <c r="AB62" s="232"/>
      <c r="AC62" s="231" t="s">
        <v>84</v>
      </c>
      <c r="AD62" s="233"/>
      <c r="AE62" s="233"/>
      <c r="AF62" s="232"/>
    </row>
    <row r="63" spans="1:32" ht="23.25" customHeight="1" x14ac:dyDescent="0.15">
      <c r="A63" s="91"/>
      <c r="B63" s="158"/>
      <c r="C63" s="108"/>
      <c r="D63" s="104"/>
      <c r="E63" s="93"/>
      <c r="F63" s="157"/>
      <c r="G63" s="93"/>
      <c r="H63" s="102" t="s">
        <v>98</v>
      </c>
      <c r="I63" s="90" t="s">
        <v>132</v>
      </c>
      <c r="J63" s="122" t="s">
        <v>117</v>
      </c>
      <c r="K63" s="124"/>
      <c r="L63" s="90" t="s">
        <v>132</v>
      </c>
      <c r="M63" s="122" t="s">
        <v>146</v>
      </c>
      <c r="N63" s="122"/>
      <c r="O63" s="122"/>
      <c r="P63" s="122"/>
      <c r="Q63" s="122"/>
      <c r="R63" s="122"/>
      <c r="S63" s="122"/>
      <c r="T63" s="122"/>
      <c r="U63" s="122"/>
      <c r="V63" s="122"/>
      <c r="W63" s="122"/>
      <c r="X63" s="123"/>
      <c r="Y63" s="167" t="s">
        <v>132</v>
      </c>
      <c r="Z63" s="92" t="s">
        <v>116</v>
      </c>
      <c r="AA63" s="92"/>
      <c r="AB63" s="127"/>
      <c r="AC63" s="167" t="s">
        <v>132</v>
      </c>
      <c r="AD63" s="92" t="s">
        <v>116</v>
      </c>
      <c r="AE63" s="92"/>
      <c r="AF63" s="127"/>
    </row>
    <row r="64" spans="1:32" ht="23.25" customHeight="1" x14ac:dyDescent="0.15">
      <c r="A64" s="138"/>
      <c r="B64" s="133"/>
      <c r="C64" s="109"/>
      <c r="D64" s="112"/>
      <c r="E64" s="97"/>
      <c r="F64" s="143"/>
      <c r="G64" s="97"/>
      <c r="H64" s="229" t="s">
        <v>110</v>
      </c>
      <c r="I64" s="223" t="s">
        <v>132</v>
      </c>
      <c r="J64" s="225" t="s">
        <v>151</v>
      </c>
      <c r="K64" s="225"/>
      <c r="L64" s="225"/>
      <c r="M64" s="223" t="s">
        <v>132</v>
      </c>
      <c r="N64" s="225" t="s">
        <v>120</v>
      </c>
      <c r="O64" s="225"/>
      <c r="P64" s="225"/>
      <c r="Q64" s="125"/>
      <c r="R64" s="125"/>
      <c r="S64" s="125"/>
      <c r="T64" s="125"/>
      <c r="U64" s="125"/>
      <c r="V64" s="125"/>
      <c r="W64" s="125"/>
      <c r="X64" s="126"/>
      <c r="Y64" s="168" t="s">
        <v>132</v>
      </c>
      <c r="Z64" s="101" t="s">
        <v>118</v>
      </c>
      <c r="AA64" s="96"/>
      <c r="AB64" s="99"/>
      <c r="AC64" s="168" t="s">
        <v>132</v>
      </c>
      <c r="AD64" s="101" t="s">
        <v>118</v>
      </c>
      <c r="AE64" s="96"/>
      <c r="AF64" s="99"/>
    </row>
    <row r="65" spans="1:32" ht="23.25" customHeight="1" x14ac:dyDescent="0.15">
      <c r="A65" s="138"/>
      <c r="B65" s="133"/>
      <c r="D65" s="112"/>
      <c r="E65" s="97"/>
      <c r="F65" s="143"/>
      <c r="G65" s="97"/>
      <c r="H65" s="230"/>
      <c r="I65" s="224"/>
      <c r="J65" s="226"/>
      <c r="K65" s="226"/>
      <c r="L65" s="226"/>
      <c r="M65" s="224"/>
      <c r="N65" s="226"/>
      <c r="O65" s="226"/>
      <c r="P65" s="226"/>
      <c r="Q65" s="115"/>
      <c r="R65" s="115"/>
      <c r="S65" s="115"/>
      <c r="T65" s="115"/>
      <c r="U65" s="115"/>
      <c r="V65" s="115"/>
      <c r="W65" s="115"/>
      <c r="X65" s="116"/>
      <c r="Y65" s="144"/>
      <c r="Z65" s="145"/>
      <c r="AA65" s="145"/>
      <c r="AB65" s="146"/>
      <c r="AC65" s="144"/>
      <c r="AD65" s="145"/>
      <c r="AE65" s="145"/>
      <c r="AF65" s="146"/>
    </row>
    <row r="66" spans="1:32" ht="23.25" customHeight="1" x14ac:dyDescent="0.15">
      <c r="A66" s="168" t="s">
        <v>132</v>
      </c>
      <c r="B66" s="133" t="s">
        <v>157</v>
      </c>
      <c r="C66" s="109" t="s">
        <v>148</v>
      </c>
      <c r="D66" s="112"/>
      <c r="E66" s="97"/>
      <c r="F66" s="143"/>
      <c r="G66" s="97"/>
      <c r="H66" s="229" t="s">
        <v>111</v>
      </c>
      <c r="I66" s="223" t="s">
        <v>132</v>
      </c>
      <c r="J66" s="225" t="s">
        <v>151</v>
      </c>
      <c r="K66" s="225"/>
      <c r="L66" s="225"/>
      <c r="M66" s="223" t="s">
        <v>132</v>
      </c>
      <c r="N66" s="225" t="s">
        <v>120</v>
      </c>
      <c r="O66" s="225"/>
      <c r="P66" s="225"/>
      <c r="Q66" s="125"/>
      <c r="R66" s="125"/>
      <c r="S66" s="125"/>
      <c r="T66" s="125"/>
      <c r="U66" s="125"/>
      <c r="V66" s="125"/>
      <c r="W66" s="125"/>
      <c r="X66" s="126"/>
      <c r="Y66" s="144"/>
      <c r="Z66" s="145"/>
      <c r="AA66" s="145"/>
      <c r="AB66" s="146"/>
      <c r="AC66" s="144"/>
      <c r="AD66" s="145"/>
      <c r="AE66" s="145"/>
      <c r="AF66" s="146"/>
    </row>
    <row r="67" spans="1:32" ht="23.25" customHeight="1" x14ac:dyDescent="0.15">
      <c r="A67" s="138"/>
      <c r="B67" s="133"/>
      <c r="C67" s="109" t="s">
        <v>150</v>
      </c>
      <c r="D67" s="112"/>
      <c r="E67" s="97"/>
      <c r="F67" s="143"/>
      <c r="G67" s="97"/>
      <c r="H67" s="230"/>
      <c r="I67" s="224"/>
      <c r="J67" s="226"/>
      <c r="K67" s="226"/>
      <c r="L67" s="226"/>
      <c r="M67" s="224"/>
      <c r="N67" s="226"/>
      <c r="O67" s="226"/>
      <c r="P67" s="226"/>
      <c r="Q67" s="115"/>
      <c r="R67" s="115"/>
      <c r="S67" s="115"/>
      <c r="T67" s="115"/>
      <c r="U67" s="115"/>
      <c r="V67" s="115"/>
      <c r="W67" s="115"/>
      <c r="X67" s="116"/>
      <c r="Y67" s="144"/>
      <c r="Z67" s="145"/>
      <c r="AA67" s="145"/>
      <c r="AB67" s="146"/>
      <c r="AC67" s="144"/>
      <c r="AD67" s="145"/>
      <c r="AE67" s="145"/>
      <c r="AF67" s="146"/>
    </row>
    <row r="68" spans="1:32" ht="23.25" customHeight="1" x14ac:dyDescent="0.15">
      <c r="A68" s="138"/>
      <c r="B68" s="133"/>
      <c r="C68" s="109"/>
      <c r="D68" s="112"/>
      <c r="E68" s="97"/>
      <c r="F68" s="143"/>
      <c r="G68" s="97"/>
      <c r="H68" s="134" t="s">
        <v>91</v>
      </c>
      <c r="I68" s="169" t="s">
        <v>132</v>
      </c>
      <c r="J68" s="119" t="s">
        <v>117</v>
      </c>
      <c r="K68" s="119"/>
      <c r="L68" s="170" t="s">
        <v>132</v>
      </c>
      <c r="M68" s="119" t="s">
        <v>152</v>
      </c>
      <c r="N68" s="119"/>
      <c r="O68" s="170" t="s">
        <v>132</v>
      </c>
      <c r="P68" s="119" t="s">
        <v>153</v>
      </c>
      <c r="Q68" s="111"/>
      <c r="R68" s="170" t="s">
        <v>132</v>
      </c>
      <c r="S68" s="119" t="s">
        <v>154</v>
      </c>
      <c r="T68" s="111"/>
      <c r="U68" s="111"/>
      <c r="V68" s="111"/>
      <c r="W68" s="111"/>
      <c r="X68" s="136"/>
      <c r="Y68" s="144"/>
      <c r="Z68" s="145"/>
      <c r="AA68" s="145"/>
      <c r="AB68" s="146"/>
      <c r="AC68" s="144"/>
      <c r="AD68" s="145"/>
      <c r="AE68" s="145"/>
      <c r="AF68" s="146"/>
    </row>
    <row r="69" spans="1:32" ht="23.25" customHeight="1" x14ac:dyDescent="0.15">
      <c r="A69" s="138"/>
      <c r="B69" s="133"/>
      <c r="C69" s="109"/>
      <c r="D69" s="112"/>
      <c r="E69" s="97"/>
      <c r="F69" s="143"/>
      <c r="G69" s="97"/>
      <c r="H69" s="210" t="s">
        <v>155</v>
      </c>
      <c r="I69" s="211" t="s">
        <v>132</v>
      </c>
      <c r="J69" s="212" t="s">
        <v>117</v>
      </c>
      <c r="K69" s="212"/>
      <c r="L69" s="213" t="s">
        <v>132</v>
      </c>
      <c r="M69" s="212" t="s">
        <v>158</v>
      </c>
      <c r="N69" s="212"/>
      <c r="O69" s="214"/>
      <c r="P69" s="212"/>
      <c r="Q69" s="214"/>
      <c r="R69" s="214"/>
      <c r="S69" s="214"/>
      <c r="T69" s="214"/>
      <c r="U69" s="214"/>
      <c r="V69" s="214"/>
      <c r="W69" s="214"/>
      <c r="X69" s="215"/>
      <c r="Y69" s="144"/>
      <c r="Z69" s="145"/>
      <c r="AA69" s="145"/>
      <c r="AB69" s="146"/>
      <c r="AC69" s="144"/>
      <c r="AD69" s="145"/>
      <c r="AE69" s="145"/>
      <c r="AF69" s="146"/>
    </row>
    <row r="70" spans="1:32" s="180" customFormat="1" ht="23.25" customHeight="1" x14ac:dyDescent="0.15">
      <c r="A70" s="139"/>
      <c r="B70" s="160"/>
      <c r="C70" s="110"/>
      <c r="D70" s="105"/>
      <c r="E70" s="131"/>
      <c r="F70" s="159"/>
      <c r="G70" s="131"/>
      <c r="H70" s="107" t="s">
        <v>143</v>
      </c>
      <c r="I70" s="171" t="s">
        <v>132</v>
      </c>
      <c r="J70" s="94" t="s">
        <v>117</v>
      </c>
      <c r="K70" s="94"/>
      <c r="L70" s="172" t="s">
        <v>132</v>
      </c>
      <c r="M70" s="94" t="s">
        <v>124</v>
      </c>
      <c r="N70" s="94"/>
      <c r="O70" s="220"/>
      <c r="P70" s="219"/>
      <c r="Q70" s="220"/>
      <c r="R70" s="220"/>
      <c r="S70" s="220"/>
      <c r="T70" s="220"/>
      <c r="U70" s="220"/>
      <c r="V70" s="220"/>
      <c r="W70" s="220"/>
      <c r="X70" s="221"/>
      <c r="Y70" s="147"/>
      <c r="Z70" s="148"/>
      <c r="AA70" s="148"/>
      <c r="AB70" s="149"/>
      <c r="AC70" s="147"/>
      <c r="AD70" s="148"/>
      <c r="AE70" s="148"/>
      <c r="AF70" s="149"/>
    </row>
    <row r="71" spans="1:32" ht="23.25" customHeight="1" x14ac:dyDescent="0.15">
      <c r="A71" s="91"/>
      <c r="B71" s="158"/>
      <c r="C71" s="108"/>
      <c r="D71" s="104"/>
      <c r="E71" s="93"/>
      <c r="F71" s="157"/>
      <c r="G71" s="127"/>
      <c r="H71" s="216" t="s">
        <v>85</v>
      </c>
      <c r="I71" s="90" t="s">
        <v>132</v>
      </c>
      <c r="J71" s="101" t="s">
        <v>117</v>
      </c>
      <c r="K71" s="101"/>
      <c r="L71" s="165"/>
      <c r="M71" s="90" t="s">
        <v>132</v>
      </c>
      <c r="N71" s="152" t="s">
        <v>129</v>
      </c>
      <c r="O71" s="101"/>
      <c r="P71" s="165"/>
      <c r="Q71" s="152"/>
      <c r="R71" s="152"/>
      <c r="S71" s="196"/>
      <c r="T71" s="196"/>
      <c r="U71" s="196"/>
      <c r="V71" s="196"/>
      <c r="W71" s="196"/>
      <c r="X71" s="132"/>
      <c r="Y71" s="167" t="s">
        <v>132</v>
      </c>
      <c r="Z71" s="92" t="s">
        <v>116</v>
      </c>
      <c r="AA71" s="92"/>
      <c r="AB71" s="127"/>
      <c r="AC71" s="167" t="s">
        <v>132</v>
      </c>
      <c r="AD71" s="92" t="s">
        <v>116</v>
      </c>
      <c r="AE71" s="92"/>
      <c r="AF71" s="127"/>
    </row>
    <row r="72" spans="1:32" ht="23.25" customHeight="1" x14ac:dyDescent="0.15">
      <c r="A72" s="138"/>
      <c r="B72" s="133"/>
      <c r="C72" s="180"/>
      <c r="D72" s="112"/>
      <c r="E72" s="97"/>
      <c r="F72" s="143"/>
      <c r="G72" s="99"/>
      <c r="H72" s="103" t="s">
        <v>90</v>
      </c>
      <c r="I72" s="173" t="s">
        <v>132</v>
      </c>
      <c r="J72" s="119" t="s">
        <v>117</v>
      </c>
      <c r="K72" s="118"/>
      <c r="L72" s="170" t="s">
        <v>132</v>
      </c>
      <c r="M72" s="119" t="s">
        <v>146</v>
      </c>
      <c r="N72" s="150"/>
      <c r="O72" s="150"/>
      <c r="P72" s="150"/>
      <c r="Q72" s="150"/>
      <c r="R72" s="150"/>
      <c r="S72" s="150"/>
      <c r="T72" s="150"/>
      <c r="U72" s="150"/>
      <c r="V72" s="150"/>
      <c r="W72" s="150"/>
      <c r="X72" s="135"/>
      <c r="Y72" s="168" t="s">
        <v>132</v>
      </c>
      <c r="Z72" s="101" t="s">
        <v>118</v>
      </c>
      <c r="AA72" s="96"/>
      <c r="AB72" s="99"/>
      <c r="AC72" s="168" t="s">
        <v>132</v>
      </c>
      <c r="AD72" s="101" t="s">
        <v>118</v>
      </c>
      <c r="AE72" s="96"/>
      <c r="AF72" s="99"/>
    </row>
    <row r="73" spans="1:32" ht="23.25" customHeight="1" x14ac:dyDescent="0.15">
      <c r="A73" s="138"/>
      <c r="B73" s="133"/>
      <c r="C73" s="180"/>
      <c r="D73" s="112"/>
      <c r="E73" s="97"/>
      <c r="F73" s="143"/>
      <c r="G73" s="99"/>
      <c r="H73" s="155" t="s">
        <v>86</v>
      </c>
      <c r="I73" s="173" t="s">
        <v>132</v>
      </c>
      <c r="J73" s="119" t="s">
        <v>117</v>
      </c>
      <c r="K73" s="118"/>
      <c r="L73" s="170" t="s">
        <v>132</v>
      </c>
      <c r="M73" s="119" t="s">
        <v>146</v>
      </c>
      <c r="N73" s="150"/>
      <c r="O73" s="150"/>
      <c r="P73" s="150"/>
      <c r="Q73" s="150"/>
      <c r="R73" s="150"/>
      <c r="S73" s="150"/>
      <c r="T73" s="150"/>
      <c r="U73" s="150"/>
      <c r="V73" s="150"/>
      <c r="W73" s="150"/>
      <c r="X73" s="135"/>
      <c r="Y73" s="98"/>
      <c r="Z73" s="96"/>
      <c r="AA73" s="96"/>
      <c r="AB73" s="99"/>
      <c r="AC73" s="98"/>
      <c r="AD73" s="96"/>
      <c r="AE73" s="96"/>
      <c r="AF73" s="99"/>
    </row>
    <row r="74" spans="1:32" ht="23.25" customHeight="1" x14ac:dyDescent="0.15">
      <c r="A74" s="138"/>
      <c r="B74" s="133"/>
      <c r="C74" s="180"/>
      <c r="D74" s="112"/>
      <c r="E74" s="97"/>
      <c r="F74" s="143"/>
      <c r="G74" s="99"/>
      <c r="H74" s="88" t="s">
        <v>159</v>
      </c>
      <c r="I74" s="173" t="s">
        <v>132</v>
      </c>
      <c r="J74" s="119" t="s">
        <v>117</v>
      </c>
      <c r="K74" s="118"/>
      <c r="L74" s="170" t="s">
        <v>132</v>
      </c>
      <c r="M74" s="119" t="s">
        <v>146</v>
      </c>
      <c r="N74" s="150"/>
      <c r="O74" s="150"/>
      <c r="P74" s="150"/>
      <c r="Q74" s="150"/>
      <c r="R74" s="150"/>
      <c r="S74" s="150"/>
      <c r="T74" s="150"/>
      <c r="U74" s="150"/>
      <c r="V74" s="150"/>
      <c r="W74" s="150"/>
      <c r="X74" s="135"/>
      <c r="Y74" s="98"/>
      <c r="Z74" s="96"/>
      <c r="AA74" s="96"/>
      <c r="AB74" s="99"/>
      <c r="AC74" s="98"/>
      <c r="AD74" s="96"/>
      <c r="AE74" s="96"/>
      <c r="AF74" s="99"/>
    </row>
    <row r="75" spans="1:32" ht="23.25" customHeight="1" x14ac:dyDescent="0.15">
      <c r="A75" s="168" t="s">
        <v>132</v>
      </c>
      <c r="B75" s="133" t="s">
        <v>160</v>
      </c>
      <c r="C75" s="109" t="s">
        <v>161</v>
      </c>
      <c r="D75" s="112"/>
      <c r="E75" s="97"/>
      <c r="F75" s="143"/>
      <c r="G75" s="99"/>
      <c r="H75" s="151" t="s">
        <v>107</v>
      </c>
      <c r="I75" s="173" t="s">
        <v>132</v>
      </c>
      <c r="J75" s="119" t="s">
        <v>117</v>
      </c>
      <c r="K75" s="118"/>
      <c r="L75" s="170" t="s">
        <v>132</v>
      </c>
      <c r="M75" s="119" t="s">
        <v>146</v>
      </c>
      <c r="N75" s="150"/>
      <c r="O75" s="150"/>
      <c r="P75" s="150"/>
      <c r="Q75" s="150"/>
      <c r="R75" s="150"/>
      <c r="S75" s="150"/>
      <c r="T75" s="150"/>
      <c r="U75" s="150"/>
      <c r="V75" s="150"/>
      <c r="W75" s="150"/>
      <c r="X75" s="135"/>
      <c r="Y75" s="98"/>
      <c r="Z75" s="96"/>
      <c r="AA75" s="96"/>
      <c r="AB75" s="99"/>
      <c r="AC75" s="98"/>
      <c r="AD75" s="96"/>
      <c r="AE75" s="96"/>
      <c r="AF75" s="99"/>
    </row>
    <row r="76" spans="1:32" ht="23.25" customHeight="1" x14ac:dyDescent="0.15">
      <c r="A76" s="138"/>
      <c r="B76" s="133"/>
      <c r="C76" s="109" t="s">
        <v>162</v>
      </c>
      <c r="D76" s="112"/>
      <c r="E76" s="97"/>
      <c r="F76" s="143"/>
      <c r="G76" s="99"/>
      <c r="H76" s="155" t="s">
        <v>88</v>
      </c>
      <c r="I76" s="169" t="s">
        <v>132</v>
      </c>
      <c r="J76" s="119" t="s">
        <v>117</v>
      </c>
      <c r="K76" s="119"/>
      <c r="L76" s="170" t="s">
        <v>132</v>
      </c>
      <c r="M76" s="119" t="s">
        <v>163</v>
      </c>
      <c r="N76" s="119"/>
      <c r="O76" s="119"/>
      <c r="P76" s="119"/>
      <c r="Q76" s="119"/>
      <c r="R76" s="119"/>
      <c r="S76" s="119"/>
      <c r="T76" s="111"/>
      <c r="U76" s="111"/>
      <c r="V76" s="119"/>
      <c r="W76" s="119"/>
      <c r="X76" s="120"/>
      <c r="Y76" s="98"/>
      <c r="Z76" s="96"/>
      <c r="AA76" s="96"/>
      <c r="AB76" s="99"/>
      <c r="AC76" s="98"/>
      <c r="AD76" s="96"/>
      <c r="AE76" s="96"/>
      <c r="AF76" s="99"/>
    </row>
    <row r="77" spans="1:32" ht="23.25" customHeight="1" x14ac:dyDescent="0.15">
      <c r="A77" s="138"/>
      <c r="B77" s="133"/>
      <c r="C77" s="109"/>
      <c r="D77" s="112"/>
      <c r="E77" s="97"/>
      <c r="F77" s="143"/>
      <c r="G77" s="99"/>
      <c r="H77" s="151" t="s">
        <v>102</v>
      </c>
      <c r="I77" s="173" t="s">
        <v>132</v>
      </c>
      <c r="J77" s="119" t="s">
        <v>117</v>
      </c>
      <c r="K77" s="119"/>
      <c r="L77" s="174" t="s">
        <v>132</v>
      </c>
      <c r="M77" s="119" t="s">
        <v>164</v>
      </c>
      <c r="N77" s="119"/>
      <c r="O77" s="90" t="s">
        <v>132</v>
      </c>
      <c r="P77" s="119" t="s">
        <v>156</v>
      </c>
      <c r="Q77" s="150"/>
      <c r="R77" s="150"/>
      <c r="S77" s="150"/>
      <c r="T77" s="150"/>
      <c r="U77" s="150"/>
      <c r="V77" s="150"/>
      <c r="W77" s="150"/>
      <c r="X77" s="135"/>
      <c r="Y77" s="98"/>
      <c r="Z77" s="96"/>
      <c r="AA77" s="96"/>
      <c r="AB77" s="99"/>
      <c r="AC77" s="98"/>
      <c r="AD77" s="96"/>
      <c r="AE77" s="96"/>
      <c r="AF77" s="99"/>
    </row>
    <row r="78" spans="1:32" ht="23.25" customHeight="1" x14ac:dyDescent="0.15">
      <c r="A78" s="138"/>
      <c r="B78" s="133"/>
      <c r="C78" s="109"/>
      <c r="D78" s="112"/>
      <c r="E78" s="97"/>
      <c r="F78" s="143"/>
      <c r="G78" s="99"/>
      <c r="H78" s="155" t="s">
        <v>106</v>
      </c>
      <c r="I78" s="173" t="s">
        <v>132</v>
      </c>
      <c r="J78" s="119" t="s">
        <v>117</v>
      </c>
      <c r="K78" s="118"/>
      <c r="L78" s="170" t="s">
        <v>132</v>
      </c>
      <c r="M78" s="119" t="s">
        <v>146</v>
      </c>
      <c r="N78" s="150"/>
      <c r="O78" s="150"/>
      <c r="P78" s="150"/>
      <c r="Q78" s="150"/>
      <c r="R78" s="150"/>
      <c r="S78" s="150"/>
      <c r="T78" s="150"/>
      <c r="U78" s="150"/>
      <c r="V78" s="150"/>
      <c r="W78" s="150"/>
      <c r="X78" s="135"/>
      <c r="Y78" s="98"/>
      <c r="Z78" s="96"/>
      <c r="AA78" s="96"/>
      <c r="AB78" s="99"/>
      <c r="AC78" s="98"/>
      <c r="AD78" s="96"/>
      <c r="AE78" s="96"/>
      <c r="AF78" s="99"/>
    </row>
    <row r="79" spans="1:32" ht="23.25" customHeight="1" x14ac:dyDescent="0.15">
      <c r="A79" s="138"/>
      <c r="B79" s="133"/>
      <c r="C79" s="109"/>
      <c r="D79" s="112"/>
      <c r="E79" s="97"/>
      <c r="F79" s="143"/>
      <c r="G79" s="99"/>
      <c r="H79" s="134" t="s">
        <v>91</v>
      </c>
      <c r="I79" s="169" t="s">
        <v>132</v>
      </c>
      <c r="J79" s="119" t="s">
        <v>117</v>
      </c>
      <c r="K79" s="119"/>
      <c r="L79" s="170" t="s">
        <v>132</v>
      </c>
      <c r="M79" s="119" t="s">
        <v>152</v>
      </c>
      <c r="N79" s="119"/>
      <c r="O79" s="170" t="s">
        <v>132</v>
      </c>
      <c r="P79" s="119" t="s">
        <v>153</v>
      </c>
      <c r="Q79" s="111"/>
      <c r="R79" s="170" t="s">
        <v>132</v>
      </c>
      <c r="S79" s="119" t="s">
        <v>154</v>
      </c>
      <c r="T79" s="111"/>
      <c r="U79" s="111"/>
      <c r="V79" s="111"/>
      <c r="W79" s="111"/>
      <c r="X79" s="136"/>
      <c r="Y79" s="98"/>
      <c r="Z79" s="96"/>
      <c r="AA79" s="96"/>
      <c r="AB79" s="99"/>
      <c r="AC79" s="98"/>
      <c r="AD79" s="96"/>
      <c r="AE79" s="96"/>
      <c r="AF79" s="99"/>
    </row>
    <row r="80" spans="1:32" ht="23.25" customHeight="1" x14ac:dyDescent="0.15">
      <c r="A80" s="138"/>
      <c r="B80" s="133"/>
      <c r="C80" s="109"/>
      <c r="D80" s="112"/>
      <c r="E80" s="97"/>
      <c r="F80" s="143"/>
      <c r="G80" s="99"/>
      <c r="H80" s="217" t="s">
        <v>155</v>
      </c>
      <c r="I80" s="173" t="s">
        <v>132</v>
      </c>
      <c r="J80" s="121" t="s">
        <v>117</v>
      </c>
      <c r="K80" s="121"/>
      <c r="L80" s="174" t="s">
        <v>132</v>
      </c>
      <c r="M80" s="121" t="s">
        <v>156</v>
      </c>
      <c r="N80" s="121"/>
      <c r="O80" s="197"/>
      <c r="P80" s="121"/>
      <c r="Q80" s="197"/>
      <c r="R80" s="197"/>
      <c r="S80" s="197"/>
      <c r="T80" s="197"/>
      <c r="U80" s="197"/>
      <c r="V80" s="197"/>
      <c r="W80" s="197"/>
      <c r="X80" s="218"/>
      <c r="Y80" s="98"/>
      <c r="Z80" s="96"/>
      <c r="AA80" s="96"/>
      <c r="AB80" s="99"/>
      <c r="AC80" s="98"/>
      <c r="AD80" s="96"/>
      <c r="AE80" s="96"/>
      <c r="AF80" s="99"/>
    </row>
    <row r="81" spans="1:32" s="180" customFormat="1" ht="23.25" customHeight="1" x14ac:dyDescent="0.15">
      <c r="A81" s="139"/>
      <c r="B81" s="160"/>
      <c r="C81" s="110"/>
      <c r="D81" s="105"/>
      <c r="E81" s="131"/>
      <c r="F81" s="159"/>
      <c r="G81" s="130"/>
      <c r="H81" s="222" t="s">
        <v>143</v>
      </c>
      <c r="I81" s="171" t="s">
        <v>132</v>
      </c>
      <c r="J81" s="94" t="s">
        <v>117</v>
      </c>
      <c r="K81" s="94"/>
      <c r="L81" s="172" t="s">
        <v>132</v>
      </c>
      <c r="M81" s="94" t="s">
        <v>124</v>
      </c>
      <c r="N81" s="94"/>
      <c r="O81" s="220"/>
      <c r="P81" s="219"/>
      <c r="Q81" s="220"/>
      <c r="R81" s="220"/>
      <c r="S81" s="220"/>
      <c r="T81" s="220"/>
      <c r="U81" s="220"/>
      <c r="V81" s="220"/>
      <c r="W81" s="220"/>
      <c r="X81" s="221"/>
      <c r="Y81" s="128"/>
      <c r="Z81" s="129"/>
      <c r="AA81" s="129"/>
      <c r="AB81" s="130"/>
      <c r="AC81" s="128"/>
      <c r="AD81" s="129"/>
      <c r="AE81" s="129"/>
      <c r="AF81" s="130"/>
    </row>
    <row r="82" spans="1:32" ht="20.25" customHeight="1" x14ac:dyDescent="0.15">
      <c r="C82" s="101" t="s">
        <v>165</v>
      </c>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row>
    <row r="86" spans="1:32" ht="20.25" customHeight="1" x14ac:dyDescent="0.15">
      <c r="A86" s="228" t="s">
        <v>109</v>
      </c>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row>
    <row r="87" spans="1:32" ht="20.25" customHeight="1" x14ac:dyDescent="0.15">
      <c r="A87" s="100"/>
      <c r="B87" s="100"/>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row>
    <row r="88" spans="1:32" ht="28.5" customHeight="1" x14ac:dyDescent="0.15">
      <c r="A88" s="100"/>
      <c r="B88" s="100"/>
      <c r="C88" s="152"/>
      <c r="D88" s="152"/>
      <c r="E88" s="152"/>
      <c r="F88" s="152"/>
      <c r="G88" s="152"/>
      <c r="H88" s="152"/>
      <c r="I88" s="152"/>
      <c r="J88" s="100"/>
      <c r="K88" s="100"/>
      <c r="L88" s="100"/>
      <c r="M88" s="100"/>
      <c r="N88" s="100"/>
      <c r="O88" s="100"/>
      <c r="P88" s="100"/>
      <c r="Q88" s="231" t="s">
        <v>112</v>
      </c>
      <c r="R88" s="233"/>
      <c r="S88" s="233"/>
      <c r="T88" s="233"/>
      <c r="U88" s="233"/>
      <c r="V88" s="232"/>
      <c r="W88" s="141"/>
      <c r="X88" s="142"/>
      <c r="Y88" s="142"/>
      <c r="Z88" s="142"/>
      <c r="AA88" s="142"/>
      <c r="AB88" s="142"/>
      <c r="AC88" s="142"/>
      <c r="AD88" s="142"/>
      <c r="AE88" s="142"/>
      <c r="AF88" s="198"/>
    </row>
    <row r="89" spans="1:32" ht="20.25" customHeight="1" x14ac:dyDescent="0.15">
      <c r="A89" s="100"/>
      <c r="B89" s="100"/>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row>
    <row r="90" spans="1:32" ht="23.25" customHeight="1" x14ac:dyDescent="0.15">
      <c r="A90" s="231" t="s">
        <v>81</v>
      </c>
      <c r="B90" s="233"/>
      <c r="C90" s="232"/>
      <c r="D90" s="231" t="s">
        <v>1</v>
      </c>
      <c r="E90" s="232"/>
      <c r="F90" s="231" t="s">
        <v>82</v>
      </c>
      <c r="G90" s="232"/>
      <c r="H90" s="231" t="s">
        <v>83</v>
      </c>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2"/>
    </row>
    <row r="91" spans="1:32" ht="23.25" customHeight="1" x14ac:dyDescent="0.15">
      <c r="A91" s="91"/>
      <c r="B91" s="158"/>
      <c r="C91" s="108"/>
      <c r="D91" s="104"/>
      <c r="E91" s="93"/>
      <c r="F91" s="157"/>
      <c r="G91" s="93"/>
      <c r="H91" s="102" t="s">
        <v>98</v>
      </c>
      <c r="I91" s="90" t="s">
        <v>132</v>
      </c>
      <c r="J91" s="122" t="s">
        <v>117</v>
      </c>
      <c r="K91" s="124"/>
      <c r="L91" s="90" t="s">
        <v>132</v>
      </c>
      <c r="M91" s="122" t="s">
        <v>166</v>
      </c>
      <c r="N91" s="122"/>
      <c r="O91" s="122"/>
      <c r="P91" s="122"/>
      <c r="Q91" s="122"/>
      <c r="R91" s="122"/>
      <c r="S91" s="122"/>
      <c r="T91" s="122"/>
      <c r="U91" s="122"/>
      <c r="V91" s="122"/>
      <c r="W91" s="122"/>
      <c r="X91" s="122"/>
      <c r="Y91" s="199"/>
      <c r="Z91" s="117"/>
      <c r="AA91" s="117"/>
      <c r="AB91" s="199"/>
      <c r="AC91" s="117"/>
      <c r="AD91" s="117"/>
      <c r="AE91" s="117"/>
      <c r="AF91" s="200"/>
    </row>
    <row r="92" spans="1:32" ht="23.25" customHeight="1" x14ac:dyDescent="0.15">
      <c r="A92" s="138"/>
      <c r="B92" s="133"/>
      <c r="C92" s="109"/>
      <c r="D92" s="112"/>
      <c r="E92" s="97"/>
      <c r="F92" s="143"/>
      <c r="G92" s="97"/>
      <c r="H92" s="229" t="s">
        <v>110</v>
      </c>
      <c r="I92" s="223" t="s">
        <v>132</v>
      </c>
      <c r="J92" s="225" t="s">
        <v>147</v>
      </c>
      <c r="K92" s="225"/>
      <c r="L92" s="225"/>
      <c r="M92" s="223" t="s">
        <v>132</v>
      </c>
      <c r="N92" s="225" t="s">
        <v>120</v>
      </c>
      <c r="O92" s="225"/>
      <c r="P92" s="225"/>
      <c r="Q92" s="125"/>
      <c r="R92" s="125"/>
      <c r="S92" s="125"/>
      <c r="T92" s="125"/>
      <c r="U92" s="125"/>
      <c r="V92" s="125"/>
      <c r="W92" s="125"/>
      <c r="X92" s="125"/>
      <c r="Y92" s="89"/>
      <c r="Z92" s="101"/>
      <c r="AA92" s="96"/>
      <c r="AB92" s="96"/>
      <c r="AC92" s="89"/>
      <c r="AD92" s="101"/>
      <c r="AE92" s="96"/>
      <c r="AF92" s="99"/>
    </row>
    <row r="93" spans="1:32" ht="23.25" customHeight="1" x14ac:dyDescent="0.15">
      <c r="A93" s="168" t="s">
        <v>132</v>
      </c>
      <c r="B93" s="133" t="s">
        <v>149</v>
      </c>
      <c r="C93" s="109" t="s">
        <v>148</v>
      </c>
      <c r="D93" s="112"/>
      <c r="E93" s="97"/>
      <c r="F93" s="143"/>
      <c r="G93" s="97"/>
      <c r="H93" s="230"/>
      <c r="I93" s="224"/>
      <c r="J93" s="226"/>
      <c r="K93" s="226"/>
      <c r="L93" s="226"/>
      <c r="M93" s="224"/>
      <c r="N93" s="226"/>
      <c r="O93" s="226"/>
      <c r="P93" s="226"/>
      <c r="Q93" s="115"/>
      <c r="R93" s="115"/>
      <c r="S93" s="115"/>
      <c r="T93" s="115"/>
      <c r="U93" s="115"/>
      <c r="V93" s="115"/>
      <c r="W93" s="115"/>
      <c r="X93" s="115"/>
      <c r="Y93" s="201"/>
      <c r="Z93" s="201"/>
      <c r="AA93" s="201"/>
      <c r="AB93" s="201"/>
      <c r="AC93" s="201"/>
      <c r="AD93" s="201"/>
      <c r="AE93" s="201"/>
      <c r="AF93" s="202"/>
    </row>
    <row r="94" spans="1:32" ht="23.25" customHeight="1" x14ac:dyDescent="0.15">
      <c r="A94" s="138"/>
      <c r="B94" s="133"/>
      <c r="C94" s="109" t="s">
        <v>150</v>
      </c>
      <c r="D94" s="112"/>
      <c r="E94" s="97"/>
      <c r="F94" s="143"/>
      <c r="G94" s="97"/>
      <c r="H94" s="229" t="s">
        <v>111</v>
      </c>
      <c r="I94" s="235" t="s">
        <v>132</v>
      </c>
      <c r="J94" s="225" t="s">
        <v>151</v>
      </c>
      <c r="K94" s="225"/>
      <c r="L94" s="225"/>
      <c r="M94" s="223" t="s">
        <v>132</v>
      </c>
      <c r="N94" s="225" t="s">
        <v>120</v>
      </c>
      <c r="O94" s="225"/>
      <c r="P94" s="225"/>
      <c r="Q94" s="125"/>
      <c r="R94" s="125"/>
      <c r="S94" s="125"/>
      <c r="T94" s="125"/>
      <c r="U94" s="125"/>
      <c r="V94" s="125"/>
      <c r="W94" s="125"/>
      <c r="X94" s="125"/>
      <c r="Y94" s="203"/>
      <c r="Z94" s="203"/>
      <c r="AA94" s="203"/>
      <c r="AB94" s="203"/>
      <c r="AC94" s="203"/>
      <c r="AD94" s="203"/>
      <c r="AE94" s="203"/>
      <c r="AF94" s="204"/>
    </row>
    <row r="95" spans="1:32" ht="23.25" customHeight="1" x14ac:dyDescent="0.15">
      <c r="A95" s="138"/>
      <c r="B95" s="133"/>
      <c r="C95" s="180"/>
      <c r="D95" s="112"/>
      <c r="E95" s="97"/>
      <c r="F95" s="143"/>
      <c r="G95" s="97"/>
      <c r="H95" s="230"/>
      <c r="I95" s="236"/>
      <c r="J95" s="237"/>
      <c r="K95" s="237"/>
      <c r="L95" s="237"/>
      <c r="M95" s="238"/>
      <c r="N95" s="237"/>
      <c r="O95" s="237"/>
      <c r="P95" s="237"/>
      <c r="Q95" s="205"/>
      <c r="R95" s="205"/>
      <c r="S95" s="205"/>
      <c r="T95" s="205"/>
      <c r="U95" s="205"/>
      <c r="V95" s="205"/>
      <c r="W95" s="205"/>
      <c r="X95" s="205"/>
      <c r="Y95" s="148"/>
      <c r="Z95" s="148"/>
      <c r="AA95" s="148"/>
      <c r="AB95" s="148"/>
      <c r="AC95" s="148"/>
      <c r="AD95" s="148"/>
      <c r="AE95" s="148"/>
      <c r="AF95" s="149"/>
    </row>
    <row r="96" spans="1:32" ht="23.25" customHeight="1" x14ac:dyDescent="0.15">
      <c r="A96" s="91"/>
      <c r="B96" s="158"/>
      <c r="C96" s="108"/>
      <c r="D96" s="104"/>
      <c r="E96" s="93"/>
      <c r="F96" s="157"/>
      <c r="G96" s="127"/>
      <c r="H96" s="154" t="s">
        <v>85</v>
      </c>
      <c r="I96" s="90" t="s">
        <v>132</v>
      </c>
      <c r="J96" s="101" t="s">
        <v>117</v>
      </c>
      <c r="K96" s="101"/>
      <c r="L96" s="165"/>
      <c r="M96" s="90" t="s">
        <v>132</v>
      </c>
      <c r="N96" s="152" t="s">
        <v>129</v>
      </c>
      <c r="O96" s="101"/>
      <c r="P96" s="165"/>
      <c r="Q96" s="152"/>
      <c r="R96" s="152"/>
      <c r="S96" s="196"/>
      <c r="T96" s="196"/>
      <c r="U96" s="196"/>
      <c r="V96" s="196"/>
      <c r="W96" s="196"/>
      <c r="X96" s="196"/>
      <c r="Y96" s="178"/>
      <c r="Z96" s="117"/>
      <c r="AA96" s="117"/>
      <c r="AB96" s="199"/>
      <c r="AC96" s="178"/>
      <c r="AD96" s="117"/>
      <c r="AE96" s="117"/>
      <c r="AF96" s="200"/>
    </row>
    <row r="97" spans="1:32" ht="23.25" customHeight="1" x14ac:dyDescent="0.15">
      <c r="A97" s="138"/>
      <c r="B97" s="133"/>
      <c r="C97" s="109"/>
      <c r="D97" s="112"/>
      <c r="E97" s="97"/>
      <c r="F97" s="143"/>
      <c r="G97" s="99"/>
      <c r="H97" s="103" t="s">
        <v>90</v>
      </c>
      <c r="I97" s="173" t="s">
        <v>132</v>
      </c>
      <c r="J97" s="119" t="s">
        <v>117</v>
      </c>
      <c r="K97" s="118"/>
      <c r="L97" s="170" t="s">
        <v>132</v>
      </c>
      <c r="M97" s="119" t="s">
        <v>146</v>
      </c>
      <c r="N97" s="150"/>
      <c r="O97" s="150"/>
      <c r="P97" s="150"/>
      <c r="Q97" s="150"/>
      <c r="R97" s="150"/>
      <c r="S97" s="150"/>
      <c r="T97" s="150"/>
      <c r="U97" s="150"/>
      <c r="V97" s="150"/>
      <c r="W97" s="150"/>
      <c r="X97" s="150"/>
      <c r="Y97" s="206"/>
      <c r="Z97" s="206"/>
      <c r="AA97" s="206"/>
      <c r="AB97" s="206"/>
      <c r="AC97" s="206"/>
      <c r="AD97" s="206"/>
      <c r="AE97" s="206"/>
      <c r="AF97" s="207"/>
    </row>
    <row r="98" spans="1:32" ht="23.25" customHeight="1" x14ac:dyDescent="0.15">
      <c r="A98" s="138"/>
      <c r="B98" s="133"/>
      <c r="C98" s="109" t="s">
        <v>161</v>
      </c>
      <c r="D98" s="112"/>
      <c r="E98" s="97"/>
      <c r="F98" s="143"/>
      <c r="G98" s="99"/>
      <c r="H98" s="155" t="s">
        <v>86</v>
      </c>
      <c r="I98" s="173" t="s">
        <v>132</v>
      </c>
      <c r="J98" s="119" t="s">
        <v>167</v>
      </c>
      <c r="K98" s="118"/>
      <c r="L98" s="170" t="s">
        <v>132</v>
      </c>
      <c r="M98" s="119" t="s">
        <v>146</v>
      </c>
      <c r="N98" s="150"/>
      <c r="O98" s="150"/>
      <c r="P98" s="150"/>
      <c r="Q98" s="150"/>
      <c r="R98" s="150"/>
      <c r="S98" s="150"/>
      <c r="T98" s="150"/>
      <c r="U98" s="150"/>
      <c r="V98" s="150"/>
      <c r="W98" s="150"/>
      <c r="X98" s="150"/>
      <c r="Y98" s="206"/>
      <c r="Z98" s="206"/>
      <c r="AA98" s="206"/>
      <c r="AB98" s="206"/>
      <c r="AC98" s="206"/>
      <c r="AD98" s="206"/>
      <c r="AE98" s="206"/>
      <c r="AF98" s="207"/>
    </row>
    <row r="99" spans="1:32" ht="23.25" customHeight="1" x14ac:dyDescent="0.15">
      <c r="A99" s="168" t="s">
        <v>132</v>
      </c>
      <c r="B99" s="133" t="s">
        <v>160</v>
      </c>
      <c r="C99" s="109" t="s">
        <v>162</v>
      </c>
      <c r="D99" s="112"/>
      <c r="E99" s="97"/>
      <c r="F99" s="143"/>
      <c r="G99" s="99"/>
      <c r="H99" s="88" t="s">
        <v>168</v>
      </c>
      <c r="I99" s="173" t="s">
        <v>132</v>
      </c>
      <c r="J99" s="119" t="s">
        <v>117</v>
      </c>
      <c r="K99" s="118"/>
      <c r="L99" s="170" t="s">
        <v>132</v>
      </c>
      <c r="M99" s="119" t="s">
        <v>146</v>
      </c>
      <c r="N99" s="150"/>
      <c r="O99" s="150"/>
      <c r="P99" s="150"/>
      <c r="Q99" s="150"/>
      <c r="R99" s="150"/>
      <c r="S99" s="150"/>
      <c r="T99" s="150"/>
      <c r="U99" s="150"/>
      <c r="V99" s="150"/>
      <c r="W99" s="150"/>
      <c r="X99" s="150"/>
      <c r="Y99" s="206"/>
      <c r="Z99" s="206"/>
      <c r="AA99" s="206"/>
      <c r="AB99" s="206"/>
      <c r="AC99" s="206"/>
      <c r="AD99" s="206"/>
      <c r="AE99" s="206"/>
      <c r="AF99" s="207"/>
    </row>
    <row r="100" spans="1:32" ht="23.25" customHeight="1" x14ac:dyDescent="0.15">
      <c r="A100" s="138"/>
      <c r="B100" s="133"/>
      <c r="C100" s="180"/>
      <c r="D100" s="112"/>
      <c r="E100" s="97"/>
      <c r="F100" s="143"/>
      <c r="G100" s="99"/>
      <c r="H100" s="151" t="s">
        <v>107</v>
      </c>
      <c r="I100" s="173" t="s">
        <v>132</v>
      </c>
      <c r="J100" s="119" t="s">
        <v>117</v>
      </c>
      <c r="K100" s="118"/>
      <c r="L100" s="170" t="s">
        <v>132</v>
      </c>
      <c r="M100" s="119" t="s">
        <v>146</v>
      </c>
      <c r="N100" s="150"/>
      <c r="O100" s="150"/>
      <c r="P100" s="150"/>
      <c r="Q100" s="150"/>
      <c r="R100" s="150"/>
      <c r="S100" s="150"/>
      <c r="T100" s="150"/>
      <c r="U100" s="150"/>
      <c r="V100" s="150"/>
      <c r="W100" s="150"/>
      <c r="X100" s="150"/>
      <c r="Y100" s="206"/>
      <c r="Z100" s="206"/>
      <c r="AA100" s="206"/>
      <c r="AB100" s="206"/>
      <c r="AC100" s="206"/>
      <c r="AD100" s="206"/>
      <c r="AE100" s="206"/>
      <c r="AF100" s="207"/>
    </row>
    <row r="101" spans="1:32" ht="23.25" customHeight="1" x14ac:dyDescent="0.15">
      <c r="A101" s="138"/>
      <c r="B101" s="133"/>
      <c r="C101" s="109"/>
      <c r="D101" s="112"/>
      <c r="E101" s="97"/>
      <c r="F101" s="143"/>
      <c r="G101" s="99"/>
      <c r="H101" s="151" t="s">
        <v>102</v>
      </c>
      <c r="I101" s="173" t="s">
        <v>132</v>
      </c>
      <c r="J101" s="119" t="s">
        <v>117</v>
      </c>
      <c r="K101" s="119"/>
      <c r="L101" s="174" t="s">
        <v>132</v>
      </c>
      <c r="M101" s="119" t="s">
        <v>164</v>
      </c>
      <c r="N101" s="119"/>
      <c r="O101" s="90" t="s">
        <v>132</v>
      </c>
      <c r="P101" s="119" t="s">
        <v>169</v>
      </c>
      <c r="Q101" s="150"/>
      <c r="R101" s="150"/>
      <c r="S101" s="150"/>
      <c r="T101" s="150"/>
      <c r="U101" s="150"/>
      <c r="V101" s="150"/>
      <c r="W101" s="150"/>
      <c r="X101" s="150"/>
      <c r="Y101" s="206"/>
      <c r="Z101" s="206"/>
      <c r="AA101" s="206"/>
      <c r="AB101" s="206"/>
      <c r="AC101" s="206"/>
      <c r="AD101" s="206"/>
      <c r="AE101" s="206"/>
      <c r="AF101" s="207"/>
    </row>
    <row r="102" spans="1:32" ht="23.25" customHeight="1" x14ac:dyDescent="0.15">
      <c r="A102" s="139"/>
      <c r="B102" s="160"/>
      <c r="C102" s="110"/>
      <c r="D102" s="105"/>
      <c r="E102" s="131"/>
      <c r="F102" s="159"/>
      <c r="G102" s="130"/>
      <c r="H102" s="107" t="s">
        <v>106</v>
      </c>
      <c r="I102" s="171" t="s">
        <v>132</v>
      </c>
      <c r="J102" s="94" t="s">
        <v>117</v>
      </c>
      <c r="K102" s="140"/>
      <c r="L102" s="172" t="s">
        <v>132</v>
      </c>
      <c r="M102" s="94" t="s">
        <v>146</v>
      </c>
      <c r="N102" s="164"/>
      <c r="O102" s="164"/>
      <c r="P102" s="164"/>
      <c r="Q102" s="164"/>
      <c r="R102" s="164"/>
      <c r="S102" s="164"/>
      <c r="T102" s="164"/>
      <c r="U102" s="164"/>
      <c r="V102" s="164"/>
      <c r="W102" s="164"/>
      <c r="X102" s="164"/>
      <c r="Y102" s="208"/>
      <c r="Z102" s="208"/>
      <c r="AA102" s="208"/>
      <c r="AB102" s="208"/>
      <c r="AC102" s="208"/>
      <c r="AD102" s="208"/>
      <c r="AE102" s="208"/>
      <c r="AF102" s="209"/>
    </row>
    <row r="103" spans="1:32" ht="5.25" customHeight="1" x14ac:dyDescent="0.15">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row>
    <row r="104" spans="1:32" ht="20.25" customHeight="1" x14ac:dyDescent="0.15">
      <c r="C104" s="101" t="s">
        <v>170</v>
      </c>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row>
  </sheetData>
  <mergeCells count="68">
    <mergeCell ref="H94:H95"/>
    <mergeCell ref="I94:I95"/>
    <mergeCell ref="J94:L95"/>
    <mergeCell ref="M94:M95"/>
    <mergeCell ref="N94:P95"/>
    <mergeCell ref="H92:H93"/>
    <mergeCell ref="I92:I93"/>
    <mergeCell ref="J92:L93"/>
    <mergeCell ref="M92:M93"/>
    <mergeCell ref="N92:P93"/>
    <mergeCell ref="A86:AF86"/>
    <mergeCell ref="Q88:V88"/>
    <mergeCell ref="A90:C90"/>
    <mergeCell ref="D90:E90"/>
    <mergeCell ref="F90:G90"/>
    <mergeCell ref="H90:AF90"/>
    <mergeCell ref="AC62:AF62"/>
    <mergeCell ref="H66:H67"/>
    <mergeCell ref="I66:I67"/>
    <mergeCell ref="J66:L67"/>
    <mergeCell ref="M66:M67"/>
    <mergeCell ref="N66:P67"/>
    <mergeCell ref="H64:H65"/>
    <mergeCell ref="I64:I65"/>
    <mergeCell ref="J64:L65"/>
    <mergeCell ref="M64:M65"/>
    <mergeCell ref="N64:P65"/>
    <mergeCell ref="A62:C62"/>
    <mergeCell ref="D62:E62"/>
    <mergeCell ref="F62:G62"/>
    <mergeCell ref="H62:X62"/>
    <mergeCell ref="Y62:AB62"/>
    <mergeCell ref="Q60:V60"/>
    <mergeCell ref="A3:AF3"/>
    <mergeCell ref="A7:C7"/>
    <mergeCell ref="H7:X7"/>
    <mergeCell ref="Y7:AB7"/>
    <mergeCell ref="AC7:AF7"/>
    <mergeCell ref="D7:E7"/>
    <mergeCell ref="F7:G7"/>
    <mergeCell ref="Q5:V5"/>
    <mergeCell ref="H43:H44"/>
    <mergeCell ref="I43:I44"/>
    <mergeCell ref="J43:L44"/>
    <mergeCell ref="A39:C39"/>
    <mergeCell ref="H39:AF39"/>
    <mergeCell ref="I41:I42"/>
    <mergeCell ref="M41:M42"/>
    <mergeCell ref="M43:M44"/>
    <mergeCell ref="N43:P44"/>
    <mergeCell ref="A58:AF58"/>
    <mergeCell ref="H9:H10"/>
    <mergeCell ref="H11:H12"/>
    <mergeCell ref="D39:E39"/>
    <mergeCell ref="F39:G39"/>
    <mergeCell ref="H41:H42"/>
    <mergeCell ref="A35:AF35"/>
    <mergeCell ref="I9:I10"/>
    <mergeCell ref="J9:L10"/>
    <mergeCell ref="M9:M10"/>
    <mergeCell ref="N9:P10"/>
    <mergeCell ref="I11:I12"/>
    <mergeCell ref="J11:L12"/>
    <mergeCell ref="M11:M12"/>
    <mergeCell ref="N11:P12"/>
    <mergeCell ref="Q37:V37"/>
    <mergeCell ref="J41:L42"/>
    <mergeCell ref="N41:P4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L63 M64:M67 R68 O68 Y63:Y64 AC63:AC64 A66 L97:L102 M71 R79 O79 Y71:Y72 AC71:AC72 I63:I81 A75 O77 AC92 O101 L91 M92:M96 A99 Y96 Y92 AC96 A93 I91:I102 L68:L70 L72:L81">
      <formula1>"□,■"</formula1>
    </dataValidation>
  </dataValidations>
  <printOptions horizontalCentered="1"/>
  <pageMargins left="0.23622047244094491" right="0.23622047244094491" top="0.78" bottom="0.27559055118110237" header="0.31496062992125984" footer="0.31496062992125984"/>
  <pageSetup paperSize="9" scale="62" orientation="landscape" r:id="rId1"/>
  <headerFooter alignWithMargins="0"/>
  <rowBreaks count="3" manualBreakCount="3">
    <brk id="33" max="16383" man="1"/>
    <brk id="56" max="31" man="1"/>
    <brk id="8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9" t="s">
        <v>69</v>
      </c>
      <c r="AA3" s="240"/>
      <c r="AB3" s="240"/>
      <c r="AC3" s="240"/>
      <c r="AD3" s="241"/>
      <c r="AE3" s="231"/>
      <c r="AF3" s="233"/>
      <c r="AG3" s="233"/>
      <c r="AH3" s="233"/>
      <c r="AI3" s="233"/>
      <c r="AJ3" s="233"/>
      <c r="AK3" s="233"/>
      <c r="AL3" s="232"/>
      <c r="AM3" s="20"/>
      <c r="AN3" s="1"/>
    </row>
    <row r="4" spans="2:40" s="2" customFormat="1" x14ac:dyDescent="0.15">
      <c r="AN4" s="21"/>
    </row>
    <row r="5" spans="2:40" s="2" customFormat="1" x14ac:dyDescent="0.15">
      <c r="B5" s="242" t="s">
        <v>41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row>
    <row r="6" spans="2:40" s="2" customFormat="1" ht="13.5" customHeight="1" x14ac:dyDescent="0.15">
      <c r="AC6" s="1"/>
      <c r="AD6" s="45"/>
      <c r="AE6" s="45" t="s">
        <v>28</v>
      </c>
      <c r="AH6" s="2" t="s">
        <v>34</v>
      </c>
      <c r="AJ6" s="2" t="s">
        <v>30</v>
      </c>
      <c r="AL6" s="2" t="s">
        <v>29</v>
      </c>
    </row>
    <row r="7" spans="2:40" s="2" customFormat="1" x14ac:dyDescent="0.15">
      <c r="B7" s="242" t="s">
        <v>70</v>
      </c>
      <c r="C7" s="242"/>
      <c r="D7" s="242"/>
      <c r="E7" s="242"/>
      <c r="F7" s="242"/>
      <c r="G7" s="242"/>
      <c r="H7" s="242"/>
      <c r="I7" s="242"/>
      <c r="J7" s="242"/>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43" t="s">
        <v>71</v>
      </c>
      <c r="C11" s="246" t="s">
        <v>7</v>
      </c>
      <c r="D11" s="247"/>
      <c r="E11" s="247"/>
      <c r="F11" s="247"/>
      <c r="G11" s="247"/>
      <c r="H11" s="247"/>
      <c r="I11" s="247"/>
      <c r="J11" s="247"/>
      <c r="K11" s="2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4"/>
      <c r="C12" s="249" t="s">
        <v>72</v>
      </c>
      <c r="D12" s="250"/>
      <c r="E12" s="250"/>
      <c r="F12" s="250"/>
      <c r="G12" s="250"/>
      <c r="H12" s="250"/>
      <c r="I12" s="250"/>
      <c r="J12" s="250"/>
      <c r="K12" s="2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4"/>
      <c r="C13" s="246" t="s">
        <v>8</v>
      </c>
      <c r="D13" s="247"/>
      <c r="E13" s="247"/>
      <c r="F13" s="247"/>
      <c r="G13" s="247"/>
      <c r="H13" s="247"/>
      <c r="I13" s="247"/>
      <c r="J13" s="247"/>
      <c r="K13" s="251"/>
      <c r="L13" s="256" t="s">
        <v>73</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15">
      <c r="B14" s="244"/>
      <c r="C14" s="249"/>
      <c r="D14" s="250"/>
      <c r="E14" s="250"/>
      <c r="F14" s="250"/>
      <c r="G14" s="250"/>
      <c r="H14" s="250"/>
      <c r="I14" s="250"/>
      <c r="J14" s="250"/>
      <c r="K14" s="252"/>
      <c r="L14" s="259" t="s">
        <v>74</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x14ac:dyDescent="0.15">
      <c r="B15" s="244"/>
      <c r="C15" s="253"/>
      <c r="D15" s="254"/>
      <c r="E15" s="254"/>
      <c r="F15" s="254"/>
      <c r="G15" s="254"/>
      <c r="H15" s="254"/>
      <c r="I15" s="254"/>
      <c r="J15" s="254"/>
      <c r="K15" s="255"/>
      <c r="L15" s="262" t="s">
        <v>75</v>
      </c>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4"/>
    </row>
    <row r="16" spans="2:40" s="2" customFormat="1" ht="14.25" customHeight="1" x14ac:dyDescent="0.15">
      <c r="B16" s="244"/>
      <c r="C16" s="265" t="s">
        <v>76</v>
      </c>
      <c r="D16" s="266"/>
      <c r="E16" s="266"/>
      <c r="F16" s="266"/>
      <c r="G16" s="266"/>
      <c r="H16" s="266"/>
      <c r="I16" s="266"/>
      <c r="J16" s="266"/>
      <c r="K16" s="267"/>
      <c r="L16" s="239" t="s">
        <v>9</v>
      </c>
      <c r="M16" s="240"/>
      <c r="N16" s="240"/>
      <c r="O16" s="240"/>
      <c r="P16" s="241"/>
      <c r="Q16" s="24"/>
      <c r="R16" s="25"/>
      <c r="S16" s="25"/>
      <c r="T16" s="25"/>
      <c r="U16" s="25"/>
      <c r="V16" s="25"/>
      <c r="W16" s="25"/>
      <c r="X16" s="25"/>
      <c r="Y16" s="26"/>
      <c r="Z16" s="268" t="s">
        <v>10</v>
      </c>
      <c r="AA16" s="269"/>
      <c r="AB16" s="269"/>
      <c r="AC16" s="269"/>
      <c r="AD16" s="270"/>
      <c r="AE16" s="28"/>
      <c r="AF16" s="32"/>
      <c r="AG16" s="22"/>
      <c r="AH16" s="22"/>
      <c r="AI16" s="22"/>
      <c r="AJ16" s="257"/>
      <c r="AK16" s="257"/>
      <c r="AL16" s="258"/>
    </row>
    <row r="17" spans="2:40" ht="14.25" customHeight="1" x14ac:dyDescent="0.15">
      <c r="B17" s="244"/>
      <c r="C17" s="276" t="s">
        <v>53</v>
      </c>
      <c r="D17" s="277"/>
      <c r="E17" s="277"/>
      <c r="F17" s="277"/>
      <c r="G17" s="277"/>
      <c r="H17" s="277"/>
      <c r="I17" s="277"/>
      <c r="J17" s="277"/>
      <c r="K17" s="278"/>
      <c r="L17" s="27"/>
      <c r="M17" s="27"/>
      <c r="N17" s="27"/>
      <c r="O17" s="27"/>
      <c r="P17" s="27"/>
      <c r="Q17" s="27"/>
      <c r="R17" s="27"/>
      <c r="S17" s="27"/>
      <c r="U17" s="239" t="s">
        <v>11</v>
      </c>
      <c r="V17" s="240"/>
      <c r="W17" s="240"/>
      <c r="X17" s="240"/>
      <c r="Y17" s="241"/>
      <c r="Z17" s="18"/>
      <c r="AA17" s="19"/>
      <c r="AB17" s="19"/>
      <c r="AC17" s="19"/>
      <c r="AD17" s="19"/>
      <c r="AE17" s="279"/>
      <c r="AF17" s="279"/>
      <c r="AG17" s="279"/>
      <c r="AH17" s="279"/>
      <c r="AI17" s="279"/>
      <c r="AJ17" s="279"/>
      <c r="AK17" s="279"/>
      <c r="AL17" s="17"/>
      <c r="AN17" s="3"/>
    </row>
    <row r="18" spans="2:40" ht="14.25" customHeight="1" x14ac:dyDescent="0.15">
      <c r="B18" s="244"/>
      <c r="C18" s="271" t="s">
        <v>12</v>
      </c>
      <c r="D18" s="271"/>
      <c r="E18" s="271"/>
      <c r="F18" s="271"/>
      <c r="G18" s="271"/>
      <c r="H18" s="272"/>
      <c r="I18" s="272"/>
      <c r="J18" s="272"/>
      <c r="K18" s="273"/>
      <c r="L18" s="239" t="s">
        <v>13</v>
      </c>
      <c r="M18" s="240"/>
      <c r="N18" s="240"/>
      <c r="O18" s="240"/>
      <c r="P18" s="241"/>
      <c r="Q18" s="29"/>
      <c r="R18" s="30"/>
      <c r="S18" s="30"/>
      <c r="T18" s="30"/>
      <c r="U18" s="30"/>
      <c r="V18" s="30"/>
      <c r="W18" s="30"/>
      <c r="X18" s="30"/>
      <c r="Y18" s="31"/>
      <c r="Z18" s="274" t="s">
        <v>14</v>
      </c>
      <c r="AA18" s="274"/>
      <c r="AB18" s="274"/>
      <c r="AC18" s="274"/>
      <c r="AD18" s="275"/>
      <c r="AE18" s="15"/>
      <c r="AF18" s="16"/>
      <c r="AG18" s="16"/>
      <c r="AH18" s="16"/>
      <c r="AI18" s="16"/>
      <c r="AJ18" s="16"/>
      <c r="AK18" s="16"/>
      <c r="AL18" s="17"/>
      <c r="AN18" s="3"/>
    </row>
    <row r="19" spans="2:40" ht="13.5" customHeight="1" x14ac:dyDescent="0.15">
      <c r="B19" s="244"/>
      <c r="C19" s="280" t="s">
        <v>15</v>
      </c>
      <c r="D19" s="280"/>
      <c r="E19" s="280"/>
      <c r="F19" s="280"/>
      <c r="G19" s="280"/>
      <c r="H19" s="281"/>
      <c r="I19" s="281"/>
      <c r="J19" s="281"/>
      <c r="K19" s="281"/>
      <c r="L19" s="256" t="s">
        <v>73</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15">
      <c r="B20" s="244"/>
      <c r="C20" s="280"/>
      <c r="D20" s="280"/>
      <c r="E20" s="280"/>
      <c r="F20" s="280"/>
      <c r="G20" s="280"/>
      <c r="H20" s="281"/>
      <c r="I20" s="281"/>
      <c r="J20" s="281"/>
      <c r="K20" s="281"/>
      <c r="L20" s="259" t="s">
        <v>74</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x14ac:dyDescent="0.15">
      <c r="B21" s="245"/>
      <c r="C21" s="282"/>
      <c r="D21" s="282"/>
      <c r="E21" s="282"/>
      <c r="F21" s="282"/>
      <c r="G21" s="282"/>
      <c r="H21" s="283"/>
      <c r="I21" s="283"/>
      <c r="J21" s="283"/>
      <c r="K21" s="283"/>
      <c r="L21" s="284"/>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6"/>
      <c r="AN21" s="3"/>
    </row>
    <row r="22" spans="2:40" ht="13.5" customHeight="1" x14ac:dyDescent="0.15">
      <c r="B22" s="287" t="s">
        <v>77</v>
      </c>
      <c r="C22" s="246" t="s">
        <v>96</v>
      </c>
      <c r="D22" s="247"/>
      <c r="E22" s="247"/>
      <c r="F22" s="247"/>
      <c r="G22" s="247"/>
      <c r="H22" s="247"/>
      <c r="I22" s="247"/>
      <c r="J22" s="247"/>
      <c r="K22" s="251"/>
      <c r="L22" s="256" t="s">
        <v>73</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15">
      <c r="B23" s="288"/>
      <c r="C23" s="249"/>
      <c r="D23" s="250"/>
      <c r="E23" s="250"/>
      <c r="F23" s="250"/>
      <c r="G23" s="250"/>
      <c r="H23" s="250"/>
      <c r="I23" s="250"/>
      <c r="J23" s="250"/>
      <c r="K23" s="252"/>
      <c r="L23" s="259" t="s">
        <v>74</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x14ac:dyDescent="0.15">
      <c r="B24" s="288"/>
      <c r="C24" s="253"/>
      <c r="D24" s="254"/>
      <c r="E24" s="254"/>
      <c r="F24" s="254"/>
      <c r="G24" s="254"/>
      <c r="H24" s="254"/>
      <c r="I24" s="254"/>
      <c r="J24" s="254"/>
      <c r="K24" s="255"/>
      <c r="L24" s="284"/>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6"/>
      <c r="AN24" s="3"/>
    </row>
    <row r="25" spans="2:40" ht="14.25" customHeight="1" x14ac:dyDescent="0.15">
      <c r="B25" s="288"/>
      <c r="C25" s="280" t="s">
        <v>76</v>
      </c>
      <c r="D25" s="280"/>
      <c r="E25" s="280"/>
      <c r="F25" s="280"/>
      <c r="G25" s="280"/>
      <c r="H25" s="280"/>
      <c r="I25" s="280"/>
      <c r="J25" s="280"/>
      <c r="K25" s="280"/>
      <c r="L25" s="239" t="s">
        <v>9</v>
      </c>
      <c r="M25" s="240"/>
      <c r="N25" s="240"/>
      <c r="O25" s="240"/>
      <c r="P25" s="241"/>
      <c r="Q25" s="24"/>
      <c r="R25" s="25"/>
      <c r="S25" s="25"/>
      <c r="T25" s="25"/>
      <c r="U25" s="25"/>
      <c r="V25" s="25"/>
      <c r="W25" s="25"/>
      <c r="X25" s="25"/>
      <c r="Y25" s="26"/>
      <c r="Z25" s="268" t="s">
        <v>10</v>
      </c>
      <c r="AA25" s="269"/>
      <c r="AB25" s="269"/>
      <c r="AC25" s="269"/>
      <c r="AD25" s="270"/>
      <c r="AE25" s="28"/>
      <c r="AF25" s="32"/>
      <c r="AG25" s="22"/>
      <c r="AH25" s="22"/>
      <c r="AI25" s="22"/>
      <c r="AJ25" s="257"/>
      <c r="AK25" s="257"/>
      <c r="AL25" s="258"/>
      <c r="AN25" s="3"/>
    </row>
    <row r="26" spans="2:40" ht="13.5" customHeight="1" x14ac:dyDescent="0.15">
      <c r="B26" s="288"/>
      <c r="C26" s="290" t="s">
        <v>16</v>
      </c>
      <c r="D26" s="290"/>
      <c r="E26" s="290"/>
      <c r="F26" s="290"/>
      <c r="G26" s="290"/>
      <c r="H26" s="290"/>
      <c r="I26" s="290"/>
      <c r="J26" s="290"/>
      <c r="K26" s="290"/>
      <c r="L26" s="256" t="s">
        <v>73</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15">
      <c r="B27" s="288"/>
      <c r="C27" s="290"/>
      <c r="D27" s="290"/>
      <c r="E27" s="290"/>
      <c r="F27" s="290"/>
      <c r="G27" s="290"/>
      <c r="H27" s="290"/>
      <c r="I27" s="290"/>
      <c r="J27" s="290"/>
      <c r="K27" s="290"/>
      <c r="L27" s="259" t="s">
        <v>74</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x14ac:dyDescent="0.15">
      <c r="B28" s="288"/>
      <c r="C28" s="290"/>
      <c r="D28" s="290"/>
      <c r="E28" s="290"/>
      <c r="F28" s="290"/>
      <c r="G28" s="290"/>
      <c r="H28" s="290"/>
      <c r="I28" s="290"/>
      <c r="J28" s="290"/>
      <c r="K28" s="290"/>
      <c r="L28" s="284"/>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6"/>
      <c r="AN28" s="3"/>
    </row>
    <row r="29" spans="2:40" ht="14.25" customHeight="1" x14ac:dyDescent="0.15">
      <c r="B29" s="288"/>
      <c r="C29" s="280" t="s">
        <v>76</v>
      </c>
      <c r="D29" s="280"/>
      <c r="E29" s="280"/>
      <c r="F29" s="280"/>
      <c r="G29" s="280"/>
      <c r="H29" s="280"/>
      <c r="I29" s="280"/>
      <c r="J29" s="280"/>
      <c r="K29" s="280"/>
      <c r="L29" s="239" t="s">
        <v>9</v>
      </c>
      <c r="M29" s="240"/>
      <c r="N29" s="240"/>
      <c r="O29" s="240"/>
      <c r="P29" s="241"/>
      <c r="Q29" s="28"/>
      <c r="R29" s="32"/>
      <c r="S29" s="32"/>
      <c r="T29" s="32"/>
      <c r="U29" s="32"/>
      <c r="V29" s="32"/>
      <c r="W29" s="32"/>
      <c r="X29" s="32"/>
      <c r="Y29" s="33"/>
      <c r="Z29" s="268" t="s">
        <v>10</v>
      </c>
      <c r="AA29" s="269"/>
      <c r="AB29" s="269"/>
      <c r="AC29" s="269"/>
      <c r="AD29" s="270"/>
      <c r="AE29" s="28"/>
      <c r="AF29" s="32"/>
      <c r="AG29" s="22"/>
      <c r="AH29" s="22"/>
      <c r="AI29" s="22"/>
      <c r="AJ29" s="257"/>
      <c r="AK29" s="257"/>
      <c r="AL29" s="258"/>
      <c r="AN29" s="3"/>
    </row>
    <row r="30" spans="2:40" ht="14.25" customHeight="1" x14ac:dyDescent="0.15">
      <c r="B30" s="288"/>
      <c r="C30" s="280" t="s">
        <v>17</v>
      </c>
      <c r="D30" s="280"/>
      <c r="E30" s="280"/>
      <c r="F30" s="280"/>
      <c r="G30" s="280"/>
      <c r="H30" s="280"/>
      <c r="I30" s="280"/>
      <c r="J30" s="280"/>
      <c r="K30" s="280"/>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x14ac:dyDescent="0.15">
      <c r="B31" s="288"/>
      <c r="C31" s="280" t="s">
        <v>18</v>
      </c>
      <c r="D31" s="280"/>
      <c r="E31" s="280"/>
      <c r="F31" s="280"/>
      <c r="G31" s="280"/>
      <c r="H31" s="280"/>
      <c r="I31" s="280"/>
      <c r="J31" s="280"/>
      <c r="K31" s="280"/>
      <c r="L31" s="256" t="s">
        <v>73</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15">
      <c r="B32" s="288"/>
      <c r="C32" s="280"/>
      <c r="D32" s="280"/>
      <c r="E32" s="280"/>
      <c r="F32" s="280"/>
      <c r="G32" s="280"/>
      <c r="H32" s="280"/>
      <c r="I32" s="280"/>
      <c r="J32" s="280"/>
      <c r="K32" s="280"/>
      <c r="L32" s="259" t="s">
        <v>74</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x14ac:dyDescent="0.15">
      <c r="B33" s="289"/>
      <c r="C33" s="280"/>
      <c r="D33" s="280"/>
      <c r="E33" s="280"/>
      <c r="F33" s="280"/>
      <c r="G33" s="280"/>
      <c r="H33" s="280"/>
      <c r="I33" s="280"/>
      <c r="J33" s="280"/>
      <c r="K33" s="280"/>
      <c r="L33" s="284"/>
      <c r="M33" s="285"/>
      <c r="N33" s="263"/>
      <c r="O33" s="263"/>
      <c r="P33" s="263"/>
      <c r="Q33" s="263"/>
      <c r="R33" s="263"/>
      <c r="S33" s="263"/>
      <c r="T33" s="263"/>
      <c r="U33" s="263"/>
      <c r="V33" s="263"/>
      <c r="W33" s="263"/>
      <c r="X33" s="263"/>
      <c r="Y33" s="263"/>
      <c r="Z33" s="263"/>
      <c r="AA33" s="263"/>
      <c r="AB33" s="263"/>
      <c r="AC33" s="285"/>
      <c r="AD33" s="285"/>
      <c r="AE33" s="285"/>
      <c r="AF33" s="285"/>
      <c r="AG33" s="285"/>
      <c r="AH33" s="263"/>
      <c r="AI33" s="263"/>
      <c r="AJ33" s="263"/>
      <c r="AK33" s="263"/>
      <c r="AL33" s="264"/>
      <c r="AN33" s="3"/>
    </row>
    <row r="34" spans="2:40" ht="13.5" customHeight="1" x14ac:dyDescent="0.15">
      <c r="B34" s="287" t="s">
        <v>43</v>
      </c>
      <c r="C34" s="326" t="s">
        <v>78</v>
      </c>
      <c r="D34" s="327"/>
      <c r="E34" s="327"/>
      <c r="F34" s="327"/>
      <c r="G34" s="327"/>
      <c r="H34" s="327"/>
      <c r="I34" s="327"/>
      <c r="J34" s="327"/>
      <c r="K34" s="327"/>
      <c r="L34" s="327"/>
      <c r="M34" s="308" t="s">
        <v>19</v>
      </c>
      <c r="N34" s="309"/>
      <c r="O34" s="53" t="s">
        <v>45</v>
      </c>
      <c r="P34" s="49"/>
      <c r="Q34" s="50"/>
      <c r="R34" s="312" t="s">
        <v>20</v>
      </c>
      <c r="S34" s="313"/>
      <c r="T34" s="313"/>
      <c r="U34" s="313"/>
      <c r="V34" s="313"/>
      <c r="W34" s="313"/>
      <c r="X34" s="314"/>
      <c r="Y34" s="318" t="s">
        <v>55</v>
      </c>
      <c r="Z34" s="319"/>
      <c r="AA34" s="319"/>
      <c r="AB34" s="320"/>
      <c r="AC34" s="321" t="s">
        <v>56</v>
      </c>
      <c r="AD34" s="322"/>
      <c r="AE34" s="322"/>
      <c r="AF34" s="322"/>
      <c r="AG34" s="323"/>
      <c r="AH34" s="292" t="s">
        <v>50</v>
      </c>
      <c r="AI34" s="293"/>
      <c r="AJ34" s="293"/>
      <c r="AK34" s="293"/>
      <c r="AL34" s="294"/>
      <c r="AN34" s="3"/>
    </row>
    <row r="35" spans="2:40" ht="14.25" customHeight="1" x14ac:dyDescent="0.15">
      <c r="B35" s="288"/>
      <c r="C35" s="328"/>
      <c r="D35" s="329"/>
      <c r="E35" s="329"/>
      <c r="F35" s="329"/>
      <c r="G35" s="329"/>
      <c r="H35" s="329"/>
      <c r="I35" s="329"/>
      <c r="J35" s="329"/>
      <c r="K35" s="329"/>
      <c r="L35" s="329"/>
      <c r="M35" s="310"/>
      <c r="N35" s="311"/>
      <c r="O35" s="54" t="s">
        <v>46</v>
      </c>
      <c r="P35" s="51"/>
      <c r="Q35" s="52"/>
      <c r="R35" s="315"/>
      <c r="S35" s="316"/>
      <c r="T35" s="316"/>
      <c r="U35" s="316"/>
      <c r="V35" s="316"/>
      <c r="W35" s="316"/>
      <c r="X35" s="317"/>
      <c r="Y35" s="56" t="s">
        <v>31</v>
      </c>
      <c r="Z35" s="55"/>
      <c r="AA35" s="55"/>
      <c r="AB35" s="55"/>
      <c r="AC35" s="295" t="s">
        <v>32</v>
      </c>
      <c r="AD35" s="296"/>
      <c r="AE35" s="296"/>
      <c r="AF35" s="296"/>
      <c r="AG35" s="297"/>
      <c r="AH35" s="298" t="s">
        <v>51</v>
      </c>
      <c r="AI35" s="299"/>
      <c r="AJ35" s="299"/>
      <c r="AK35" s="299"/>
      <c r="AL35" s="300"/>
      <c r="AN35" s="3"/>
    </row>
    <row r="36" spans="2:40" ht="14.25" customHeight="1" x14ac:dyDescent="0.15">
      <c r="B36" s="288"/>
      <c r="C36" s="244"/>
      <c r="D36" s="69"/>
      <c r="E36" s="301" t="s">
        <v>2</v>
      </c>
      <c r="F36" s="301"/>
      <c r="G36" s="301"/>
      <c r="H36" s="301"/>
      <c r="I36" s="301"/>
      <c r="J36" s="301"/>
      <c r="K36" s="301"/>
      <c r="L36" s="30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88"/>
      <c r="C37" s="244"/>
      <c r="D37" s="69"/>
      <c r="E37" s="301" t="s">
        <v>3</v>
      </c>
      <c r="F37" s="303"/>
      <c r="G37" s="303"/>
      <c r="H37" s="303"/>
      <c r="I37" s="303"/>
      <c r="J37" s="303"/>
      <c r="K37" s="303"/>
      <c r="L37" s="30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88"/>
      <c r="C38" s="244"/>
      <c r="D38" s="69"/>
      <c r="E38" s="301" t="s">
        <v>4</v>
      </c>
      <c r="F38" s="303"/>
      <c r="G38" s="303"/>
      <c r="H38" s="303"/>
      <c r="I38" s="303"/>
      <c r="J38" s="303"/>
      <c r="K38" s="303"/>
      <c r="L38" s="30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88"/>
      <c r="C39" s="244"/>
      <c r="D39" s="69"/>
      <c r="E39" s="301" t="s">
        <v>6</v>
      </c>
      <c r="F39" s="303"/>
      <c r="G39" s="303"/>
      <c r="H39" s="303"/>
      <c r="I39" s="303"/>
      <c r="J39" s="303"/>
      <c r="K39" s="303"/>
      <c r="L39" s="30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88"/>
      <c r="C40" s="244"/>
      <c r="D40" s="69"/>
      <c r="E40" s="301" t="s">
        <v>5</v>
      </c>
      <c r="F40" s="303"/>
      <c r="G40" s="303"/>
      <c r="H40" s="303"/>
      <c r="I40" s="303"/>
      <c r="J40" s="303"/>
      <c r="K40" s="303"/>
      <c r="L40" s="30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88"/>
      <c r="C41" s="244"/>
      <c r="D41" s="70"/>
      <c r="E41" s="305" t="s">
        <v>44</v>
      </c>
      <c r="F41" s="306"/>
      <c r="G41" s="306"/>
      <c r="H41" s="306"/>
      <c r="I41" s="306"/>
      <c r="J41" s="306"/>
      <c r="K41" s="306"/>
      <c r="L41" s="30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88"/>
      <c r="C42" s="244"/>
      <c r="D42" s="72"/>
      <c r="E42" s="330" t="s">
        <v>63</v>
      </c>
      <c r="F42" s="330"/>
      <c r="G42" s="330"/>
      <c r="H42" s="330"/>
      <c r="I42" s="330"/>
      <c r="J42" s="330"/>
      <c r="K42" s="330"/>
      <c r="L42" s="33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88"/>
      <c r="C43" s="244"/>
      <c r="D43" s="69"/>
      <c r="E43" s="301" t="s">
        <v>64</v>
      </c>
      <c r="F43" s="303"/>
      <c r="G43" s="303"/>
      <c r="H43" s="303"/>
      <c r="I43" s="303"/>
      <c r="J43" s="303"/>
      <c r="K43" s="303"/>
      <c r="L43" s="30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88"/>
      <c r="C44" s="244"/>
      <c r="D44" s="69"/>
      <c r="E44" s="301" t="s">
        <v>65</v>
      </c>
      <c r="F44" s="303"/>
      <c r="G44" s="303"/>
      <c r="H44" s="303"/>
      <c r="I44" s="303"/>
      <c r="J44" s="303"/>
      <c r="K44" s="303"/>
      <c r="L44" s="30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88"/>
      <c r="C45" s="244"/>
      <c r="D45" s="69"/>
      <c r="E45" s="301" t="s">
        <v>66</v>
      </c>
      <c r="F45" s="303"/>
      <c r="G45" s="303"/>
      <c r="H45" s="303"/>
      <c r="I45" s="303"/>
      <c r="J45" s="303"/>
      <c r="K45" s="303"/>
      <c r="L45" s="30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88"/>
      <c r="C46" s="244"/>
      <c r="D46" s="69"/>
      <c r="E46" s="301" t="s">
        <v>67</v>
      </c>
      <c r="F46" s="303"/>
      <c r="G46" s="303"/>
      <c r="H46" s="303"/>
      <c r="I46" s="303"/>
      <c r="J46" s="303"/>
      <c r="K46" s="303"/>
      <c r="L46" s="30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89"/>
      <c r="C47" s="244"/>
      <c r="D47" s="69"/>
      <c r="E47" s="301" t="s">
        <v>68</v>
      </c>
      <c r="F47" s="303"/>
      <c r="G47" s="303"/>
      <c r="H47" s="303"/>
      <c r="I47" s="303"/>
      <c r="J47" s="303"/>
      <c r="K47" s="303"/>
      <c r="L47" s="30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24" t="s">
        <v>47</v>
      </c>
      <c r="C48" s="324"/>
      <c r="D48" s="324"/>
      <c r="E48" s="324"/>
      <c r="F48" s="324"/>
      <c r="G48" s="324"/>
      <c r="H48" s="324"/>
      <c r="I48" s="324"/>
      <c r="J48" s="324"/>
      <c r="K48" s="32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4" t="s">
        <v>48</v>
      </c>
      <c r="C49" s="324"/>
      <c r="D49" s="324"/>
      <c r="E49" s="324"/>
      <c r="F49" s="324"/>
      <c r="G49" s="324"/>
      <c r="H49" s="324"/>
      <c r="I49" s="324"/>
      <c r="J49" s="324"/>
      <c r="K49" s="32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1" t="s">
        <v>21</v>
      </c>
      <c r="C50" s="271"/>
      <c r="D50" s="271"/>
      <c r="E50" s="271"/>
      <c r="F50" s="271"/>
      <c r="G50" s="271"/>
      <c r="H50" s="271"/>
      <c r="I50" s="271"/>
      <c r="J50" s="271"/>
      <c r="K50" s="27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32" t="s">
        <v>49</v>
      </c>
      <c r="C51" s="332"/>
      <c r="D51" s="332"/>
      <c r="E51" s="332"/>
      <c r="F51" s="332"/>
      <c r="G51" s="332"/>
      <c r="H51" s="332"/>
      <c r="I51" s="332"/>
      <c r="J51" s="332"/>
      <c r="K51" s="3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33" t="s">
        <v>40</v>
      </c>
      <c r="C52" s="334"/>
      <c r="D52" s="334"/>
      <c r="E52" s="334"/>
      <c r="F52" s="334"/>
      <c r="G52" s="334"/>
      <c r="H52" s="334"/>
      <c r="I52" s="334"/>
      <c r="J52" s="334"/>
      <c r="K52" s="334"/>
      <c r="L52" s="334"/>
      <c r="M52" s="334"/>
      <c r="N52" s="3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3" t="s">
        <v>22</v>
      </c>
      <c r="C53" s="335" t="s">
        <v>79</v>
      </c>
      <c r="D53" s="274"/>
      <c r="E53" s="274"/>
      <c r="F53" s="274"/>
      <c r="G53" s="274"/>
      <c r="H53" s="274"/>
      <c r="I53" s="274"/>
      <c r="J53" s="274"/>
      <c r="K53" s="274"/>
      <c r="L53" s="274"/>
      <c r="M53" s="274"/>
      <c r="N53" s="274"/>
      <c r="O53" s="274"/>
      <c r="P53" s="274"/>
      <c r="Q53" s="274"/>
      <c r="R53" s="274"/>
      <c r="S53" s="274"/>
      <c r="T53" s="275"/>
      <c r="U53" s="335" t="s">
        <v>33</v>
      </c>
      <c r="V53" s="336"/>
      <c r="W53" s="336"/>
      <c r="X53" s="336"/>
      <c r="Y53" s="336"/>
      <c r="Z53" s="336"/>
      <c r="AA53" s="336"/>
      <c r="AB53" s="336"/>
      <c r="AC53" s="336"/>
      <c r="AD53" s="336"/>
      <c r="AE53" s="336"/>
      <c r="AF53" s="336"/>
      <c r="AG53" s="336"/>
      <c r="AH53" s="336"/>
      <c r="AI53" s="336"/>
      <c r="AJ53" s="336"/>
      <c r="AK53" s="336"/>
      <c r="AL53" s="337"/>
      <c r="AN53" s="3"/>
    </row>
    <row r="54" spans="2:40" x14ac:dyDescent="0.15">
      <c r="B54" s="244"/>
      <c r="C54" s="338"/>
      <c r="D54" s="339"/>
      <c r="E54" s="339"/>
      <c r="F54" s="339"/>
      <c r="G54" s="339"/>
      <c r="H54" s="339"/>
      <c r="I54" s="339"/>
      <c r="J54" s="339"/>
      <c r="K54" s="339"/>
      <c r="L54" s="339"/>
      <c r="M54" s="339"/>
      <c r="N54" s="339"/>
      <c r="O54" s="339"/>
      <c r="P54" s="339"/>
      <c r="Q54" s="339"/>
      <c r="R54" s="339"/>
      <c r="S54" s="339"/>
      <c r="T54" s="309"/>
      <c r="U54" s="338"/>
      <c r="V54" s="339"/>
      <c r="W54" s="339"/>
      <c r="X54" s="339"/>
      <c r="Y54" s="339"/>
      <c r="Z54" s="339"/>
      <c r="AA54" s="339"/>
      <c r="AB54" s="339"/>
      <c r="AC54" s="339"/>
      <c r="AD54" s="339"/>
      <c r="AE54" s="339"/>
      <c r="AF54" s="339"/>
      <c r="AG54" s="339"/>
      <c r="AH54" s="339"/>
      <c r="AI54" s="339"/>
      <c r="AJ54" s="339"/>
      <c r="AK54" s="339"/>
      <c r="AL54" s="309"/>
      <c r="AN54" s="3"/>
    </row>
    <row r="55" spans="2:40" x14ac:dyDescent="0.15">
      <c r="B55" s="244"/>
      <c r="C55" s="340"/>
      <c r="D55" s="341"/>
      <c r="E55" s="341"/>
      <c r="F55" s="341"/>
      <c r="G55" s="341"/>
      <c r="H55" s="341"/>
      <c r="I55" s="341"/>
      <c r="J55" s="341"/>
      <c r="K55" s="341"/>
      <c r="L55" s="341"/>
      <c r="M55" s="341"/>
      <c r="N55" s="341"/>
      <c r="O55" s="341"/>
      <c r="P55" s="341"/>
      <c r="Q55" s="341"/>
      <c r="R55" s="341"/>
      <c r="S55" s="341"/>
      <c r="T55" s="311"/>
      <c r="U55" s="340"/>
      <c r="V55" s="341"/>
      <c r="W55" s="341"/>
      <c r="X55" s="341"/>
      <c r="Y55" s="341"/>
      <c r="Z55" s="341"/>
      <c r="AA55" s="341"/>
      <c r="AB55" s="341"/>
      <c r="AC55" s="341"/>
      <c r="AD55" s="341"/>
      <c r="AE55" s="341"/>
      <c r="AF55" s="341"/>
      <c r="AG55" s="341"/>
      <c r="AH55" s="341"/>
      <c r="AI55" s="341"/>
      <c r="AJ55" s="341"/>
      <c r="AK55" s="341"/>
      <c r="AL55" s="311"/>
      <c r="AN55" s="3"/>
    </row>
    <row r="56" spans="2:40" x14ac:dyDescent="0.15">
      <c r="B56" s="244"/>
      <c r="C56" s="340"/>
      <c r="D56" s="341"/>
      <c r="E56" s="341"/>
      <c r="F56" s="341"/>
      <c r="G56" s="341"/>
      <c r="H56" s="341"/>
      <c r="I56" s="341"/>
      <c r="J56" s="341"/>
      <c r="K56" s="341"/>
      <c r="L56" s="341"/>
      <c r="M56" s="341"/>
      <c r="N56" s="341"/>
      <c r="O56" s="341"/>
      <c r="P56" s="341"/>
      <c r="Q56" s="341"/>
      <c r="R56" s="341"/>
      <c r="S56" s="341"/>
      <c r="T56" s="311"/>
      <c r="U56" s="340"/>
      <c r="V56" s="341"/>
      <c r="W56" s="341"/>
      <c r="X56" s="341"/>
      <c r="Y56" s="341"/>
      <c r="Z56" s="341"/>
      <c r="AA56" s="341"/>
      <c r="AB56" s="341"/>
      <c r="AC56" s="341"/>
      <c r="AD56" s="341"/>
      <c r="AE56" s="341"/>
      <c r="AF56" s="341"/>
      <c r="AG56" s="341"/>
      <c r="AH56" s="341"/>
      <c r="AI56" s="341"/>
      <c r="AJ56" s="341"/>
      <c r="AK56" s="341"/>
      <c r="AL56" s="311"/>
      <c r="AN56" s="3"/>
    </row>
    <row r="57" spans="2:40" x14ac:dyDescent="0.15">
      <c r="B57" s="245"/>
      <c r="C57" s="342"/>
      <c r="D57" s="336"/>
      <c r="E57" s="336"/>
      <c r="F57" s="336"/>
      <c r="G57" s="336"/>
      <c r="H57" s="336"/>
      <c r="I57" s="336"/>
      <c r="J57" s="336"/>
      <c r="K57" s="336"/>
      <c r="L57" s="336"/>
      <c r="M57" s="336"/>
      <c r="N57" s="336"/>
      <c r="O57" s="336"/>
      <c r="P57" s="336"/>
      <c r="Q57" s="336"/>
      <c r="R57" s="336"/>
      <c r="S57" s="336"/>
      <c r="T57" s="337"/>
      <c r="U57" s="342"/>
      <c r="V57" s="336"/>
      <c r="W57" s="336"/>
      <c r="X57" s="336"/>
      <c r="Y57" s="336"/>
      <c r="Z57" s="336"/>
      <c r="AA57" s="336"/>
      <c r="AB57" s="336"/>
      <c r="AC57" s="336"/>
      <c r="AD57" s="336"/>
      <c r="AE57" s="336"/>
      <c r="AF57" s="336"/>
      <c r="AG57" s="336"/>
      <c r="AH57" s="336"/>
      <c r="AI57" s="336"/>
      <c r="AJ57" s="336"/>
      <c r="AK57" s="336"/>
      <c r="AL57" s="337"/>
      <c r="AN57" s="3"/>
    </row>
    <row r="58" spans="2:40" ht="14.25" customHeight="1" x14ac:dyDescent="0.15">
      <c r="B58" s="239" t="s">
        <v>23</v>
      </c>
      <c r="C58" s="240"/>
      <c r="D58" s="240"/>
      <c r="E58" s="240"/>
      <c r="F58" s="241"/>
      <c r="G58" s="271" t="s">
        <v>24</v>
      </c>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2022-06-27T09:38:31Z</cp:lastPrinted>
  <dcterms:created xsi:type="dcterms:W3CDTF">2021-03-17T07:18:01Z</dcterms:created>
  <dcterms:modified xsi:type="dcterms:W3CDTF">2022-07-13T02:34:02Z</dcterms:modified>
  <cp:category/>
</cp:coreProperties>
</file>