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lbns6d13.citynagasaki.local:80/panfocus/dav/3277292024033113394793100086C2BDA3B2939E4D68AF839E6A36CF9F/7/"/>
    </mc:Choice>
  </mc:AlternateContent>
  <bookViews>
    <workbookView xWindow="0" yWindow="0" windowWidth="23040" windowHeight="9096" tabRatio="883"/>
  </bookViews>
  <sheets>
    <sheet name="提出書類一覧表" sheetId="18" r:id="rId1"/>
    <sheet name="申請書1枚目" sheetId="27" r:id="rId2"/>
    <sheet name="申請書 2枚目 " sheetId="28" r:id="rId3"/>
    <sheet name="申請書３枚目（有資格者一覧表）" sheetId="29" r:id="rId4"/>
    <sheet name="申請書4枚目（市内、認定市内業者のみ）" sheetId="30" r:id="rId5"/>
    <sheet name="申請書４枚目記載例" sheetId="31" r:id="rId6"/>
    <sheet name="技術者経歴書" sheetId="36" r:id="rId7"/>
    <sheet name="技術者経歴書 (記載例) " sheetId="37" r:id="rId8"/>
    <sheet name="個人住民税特別徴収実施申告（誓約）書" sheetId="44" r:id="rId9"/>
    <sheet name="従業員等一覧表" sheetId="45" r:id="rId10"/>
    <sheet name="実績調書" sheetId="38" r:id="rId11"/>
  </sheets>
  <definedNames>
    <definedName name="_xlnm.Print_Area" localSheetId="8">'個人住民税特別徴収実施申告（誓約）書'!$A$1:$K$42</definedName>
    <definedName name="_xlnm.Print_Area" localSheetId="9">従業員等一覧表!$A$1:$J$31</definedName>
    <definedName name="_xlnm.Print_Area" localSheetId="2">'申請書 2枚目 '!$A$1:$AB$46</definedName>
    <definedName name="_xlnm.Print_Area" localSheetId="1">申請書1枚目!$A$1:$AI$48</definedName>
    <definedName name="_xlnm.Print_Area" localSheetId="3">'申請書３枚目（有資格者一覧表）'!$A$1:$F$53</definedName>
    <definedName name="_xlnm.Print_Area" localSheetId="5">申請書４枚目記載例!$A$1:$J$38</definedName>
    <definedName name="_xlnm.Print_Area" localSheetId="0">提出書類一覧表!$A$1:$AF$34</definedName>
    <definedName name="Z_A6F49598_FF35_40FF_BCB8_BCC52826FB78_.wvu.PrintArea" localSheetId="2" hidden="1">'申請書 2枚目 '!$A$1:$AB$45</definedName>
  </definedNames>
  <calcPr calcId="125725"/>
  <customWorkbookViews>
    <customWorkbookView name="松尾 幸来 - 個人用ビュー" guid="{A6F49598-FF35-40FF-BCB8-BCC52826FB78}" mergeInterval="0" personalView="1" maximized="1" xWindow="-8" yWindow="-8" windowWidth="1296" windowHeight="1000" activeSheetId="18"/>
  </customWorkbookViews>
</workbook>
</file>

<file path=xl/sharedStrings.xml><?xml version="1.0" encoding="utf-8"?>
<sst xmlns="http://schemas.openxmlformats.org/spreadsheetml/2006/main" count="695" uniqueCount="439">
  <si>
    <t>年</t>
    <rPh sb="0" eb="1">
      <t>ネン</t>
    </rPh>
    <phoneticPr fontId="2"/>
  </si>
  <si>
    <t>月</t>
    <rPh sb="0" eb="1">
      <t>ツキ</t>
    </rPh>
    <phoneticPr fontId="2"/>
  </si>
  <si>
    <t>長崎市上下水道事業管理者</t>
    <rPh sb="0" eb="3">
      <t>ナガサキシ</t>
    </rPh>
    <rPh sb="3" eb="5">
      <t>ジョウゲ</t>
    </rPh>
    <rPh sb="5" eb="7">
      <t>スイドウ</t>
    </rPh>
    <rPh sb="7" eb="9">
      <t>ジギョウ</t>
    </rPh>
    <rPh sb="9" eb="12">
      <t>カンリシャ</t>
    </rPh>
    <phoneticPr fontId="2"/>
  </si>
  <si>
    <t>商号又は名称</t>
    <rPh sb="0" eb="2">
      <t>ショウゴウ</t>
    </rPh>
    <rPh sb="2" eb="3">
      <t>マタ</t>
    </rPh>
    <rPh sb="4" eb="6">
      <t>メイショウ</t>
    </rPh>
    <phoneticPr fontId="2"/>
  </si>
  <si>
    <t>登録番号</t>
    <rPh sb="0" eb="2">
      <t>トウロク</t>
    </rPh>
    <rPh sb="2" eb="4">
      <t>バンゴウ</t>
    </rPh>
    <phoneticPr fontId="2"/>
  </si>
  <si>
    <t>役職</t>
    <rPh sb="0" eb="2">
      <t>ヤクショク</t>
    </rPh>
    <phoneticPr fontId="2"/>
  </si>
  <si>
    <t>氏名</t>
    <rPh sb="0" eb="2">
      <t>シメイ</t>
    </rPh>
    <phoneticPr fontId="2"/>
  </si>
  <si>
    <t>技術者経歴書</t>
    <rPh sb="0" eb="3">
      <t>ギジュツシャ</t>
    </rPh>
    <rPh sb="3" eb="6">
      <t>ケイレキショ</t>
    </rPh>
    <phoneticPr fontId="2"/>
  </si>
  <si>
    <t>測量、建設コンサルタント業務等実績調書</t>
    <rPh sb="0" eb="2">
      <t>ソクリョウ</t>
    </rPh>
    <rPh sb="3" eb="5">
      <t>ケンセツ</t>
    </rPh>
    <rPh sb="12" eb="14">
      <t>ギョウム</t>
    </rPh>
    <rPh sb="14" eb="15">
      <t>トウ</t>
    </rPh>
    <rPh sb="15" eb="17">
      <t>ジッセキ</t>
    </rPh>
    <rPh sb="17" eb="19">
      <t>チョウショ</t>
    </rPh>
    <phoneticPr fontId="2"/>
  </si>
  <si>
    <t>月</t>
    <rPh sb="0" eb="1">
      <t>ガツ</t>
    </rPh>
    <phoneticPr fontId="2"/>
  </si>
  <si>
    <t>【記入上の注意】</t>
    <rPh sb="1" eb="3">
      <t>キニュウ</t>
    </rPh>
    <rPh sb="3" eb="4">
      <t>ジョウ</t>
    </rPh>
    <rPh sb="5" eb="7">
      <t>チュウイ</t>
    </rPh>
    <phoneticPr fontId="2"/>
  </si>
  <si>
    <t>Ａ氏</t>
    <rPh sb="1" eb="2">
      <t>シ</t>
    </rPh>
    <phoneticPr fontId="2"/>
  </si>
  <si>
    <t>Ｂ氏</t>
    <rPh sb="1" eb="2">
      <t>シ</t>
    </rPh>
    <phoneticPr fontId="2"/>
  </si>
  <si>
    <t>Ｃ氏</t>
    <rPh sb="1" eb="2">
      <t>シ</t>
    </rPh>
    <phoneticPr fontId="2"/>
  </si>
  <si>
    <t>Ｄ氏</t>
    <rPh sb="1" eb="2">
      <t>シ</t>
    </rPh>
    <phoneticPr fontId="2"/>
  </si>
  <si>
    <t>Ｅ氏</t>
    <rPh sb="1" eb="2">
      <t>シ</t>
    </rPh>
    <phoneticPr fontId="2"/>
  </si>
  <si>
    <t>Ｆ氏</t>
    <rPh sb="1" eb="2">
      <t>シ</t>
    </rPh>
    <phoneticPr fontId="2"/>
  </si>
  <si>
    <t>注　　文　　者</t>
    <rPh sb="0" eb="1">
      <t>チュウ</t>
    </rPh>
    <rPh sb="3" eb="4">
      <t>ブン</t>
    </rPh>
    <rPh sb="6" eb="7">
      <t>シャ</t>
    </rPh>
    <phoneticPr fontId="2"/>
  </si>
  <si>
    <t>元請又は下請の別</t>
    <rPh sb="0" eb="2">
      <t>モトウケ</t>
    </rPh>
    <rPh sb="2" eb="3">
      <t>マタ</t>
    </rPh>
    <rPh sb="4" eb="6">
      <t>シタウケ</t>
    </rPh>
    <rPh sb="7" eb="8">
      <t>ベツ</t>
    </rPh>
    <phoneticPr fontId="2"/>
  </si>
  <si>
    <t>件　　　　　名</t>
    <rPh sb="0" eb="1">
      <t>ケン</t>
    </rPh>
    <rPh sb="6" eb="7">
      <t>メイ</t>
    </rPh>
    <phoneticPr fontId="2"/>
  </si>
  <si>
    <t>対象の規模等</t>
    <rPh sb="0" eb="2">
      <t>タイショウ</t>
    </rPh>
    <rPh sb="3" eb="5">
      <t>キボ</t>
    </rPh>
    <rPh sb="5" eb="6">
      <t>トウ</t>
    </rPh>
    <phoneticPr fontId="2"/>
  </si>
  <si>
    <t>請負代金の額</t>
    <rPh sb="0" eb="2">
      <t>ウケオイ</t>
    </rPh>
    <rPh sb="2" eb="4">
      <t>ダイキン</t>
    </rPh>
    <rPh sb="5" eb="6">
      <t>ガク</t>
    </rPh>
    <phoneticPr fontId="2"/>
  </si>
  <si>
    <t>履行開始年月</t>
    <rPh sb="0" eb="2">
      <t>リコウ</t>
    </rPh>
    <rPh sb="2" eb="4">
      <t>カイシ</t>
    </rPh>
    <rPh sb="4" eb="6">
      <t>ネンゲツ</t>
    </rPh>
    <phoneticPr fontId="2"/>
  </si>
  <si>
    <t>業　種</t>
    <rPh sb="0" eb="1">
      <t>ギョウ</t>
    </rPh>
    <rPh sb="2" eb="3">
      <t>タネ</t>
    </rPh>
    <phoneticPr fontId="2"/>
  </si>
  <si>
    <t>履行終了（予定）年月</t>
    <rPh sb="0" eb="2">
      <t>リコウ</t>
    </rPh>
    <rPh sb="2" eb="4">
      <t>シュウリョウ</t>
    </rPh>
    <rPh sb="5" eb="7">
      <t>ヨテイ</t>
    </rPh>
    <rPh sb="8" eb="10">
      <t>ネンゲツ</t>
    </rPh>
    <phoneticPr fontId="2"/>
  </si>
  <si>
    <t>円</t>
    <rPh sb="0" eb="1">
      <t>エン</t>
    </rPh>
    <phoneticPr fontId="2"/>
  </si>
  <si>
    <t>１．直前5年間の主な完成業務を10件記載すること。但し、未完成業務については直前2年間までは記載可能。</t>
    <rPh sb="19" eb="20">
      <t>サイ</t>
    </rPh>
    <rPh sb="47" eb="48">
      <t>サイ</t>
    </rPh>
    <phoneticPr fontId="2"/>
  </si>
  <si>
    <t>２．下請については、「注文者」の欄には元請業者名を記載し、「件名」の欄には下請件名を記載すること。</t>
    <rPh sb="42" eb="44">
      <t>キサイ</t>
    </rPh>
    <phoneticPr fontId="2"/>
  </si>
  <si>
    <t>３．「対象の規模等」は、例えば測量の面積・精度等、設計の階級・構造・延べ面積等を記載すること。</t>
    <rPh sb="40" eb="42">
      <t>キサイ</t>
    </rPh>
    <phoneticPr fontId="2"/>
  </si>
  <si>
    <t>４．「請負代金」の額は消費税込みの金額を記載すること。</t>
    <rPh sb="20" eb="22">
      <t>キサイ</t>
    </rPh>
    <phoneticPr fontId="2"/>
  </si>
  <si>
    <t>最終学歴</t>
    <rPh sb="0" eb="2">
      <t>サイシュウ</t>
    </rPh>
    <rPh sb="2" eb="4">
      <t>ガクレキ</t>
    </rPh>
    <phoneticPr fontId="2"/>
  </si>
  <si>
    <t>法令による免許等</t>
    <rPh sb="0" eb="2">
      <t>ホウレイ</t>
    </rPh>
    <rPh sb="5" eb="7">
      <t>メンキョ</t>
    </rPh>
    <rPh sb="7" eb="8">
      <t>トウ</t>
    </rPh>
    <phoneticPr fontId="2"/>
  </si>
  <si>
    <t>実務経歴</t>
    <rPh sb="0" eb="2">
      <t>ジツム</t>
    </rPh>
    <rPh sb="2" eb="4">
      <t>ケイレキ</t>
    </rPh>
    <phoneticPr fontId="2"/>
  </si>
  <si>
    <t>実務経験年月数</t>
    <rPh sb="0" eb="2">
      <t>ジツム</t>
    </rPh>
    <rPh sb="2" eb="4">
      <t>ケイケン</t>
    </rPh>
    <rPh sb="4" eb="6">
      <t>ネンゲツ</t>
    </rPh>
    <rPh sb="6" eb="7">
      <t>スウ</t>
    </rPh>
    <phoneticPr fontId="2"/>
  </si>
  <si>
    <t>学校の種類</t>
    <rPh sb="0" eb="2">
      <t>ガッコウ</t>
    </rPh>
    <rPh sb="3" eb="5">
      <t>シュルイ</t>
    </rPh>
    <phoneticPr fontId="2"/>
  </si>
  <si>
    <t>専攻学科</t>
    <rPh sb="0" eb="2">
      <t>センコウ</t>
    </rPh>
    <rPh sb="2" eb="4">
      <t>ガッカ</t>
    </rPh>
    <phoneticPr fontId="2"/>
  </si>
  <si>
    <t>名称</t>
    <rPh sb="0" eb="2">
      <t>メイショウ</t>
    </rPh>
    <phoneticPr fontId="2"/>
  </si>
  <si>
    <t>取得年月日</t>
    <rPh sb="0" eb="2">
      <t>シュトク</t>
    </rPh>
    <rPh sb="2" eb="5">
      <t>ネンガッピ</t>
    </rPh>
    <phoneticPr fontId="2"/>
  </si>
  <si>
    <t xml:space="preserve">　技術者の経歴等については、業者選定の際の重要な資料となりますので、手引き及び記載例を熟読のうえ、記入漏れや記入誤りがないよう確実に記入してください。
　なお、技術者の資格の内容等についてお尋ねする場合がありますので、あらかじめご了承ください。
</t>
    <rPh sb="34" eb="36">
      <t>テビ</t>
    </rPh>
    <phoneticPr fontId="2"/>
  </si>
  <si>
    <t>（株）○○コンサルタント</t>
    <rPh sb="1" eb="2">
      <t>カブ</t>
    </rPh>
    <phoneticPr fontId="2"/>
  </si>
  <si>
    <t>大学</t>
    <rPh sb="0" eb="2">
      <t>ダイガク</t>
    </rPh>
    <phoneticPr fontId="2"/>
  </si>
  <si>
    <t>土木</t>
    <rPh sb="0" eb="2">
      <t>ドボク</t>
    </rPh>
    <phoneticPr fontId="2"/>
  </si>
  <si>
    <t>技術士（建設部門－道路）</t>
    <phoneticPr fontId="2"/>
  </si>
  <si>
    <t>市道○○線設計業務委託</t>
    <phoneticPr fontId="2"/>
  </si>
  <si>
    <t>３５年　６月</t>
    <phoneticPr fontId="2"/>
  </si>
  <si>
    <t>ＲＣＣＭ（道路）</t>
    <phoneticPr fontId="2"/>
  </si>
  <si>
    <t>平成○年○月○日</t>
    <phoneticPr fontId="2"/>
  </si>
  <si>
    <t>○○道路設計業務委託</t>
    <phoneticPr fontId="2"/>
  </si>
  <si>
    <t>下水道業務（排水施設）</t>
    <phoneticPr fontId="2"/>
  </si>
  <si>
    <t>○×排水処理区設計業務委託</t>
    <phoneticPr fontId="2"/>
  </si>
  <si>
    <t>技術士（上下水道部門－下水道</t>
    <phoneticPr fontId="2"/>
  </si>
  <si>
    <t>補償業務管理士（土地調査部門）</t>
    <phoneticPr fontId="2"/>
  </si>
  <si>
    <t>○○土地調査業務委託</t>
    <phoneticPr fontId="2"/>
  </si>
  <si>
    <t>補償業務管理士（物件部門）</t>
    <rPh sb="8" eb="10">
      <t>ブッケン</t>
    </rPh>
    <rPh sb="10" eb="12">
      <t>ブモン</t>
    </rPh>
    <phoneticPr fontId="2"/>
  </si>
  <si>
    <t>○○建物調査業務委託</t>
    <phoneticPr fontId="2"/>
  </si>
  <si>
    <t>○×排水処理施設設計業務委託</t>
    <phoneticPr fontId="2"/>
  </si>
  <si>
    <t>○○処理区工事監理業務委託</t>
    <phoneticPr fontId="2"/>
  </si>
  <si>
    <t>高等専門学校</t>
    <rPh sb="0" eb="2">
      <t>コウトウ</t>
    </rPh>
    <rPh sb="2" eb="4">
      <t>センモン</t>
    </rPh>
    <rPh sb="4" eb="6">
      <t>ガッコウ</t>
    </rPh>
    <phoneticPr fontId="2"/>
  </si>
  <si>
    <t>実務経験２５年</t>
    <phoneticPr fontId="2"/>
  </si>
  <si>
    <t>○○処理区設計業務委託</t>
    <phoneticPr fontId="2"/>
  </si>
  <si>
    <t>〃　　　（土地･地質調査部門）</t>
    <phoneticPr fontId="2"/>
  </si>
  <si>
    <t>高校</t>
    <rPh sb="0" eb="2">
      <t>コウコウ</t>
    </rPh>
    <phoneticPr fontId="2"/>
  </si>
  <si>
    <t>地質調査（１５年以上）</t>
    <phoneticPr fontId="2"/>
  </si>
  <si>
    <t>普通</t>
    <rPh sb="0" eb="2">
      <t>フツウ</t>
    </rPh>
    <phoneticPr fontId="2"/>
  </si>
  <si>
    <t>令１５条第４号</t>
    <phoneticPr fontId="2"/>
  </si>
  <si>
    <t>Ｇ氏</t>
    <rPh sb="1" eb="2">
      <t>シ</t>
    </rPh>
    <phoneticPr fontId="2"/>
  </si>
  <si>
    <t>提　出　書　類　一　覧　表</t>
    <rPh sb="0" eb="1">
      <t>ツツミ</t>
    </rPh>
    <rPh sb="2" eb="3">
      <t>デ</t>
    </rPh>
    <rPh sb="4" eb="5">
      <t>ショ</t>
    </rPh>
    <rPh sb="6" eb="7">
      <t>タグイ</t>
    </rPh>
    <rPh sb="8" eb="9">
      <t>イチ</t>
    </rPh>
    <rPh sb="10" eb="11">
      <t>ラン</t>
    </rPh>
    <rPh sb="12" eb="13">
      <t>ヒョウ</t>
    </rPh>
    <phoneticPr fontId="2"/>
  </si>
  <si>
    <t>番号</t>
    <phoneticPr fontId="2"/>
  </si>
  <si>
    <t>提　　出　　書　　類</t>
    <phoneticPr fontId="2"/>
  </si>
  <si>
    <t>法人</t>
    <phoneticPr fontId="2"/>
  </si>
  <si>
    <t>個人</t>
    <phoneticPr fontId="2"/>
  </si>
  <si>
    <t>チェック欄</t>
    <phoneticPr fontId="2"/>
  </si>
  <si>
    <t>指定様式</t>
    <rPh sb="0" eb="2">
      <t>シテイ</t>
    </rPh>
    <rPh sb="2" eb="4">
      <t>ヨウシキ</t>
    </rPh>
    <phoneticPr fontId="2"/>
  </si>
  <si>
    <t>○</t>
    <phoneticPr fontId="2"/>
  </si>
  <si>
    <t>―</t>
    <phoneticPr fontId="2"/>
  </si>
  <si>
    <t>〇</t>
    <phoneticPr fontId="2"/>
  </si>
  <si>
    <t>写し可</t>
    <rPh sb="0" eb="1">
      <t>ウツ</t>
    </rPh>
    <rPh sb="2" eb="3">
      <t>カ</t>
    </rPh>
    <phoneticPr fontId="2"/>
  </si>
  <si>
    <t>△</t>
    <phoneticPr fontId="2"/>
  </si>
  <si>
    <t>指定様式*</t>
    <rPh sb="0" eb="2">
      <t>シテイ</t>
    </rPh>
    <rPh sb="2" eb="4">
      <t>ヨウシキ</t>
    </rPh>
    <phoneticPr fontId="2"/>
  </si>
  <si>
    <t>※必要に応じてその他の書類の提出を求める場合があります。</t>
    <phoneticPr fontId="2"/>
  </si>
  <si>
    <t>＊指定様式と記載事項が同様であれば、別様式も可</t>
    <rPh sb="1" eb="3">
      <t>シテイ</t>
    </rPh>
    <rPh sb="3" eb="5">
      <t>ヨウシキ</t>
    </rPh>
    <rPh sb="6" eb="8">
      <t>キサイ</t>
    </rPh>
    <rPh sb="8" eb="10">
      <t>ジコウ</t>
    </rPh>
    <rPh sb="11" eb="13">
      <t>ドウヨウ</t>
    </rPh>
    <rPh sb="18" eb="19">
      <t>ベツ</t>
    </rPh>
    <rPh sb="19" eb="21">
      <t>ヨウシキ</t>
    </rPh>
    <rPh sb="22" eb="23">
      <t>カ</t>
    </rPh>
    <phoneticPr fontId="2"/>
  </si>
  <si>
    <r>
      <t>この受領票は提出書類と一緒に送付してください。</t>
    </r>
    <r>
      <rPr>
        <b/>
        <sz val="10"/>
        <color theme="1"/>
        <rFont val="HGSｺﾞｼｯｸM"/>
        <family val="3"/>
        <charset val="128"/>
      </rPr>
      <t>（希望者のみ）</t>
    </r>
    <rPh sb="24" eb="27">
      <t>キボウシャ</t>
    </rPh>
    <phoneticPr fontId="2"/>
  </si>
  <si>
    <t>商号（名称）</t>
    <phoneticPr fontId="2"/>
  </si>
  <si>
    <t>長 崎 市 建 設 工 事 等</t>
    <phoneticPr fontId="2"/>
  </si>
  <si>
    <t>競 争 入 札 参 加 資 格</t>
    <phoneticPr fontId="2"/>
  </si>
  <si>
    <t>( 測量、建設コンサルタント業務等)</t>
    <rPh sb="2" eb="4">
      <t>ソクリョウ</t>
    </rPh>
    <rPh sb="5" eb="7">
      <t>ケンセツ</t>
    </rPh>
    <rPh sb="14" eb="16">
      <t>ギョウム</t>
    </rPh>
    <rPh sb="16" eb="17">
      <t>トウ</t>
    </rPh>
    <phoneticPr fontId="2"/>
  </si>
  <si>
    <t>受　領　票</t>
    <rPh sb="0" eb="1">
      <t>ウケ</t>
    </rPh>
    <rPh sb="2" eb="3">
      <t>リョウ</t>
    </rPh>
    <rPh sb="4" eb="5">
      <t>ヒョウ</t>
    </rPh>
    <phoneticPr fontId="2"/>
  </si>
  <si>
    <t>業種区分</t>
    <rPh sb="0" eb="2">
      <t>ギョウシュ</t>
    </rPh>
    <rPh sb="2" eb="4">
      <t>クブン</t>
    </rPh>
    <phoneticPr fontId="2"/>
  </si>
  <si>
    <t>業種区分
（細別）</t>
    <rPh sb="0" eb="2">
      <t>ギョウシュ</t>
    </rPh>
    <rPh sb="2" eb="4">
      <t>クブン</t>
    </rPh>
    <rPh sb="6" eb="8">
      <t>サイベツ</t>
    </rPh>
    <phoneticPr fontId="2"/>
  </si>
  <si>
    <t>管理技術者（照査技術者）となり得る資格</t>
    <rPh sb="0" eb="2">
      <t>カンリ</t>
    </rPh>
    <rPh sb="2" eb="4">
      <t>ギジュツ</t>
    </rPh>
    <rPh sb="4" eb="5">
      <t>シャ</t>
    </rPh>
    <rPh sb="6" eb="8">
      <t>ショウサ</t>
    </rPh>
    <rPh sb="8" eb="11">
      <t>ギジュツシャ</t>
    </rPh>
    <rPh sb="15" eb="16">
      <t>エ</t>
    </rPh>
    <rPh sb="17" eb="19">
      <t>シカク</t>
    </rPh>
    <phoneticPr fontId="2"/>
  </si>
  <si>
    <t>資格者実数(人)</t>
    <rPh sb="0" eb="3">
      <t>シカクシャ</t>
    </rPh>
    <rPh sb="3" eb="5">
      <t>ジッスウ</t>
    </rPh>
    <rPh sb="6" eb="7">
      <t>ニン</t>
    </rPh>
    <phoneticPr fontId="2"/>
  </si>
  <si>
    <t>資格者氏名</t>
    <rPh sb="0" eb="3">
      <t>シカクシャ</t>
    </rPh>
    <rPh sb="3" eb="5">
      <t>シメイ</t>
    </rPh>
    <phoneticPr fontId="2"/>
  </si>
  <si>
    <r>
      <t xml:space="preserve">（土木設計委託業務）
</t>
    </r>
    <r>
      <rPr>
        <b/>
        <sz val="12"/>
        <rFont val="ＭＳ Ｐゴシック"/>
        <family val="3"/>
        <charset val="128"/>
      </rPr>
      <t>土木関係建設コンサルタント</t>
    </r>
    <rPh sb="3" eb="5">
      <t>セッケイ</t>
    </rPh>
    <rPh sb="5" eb="7">
      <t>イタク</t>
    </rPh>
    <rPh sb="7" eb="9">
      <t>ギョウム</t>
    </rPh>
    <rPh sb="11" eb="13">
      <t>ドボク</t>
    </rPh>
    <rPh sb="13" eb="15">
      <t>カンケイ</t>
    </rPh>
    <rPh sb="15" eb="17">
      <t>ケンセツ</t>
    </rPh>
    <phoneticPr fontId="2"/>
  </si>
  <si>
    <t>①
下水道業務以外</t>
    <rPh sb="2" eb="5">
      <t>ゲスイドウ</t>
    </rPh>
    <rPh sb="5" eb="7">
      <t>ギョウム</t>
    </rPh>
    <rPh sb="7" eb="9">
      <t>イガイ</t>
    </rPh>
    <phoneticPr fontId="2"/>
  </si>
  <si>
    <t>技術士（部門不問）</t>
    <rPh sb="0" eb="3">
      <t>ギジュツシ</t>
    </rPh>
    <phoneticPr fontId="2"/>
  </si>
  <si>
    <t>RCCM（部門不問）</t>
    <phoneticPr fontId="2"/>
  </si>
  <si>
    <t>認定技術者（建設ｺﾝｻﾙﾀﾝﾄ登録規程）</t>
    <rPh sb="0" eb="2">
      <t>ニンテイ</t>
    </rPh>
    <rPh sb="2" eb="5">
      <t>ギジュツシャ</t>
    </rPh>
    <rPh sb="6" eb="8">
      <t>ケンセツ</t>
    </rPh>
    <rPh sb="15" eb="17">
      <t>トウロク</t>
    </rPh>
    <rPh sb="17" eb="19">
      <t>キテイ</t>
    </rPh>
    <phoneticPr fontId="2"/>
  </si>
  <si>
    <t>実務経験
（下水道業務実績
                 含む）</t>
    <rPh sb="0" eb="2">
      <t>ジツム</t>
    </rPh>
    <rPh sb="2" eb="4">
      <t>ケイケン</t>
    </rPh>
    <rPh sb="6" eb="9">
      <t>ゲスイドウ</t>
    </rPh>
    <rPh sb="9" eb="11">
      <t>ギョウム</t>
    </rPh>
    <rPh sb="11" eb="13">
      <t>ジッセキ</t>
    </rPh>
    <rPh sb="31" eb="32">
      <t>フク</t>
    </rPh>
    <phoneticPr fontId="2"/>
  </si>
  <si>
    <t>大卒</t>
    <rPh sb="0" eb="1">
      <t>ダイ</t>
    </rPh>
    <rPh sb="1" eb="2">
      <t>ソツ</t>
    </rPh>
    <phoneticPr fontId="2"/>
  </si>
  <si>
    <t>１８年以上</t>
    <rPh sb="2" eb="3">
      <t>ネン</t>
    </rPh>
    <rPh sb="3" eb="5">
      <t>イジョウ</t>
    </rPh>
    <phoneticPr fontId="2"/>
  </si>
  <si>
    <t>短大卒</t>
    <rPh sb="0" eb="2">
      <t>タンダイ</t>
    </rPh>
    <rPh sb="2" eb="3">
      <t>ソツ</t>
    </rPh>
    <phoneticPr fontId="2"/>
  </si>
  <si>
    <t>２３年以上</t>
    <rPh sb="2" eb="3">
      <t>ネン</t>
    </rPh>
    <rPh sb="3" eb="5">
      <t>イジョウ</t>
    </rPh>
    <phoneticPr fontId="2"/>
  </si>
  <si>
    <t>高卒</t>
    <rPh sb="0" eb="2">
      <t>コウソツ</t>
    </rPh>
    <phoneticPr fontId="2"/>
  </si>
  <si>
    <t>２８年以上</t>
    <rPh sb="2" eb="3">
      <t>ネン</t>
    </rPh>
    <rPh sb="3" eb="5">
      <t>イジョウ</t>
    </rPh>
    <phoneticPr fontId="2"/>
  </si>
  <si>
    <r>
      <t xml:space="preserve">②下水道業務
</t>
    </r>
    <r>
      <rPr>
        <sz val="8"/>
        <rFont val="ＭＳ Ｐゴシック"/>
        <family val="3"/>
        <charset val="128"/>
      </rPr>
      <t>（処理施設ﾎﾟﾝﾌﾟ施設）</t>
    </r>
    <rPh sb="1" eb="4">
      <t>ゲスイドウ</t>
    </rPh>
    <rPh sb="4" eb="6">
      <t>ギョウム</t>
    </rPh>
    <rPh sb="8" eb="10">
      <t>ショリ</t>
    </rPh>
    <rPh sb="10" eb="12">
      <t>シセツ</t>
    </rPh>
    <rPh sb="17" eb="19">
      <t>シセツ</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</si>
  <si>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</si>
  <si>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t>③下水道業務
（排水施設）</t>
    <rPh sb="8" eb="10">
      <t>ハイスイ</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</si>
  <si>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</si>
  <si>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t/>
  </si>
  <si>
    <t>④地質調査</t>
    <rPh sb="1" eb="3">
      <t>チシツ</t>
    </rPh>
    <rPh sb="3" eb="5">
      <t>チョウサ</t>
    </rPh>
    <phoneticPr fontId="2"/>
  </si>
  <si>
    <t>ＲＣＣＭ（地質部門、土質及び基礎部門）</t>
    <rPh sb="5" eb="7">
      <t>チシツ</t>
    </rPh>
    <rPh sb="7" eb="9">
      <t>ブモン</t>
    </rPh>
    <rPh sb="10" eb="12">
      <t>ドシツ</t>
    </rPh>
    <rPh sb="12" eb="13">
      <t>オヨ</t>
    </rPh>
    <rPh sb="14" eb="16">
      <t>キソ</t>
    </rPh>
    <rPh sb="16" eb="18">
      <t>ブモン</t>
    </rPh>
    <phoneticPr fontId="2"/>
  </si>
  <si>
    <t>地質調査技士（部門不問）</t>
    <rPh sb="0" eb="2">
      <t>チシツ</t>
    </rPh>
    <rPh sb="2" eb="4">
      <t>チョウサ</t>
    </rPh>
    <rPh sb="4" eb="6">
      <t>ギシ</t>
    </rPh>
    <phoneticPr fontId="2"/>
  </si>
  <si>
    <t>港湾海洋調査士（土質・地質調査部門）</t>
    <rPh sb="0" eb="2">
      <t>コウワン</t>
    </rPh>
    <rPh sb="2" eb="4">
      <t>カイヨウ</t>
    </rPh>
    <rPh sb="4" eb="7">
      <t>チョウサシ</t>
    </rPh>
    <rPh sb="8" eb="10">
      <t>ドシツ</t>
    </rPh>
    <rPh sb="11" eb="13">
      <t>チシツ</t>
    </rPh>
    <rPh sb="13" eb="15">
      <t>チョウサ</t>
    </rPh>
    <rPh sb="15" eb="17">
      <t>ブモン</t>
    </rPh>
    <phoneticPr fontId="2"/>
  </si>
  <si>
    <t>認定技術者（地質調査業者登録規程）</t>
    <rPh sb="0" eb="2">
      <t>ニンテイ</t>
    </rPh>
    <rPh sb="2" eb="5">
      <t>ギジュツシャ</t>
    </rPh>
    <rPh sb="6" eb="8">
      <t>チシツ</t>
    </rPh>
    <rPh sb="8" eb="10">
      <t>チョウサ</t>
    </rPh>
    <rPh sb="10" eb="12">
      <t>ギョウシャ</t>
    </rPh>
    <rPh sb="12" eb="14">
      <t>トウロク</t>
    </rPh>
    <rPh sb="14" eb="16">
      <t>キテイ</t>
    </rPh>
    <phoneticPr fontId="2"/>
  </si>
  <si>
    <t>実務経験</t>
    <rPh sb="0" eb="2">
      <t>ジツム</t>
    </rPh>
    <rPh sb="2" eb="4">
      <t>ケイケン</t>
    </rPh>
    <phoneticPr fontId="2"/>
  </si>
  <si>
    <t>１５年以上</t>
    <rPh sb="2" eb="3">
      <t>ネン</t>
    </rPh>
    <rPh sb="3" eb="5">
      <t>イジョウ</t>
    </rPh>
    <phoneticPr fontId="2"/>
  </si>
  <si>
    <t>⑤磁気探査</t>
    <rPh sb="1" eb="3">
      <t>ジキ</t>
    </rPh>
    <rPh sb="3" eb="5">
      <t>タンサ</t>
    </rPh>
    <phoneticPr fontId="2"/>
  </si>
  <si>
    <t>港湾海洋調査士（危険物探査部門）</t>
    <rPh sb="0" eb="2">
      <t>コウワン</t>
    </rPh>
    <rPh sb="2" eb="4">
      <t>カイヨウ</t>
    </rPh>
    <rPh sb="4" eb="7">
      <t>チョウサシ</t>
    </rPh>
    <rPh sb="8" eb="11">
      <t>キケンブツ</t>
    </rPh>
    <rPh sb="11" eb="13">
      <t>タンサ</t>
    </rPh>
    <rPh sb="13" eb="15">
      <t>ブモン</t>
    </rPh>
    <phoneticPr fontId="2"/>
  </si>
  <si>
    <r>
      <t>補償コンサルタント</t>
    </r>
    <r>
      <rPr>
        <sz val="12"/>
        <rFont val="ＭＳ Ｐゴシック"/>
        <family val="3"/>
        <charset val="128"/>
      </rPr>
      <t>　　　
（補償委託業務）</t>
    </r>
    <rPh sb="0" eb="2">
      <t>ホショウ</t>
    </rPh>
    <rPh sb="14" eb="16">
      <t>ホショウ</t>
    </rPh>
    <rPh sb="16" eb="18">
      <t>イタク</t>
    </rPh>
    <rPh sb="18" eb="20">
      <t>ギョウム</t>
    </rPh>
    <phoneticPr fontId="2"/>
  </si>
  <si>
    <t>⑥補償業務管理士（部門不問）</t>
    <rPh sb="1" eb="3">
      <t>ホショウ</t>
    </rPh>
    <rPh sb="3" eb="5">
      <t>ギョウム</t>
    </rPh>
    <rPh sb="5" eb="7">
      <t>カンリ</t>
    </rPh>
    <rPh sb="7" eb="8">
      <t>シ</t>
    </rPh>
    <rPh sb="9" eb="11">
      <t>ブモン</t>
    </rPh>
    <rPh sb="11" eb="13">
      <t>フモン</t>
    </rPh>
    <phoneticPr fontId="2"/>
  </si>
  <si>
    <t>（記載例）</t>
    <rPh sb="1" eb="3">
      <t>キサイ</t>
    </rPh>
    <rPh sb="3" eb="4">
      <t>レイ</t>
    </rPh>
    <phoneticPr fontId="2"/>
  </si>
  <si>
    <t>管理技術者（照査技術者）
となり得る資格</t>
    <rPh sb="0" eb="2">
      <t>カンリ</t>
    </rPh>
    <rPh sb="2" eb="4">
      <t>ギジュツ</t>
    </rPh>
    <rPh sb="4" eb="5">
      <t>シャ</t>
    </rPh>
    <rPh sb="6" eb="8">
      <t>ショウサ</t>
    </rPh>
    <rPh sb="8" eb="11">
      <t>ギジュツシャ</t>
    </rPh>
    <rPh sb="16" eb="17">
      <t>エ</t>
    </rPh>
    <rPh sb="18" eb="20">
      <t>シカク</t>
    </rPh>
    <phoneticPr fontId="2"/>
  </si>
  <si>
    <r>
      <t>　（調査委託業務）
　</t>
    </r>
    <r>
      <rPr>
        <b/>
        <sz val="12"/>
        <rFont val="ＭＳ Ｐゴシック"/>
        <family val="3"/>
        <charset val="128"/>
      </rPr>
      <t>地質調査</t>
    </r>
    <rPh sb="2" eb="4">
      <t>チョウサ</t>
    </rPh>
    <rPh sb="4" eb="6">
      <t>イタク</t>
    </rPh>
    <rPh sb="6" eb="8">
      <t>ギョウム</t>
    </rPh>
    <rPh sb="11" eb="13">
      <t>チシツ</t>
    </rPh>
    <rPh sb="13" eb="15">
      <t>チョウサ</t>
    </rPh>
    <phoneticPr fontId="2"/>
  </si>
  <si>
    <t xml:space="preserve">
4</t>
    <phoneticPr fontId="2"/>
  </si>
  <si>
    <r>
      <t>・　</t>
    </r>
    <r>
      <rPr>
        <b/>
        <u/>
        <sz val="14"/>
        <color indexed="10"/>
        <rFont val="ＭＳ Ｐゴシック"/>
        <family val="3"/>
        <charset val="128"/>
      </rPr>
      <t>有資格者数については、業者選定の際の重要な資料となりますので、手引き及び記載例を熟読のうえ、記入漏れや記入誤りがないよう確実に記入してください。
　　なお、有資格者の資格内容等についてお尋ねする場合がありますので、あらかじめご了承ください。</t>
    </r>
    <rPh sb="2" eb="3">
      <t>ユウ</t>
    </rPh>
    <rPh sb="3" eb="5">
      <t>シカク</t>
    </rPh>
    <rPh sb="5" eb="6">
      <t>シャ</t>
    </rPh>
    <rPh sb="6" eb="7">
      <t>スウ</t>
    </rPh>
    <rPh sb="13" eb="15">
      <t>ギョウシャ</t>
    </rPh>
    <rPh sb="15" eb="17">
      <t>センテイ</t>
    </rPh>
    <rPh sb="18" eb="19">
      <t>サイ</t>
    </rPh>
    <rPh sb="20" eb="22">
      <t>ジュウヨウ</t>
    </rPh>
    <rPh sb="23" eb="25">
      <t>シリョウ</t>
    </rPh>
    <rPh sb="33" eb="35">
      <t>テビ</t>
    </rPh>
    <rPh sb="36" eb="37">
      <t>オヨ</t>
    </rPh>
    <rPh sb="38" eb="40">
      <t>キサイ</t>
    </rPh>
    <rPh sb="40" eb="41">
      <t>レイ</t>
    </rPh>
    <rPh sb="42" eb="44">
      <t>ジュクドク</t>
    </rPh>
    <rPh sb="48" eb="50">
      <t>キニュウ</t>
    </rPh>
    <rPh sb="50" eb="51">
      <t>モ</t>
    </rPh>
    <rPh sb="53" eb="55">
      <t>キニュウ</t>
    </rPh>
    <rPh sb="55" eb="56">
      <t>アヤマ</t>
    </rPh>
    <rPh sb="62" eb="64">
      <t>カクジツ</t>
    </rPh>
    <rPh sb="65" eb="67">
      <t>キニュウ</t>
    </rPh>
    <rPh sb="80" eb="81">
      <t>ユウ</t>
    </rPh>
    <rPh sb="81" eb="83">
      <t>シカク</t>
    </rPh>
    <rPh sb="83" eb="84">
      <t>シャ</t>
    </rPh>
    <rPh sb="85" eb="87">
      <t>シカク</t>
    </rPh>
    <rPh sb="87" eb="89">
      <t>ナイヨウ</t>
    </rPh>
    <rPh sb="89" eb="90">
      <t>トウ</t>
    </rPh>
    <rPh sb="95" eb="96">
      <t>タズ</t>
    </rPh>
    <rPh sb="99" eb="101">
      <t>バアイ</t>
    </rPh>
    <rPh sb="115" eb="117">
      <t>リョウショウ</t>
    </rPh>
    <phoneticPr fontId="2"/>
  </si>
  <si>
    <t>・　記載内容に変更があった場合は、書面で変更内容を提出してください。</t>
    <rPh sb="2" eb="4">
      <t>キサイ</t>
    </rPh>
    <rPh sb="4" eb="6">
      <t>ナイヨウ</t>
    </rPh>
    <rPh sb="7" eb="9">
      <t>ヘンコウ</t>
    </rPh>
    <rPh sb="13" eb="15">
      <t>バアイ</t>
    </rPh>
    <rPh sb="17" eb="19">
      <t>ショメン</t>
    </rPh>
    <rPh sb="20" eb="22">
      <t>ヘンコウ</t>
    </rPh>
    <rPh sb="22" eb="24">
      <t>ナイヨウ</t>
    </rPh>
    <rPh sb="25" eb="27">
      <t>テイシュツ</t>
    </rPh>
    <phoneticPr fontId="2"/>
  </si>
  <si>
    <t>日</t>
    <rPh sb="0" eb="1">
      <t>ニチ</t>
    </rPh>
    <phoneticPr fontId="2"/>
  </si>
  <si>
    <t>長崎市長</t>
    <rPh sb="0" eb="2">
      <t>ナガサキ</t>
    </rPh>
    <rPh sb="2" eb="4">
      <t>シチョウ</t>
    </rPh>
    <phoneticPr fontId="2"/>
  </si>
  <si>
    <t>様</t>
    <rPh sb="0" eb="1">
      <t>サマ</t>
    </rPh>
    <phoneticPr fontId="2"/>
  </si>
  <si>
    <t>①申請者（本社）</t>
    <rPh sb="1" eb="4">
      <t>シンセイシャ</t>
    </rPh>
    <rPh sb="5" eb="7">
      <t>ホンシャ</t>
    </rPh>
    <phoneticPr fontId="2"/>
  </si>
  <si>
    <t>代 　表 　者</t>
    <rPh sb="0" eb="1">
      <t>ダイ</t>
    </rPh>
    <rPh sb="3" eb="4">
      <t>オモテ</t>
    </rPh>
    <rPh sb="6" eb="7">
      <t>シャ</t>
    </rPh>
    <phoneticPr fontId="2"/>
  </si>
  <si>
    <t>所 　在 　地</t>
    <rPh sb="0" eb="1">
      <t>トコロ</t>
    </rPh>
    <rPh sb="3" eb="4">
      <t>ザイ</t>
    </rPh>
    <rPh sb="6" eb="7">
      <t>チ</t>
    </rPh>
    <phoneticPr fontId="2"/>
  </si>
  <si>
    <t>支店(支社)・営業所等名称</t>
    <rPh sb="0" eb="2">
      <t>シテン</t>
    </rPh>
    <rPh sb="3" eb="5">
      <t>シシャ</t>
    </rPh>
    <rPh sb="7" eb="10">
      <t>エイギョウショ</t>
    </rPh>
    <rPh sb="10" eb="11">
      <t>トウ</t>
    </rPh>
    <rPh sb="11" eb="13">
      <t>メイショウ</t>
    </rPh>
    <phoneticPr fontId="2"/>
  </si>
  <si>
    <t>電 話 番 号</t>
    <rPh sb="0" eb="1">
      <t>デン</t>
    </rPh>
    <rPh sb="2" eb="3">
      <t>ハナシ</t>
    </rPh>
    <rPh sb="4" eb="5">
      <t>バン</t>
    </rPh>
    <rPh sb="6" eb="7">
      <t>ゴウ</t>
    </rPh>
    <phoneticPr fontId="2"/>
  </si>
  <si>
    <t>ＦＡＸ番号</t>
    <rPh sb="3" eb="5">
      <t>バンゴウ</t>
    </rPh>
    <phoneticPr fontId="2"/>
  </si>
  <si>
    <t>決　　算　　日</t>
    <rPh sb="0" eb="1">
      <t>ケツ</t>
    </rPh>
    <rPh sb="3" eb="4">
      <t>サン</t>
    </rPh>
    <rPh sb="6" eb="7">
      <t>ヒ</t>
    </rPh>
    <phoneticPr fontId="2"/>
  </si>
  <si>
    <t>資　　本　　金</t>
    <rPh sb="0" eb="1">
      <t>シ</t>
    </rPh>
    <rPh sb="3" eb="4">
      <t>ホン</t>
    </rPh>
    <rPh sb="6" eb="7">
      <t>キン</t>
    </rPh>
    <phoneticPr fontId="2"/>
  </si>
  <si>
    <t>千円</t>
    <rPh sb="0" eb="2">
      <t>センエン</t>
    </rPh>
    <phoneticPr fontId="2"/>
  </si>
  <si>
    <t>営　業　年　数</t>
    <rPh sb="0" eb="1">
      <t>エイ</t>
    </rPh>
    <rPh sb="2" eb="3">
      <t>ギョウ</t>
    </rPh>
    <rPh sb="4" eb="5">
      <t>トシ</t>
    </rPh>
    <rPh sb="6" eb="7">
      <t>カズ</t>
    </rPh>
    <phoneticPr fontId="2"/>
  </si>
  <si>
    <t>職　　員　　数</t>
    <rPh sb="0" eb="1">
      <t>ショク</t>
    </rPh>
    <rPh sb="3" eb="4">
      <t>イン</t>
    </rPh>
    <rPh sb="6" eb="7">
      <t>スウ</t>
    </rPh>
    <phoneticPr fontId="2"/>
  </si>
  <si>
    <t>技術職員</t>
    <rPh sb="0" eb="2">
      <t>ギジュツ</t>
    </rPh>
    <rPh sb="2" eb="4">
      <t>ショクイン</t>
    </rPh>
    <phoneticPr fontId="2"/>
  </si>
  <si>
    <t>希望</t>
    <rPh sb="0" eb="2">
      <t>キボウ</t>
    </rPh>
    <phoneticPr fontId="2"/>
  </si>
  <si>
    <t>業種</t>
    <rPh sb="0" eb="2">
      <t>ギョウシュ</t>
    </rPh>
    <phoneticPr fontId="2"/>
  </si>
  <si>
    <t>部門</t>
    <rPh sb="0" eb="2">
      <t>ブモン</t>
    </rPh>
    <phoneticPr fontId="2"/>
  </si>
  <si>
    <t>登録を受けている事業(部門)</t>
    <rPh sb="0" eb="2">
      <t>トウロク</t>
    </rPh>
    <rPh sb="3" eb="4">
      <t>ウ</t>
    </rPh>
    <rPh sb="8" eb="10">
      <t>ジギョウ</t>
    </rPh>
    <rPh sb="11" eb="13">
      <t>ブモン</t>
    </rPh>
    <phoneticPr fontId="2"/>
  </si>
  <si>
    <t>登録年月日</t>
    <rPh sb="0" eb="2">
      <t>トウロク</t>
    </rPh>
    <rPh sb="2" eb="5">
      <t>ネンガッピ</t>
    </rPh>
    <phoneticPr fontId="2"/>
  </si>
  <si>
    <t>※測量</t>
    <rPh sb="1" eb="3">
      <t>ソクリョウ</t>
    </rPh>
    <phoneticPr fontId="2"/>
  </si>
  <si>
    <t>測量一般</t>
    <rPh sb="0" eb="2">
      <t>ソクリョウ</t>
    </rPh>
    <rPh sb="2" eb="4">
      <t>イッパン</t>
    </rPh>
    <phoneticPr fontId="2"/>
  </si>
  <si>
    <t>建築関係建設コンサルタント</t>
    <rPh sb="0" eb="2">
      <t>ケンチク</t>
    </rPh>
    <rPh sb="2" eb="4">
      <t>カンケイ</t>
    </rPh>
    <rPh sb="4" eb="6">
      <t>ケンセツ</t>
    </rPh>
    <phoneticPr fontId="2"/>
  </si>
  <si>
    <t>※建築一般</t>
    <rPh sb="1" eb="3">
      <t>ケンチク</t>
    </rPh>
    <rPh sb="3" eb="5">
      <t>イッパン</t>
    </rPh>
    <phoneticPr fontId="2"/>
  </si>
  <si>
    <t>地図の測量</t>
    <rPh sb="0" eb="2">
      <t>チズ</t>
    </rPh>
    <rPh sb="3" eb="5">
      <t>ソクリョウ</t>
    </rPh>
    <phoneticPr fontId="2"/>
  </si>
  <si>
    <t>意匠</t>
    <rPh sb="0" eb="2">
      <t>イショウ</t>
    </rPh>
    <phoneticPr fontId="2"/>
  </si>
  <si>
    <t>航空測量</t>
    <rPh sb="0" eb="2">
      <t>コウクウ</t>
    </rPh>
    <rPh sb="2" eb="4">
      <t>ソクリョウ</t>
    </rPh>
    <phoneticPr fontId="2"/>
  </si>
  <si>
    <t>構造</t>
    <rPh sb="0" eb="2">
      <t>コウゾウ</t>
    </rPh>
    <phoneticPr fontId="2"/>
  </si>
  <si>
    <t>土木関係建設コンサルタント</t>
    <rPh sb="0" eb="2">
      <t>ドボク</t>
    </rPh>
    <rPh sb="2" eb="4">
      <t>カンケイ</t>
    </rPh>
    <rPh sb="4" eb="6">
      <t>ケンセツ</t>
    </rPh>
    <phoneticPr fontId="2"/>
  </si>
  <si>
    <t>河川、砂防及び海岸・海洋</t>
    <rPh sb="0" eb="2">
      <t>カセン</t>
    </rPh>
    <rPh sb="3" eb="5">
      <t>サボウ</t>
    </rPh>
    <rPh sb="5" eb="6">
      <t>オヨ</t>
    </rPh>
    <rPh sb="7" eb="9">
      <t>カイガン</t>
    </rPh>
    <rPh sb="10" eb="12">
      <t>カイヨウ</t>
    </rPh>
    <phoneticPr fontId="2"/>
  </si>
  <si>
    <t>暖冷房</t>
    <rPh sb="0" eb="1">
      <t>ダン</t>
    </rPh>
    <rPh sb="1" eb="3">
      <t>レイボウ</t>
    </rPh>
    <phoneticPr fontId="2"/>
  </si>
  <si>
    <t>港湾及び空港</t>
    <rPh sb="0" eb="2">
      <t>コウワン</t>
    </rPh>
    <rPh sb="2" eb="3">
      <t>オヨ</t>
    </rPh>
    <rPh sb="4" eb="6">
      <t>クウコウ</t>
    </rPh>
    <phoneticPr fontId="2"/>
  </si>
  <si>
    <t>衛生</t>
    <rPh sb="0" eb="2">
      <t>エイセイ</t>
    </rPh>
    <phoneticPr fontId="2"/>
  </si>
  <si>
    <t>電力土木</t>
    <rPh sb="0" eb="2">
      <t>デンリョク</t>
    </rPh>
    <rPh sb="2" eb="4">
      <t>ドボク</t>
    </rPh>
    <phoneticPr fontId="2"/>
  </si>
  <si>
    <t>電気</t>
    <rPh sb="0" eb="2">
      <t>デンキ</t>
    </rPh>
    <phoneticPr fontId="2"/>
  </si>
  <si>
    <t>道路</t>
    <rPh sb="0" eb="2">
      <t>ドウロ</t>
    </rPh>
    <phoneticPr fontId="2"/>
  </si>
  <si>
    <t>建築積算</t>
    <rPh sb="0" eb="2">
      <t>ケンチク</t>
    </rPh>
    <rPh sb="2" eb="4">
      <t>セキサン</t>
    </rPh>
    <phoneticPr fontId="2"/>
  </si>
  <si>
    <t>鉄道</t>
    <rPh sb="0" eb="2">
      <t>テツドウ</t>
    </rPh>
    <phoneticPr fontId="2"/>
  </si>
  <si>
    <t>機械設備積算</t>
    <rPh sb="0" eb="2">
      <t>キカイ</t>
    </rPh>
    <rPh sb="2" eb="4">
      <t>セツビ</t>
    </rPh>
    <rPh sb="4" eb="6">
      <t>セキサン</t>
    </rPh>
    <phoneticPr fontId="2"/>
  </si>
  <si>
    <t>上下水道及び工業用水道</t>
    <rPh sb="0" eb="2">
      <t>ジョウゲ</t>
    </rPh>
    <rPh sb="2" eb="4">
      <t>スイドウ</t>
    </rPh>
    <rPh sb="4" eb="5">
      <t>オヨ</t>
    </rPh>
    <rPh sb="6" eb="9">
      <t>コウギョウヨウ</t>
    </rPh>
    <rPh sb="9" eb="11">
      <t>スイドウ</t>
    </rPh>
    <phoneticPr fontId="2"/>
  </si>
  <si>
    <t>電気設備積算</t>
    <rPh sb="0" eb="2">
      <t>デンキ</t>
    </rPh>
    <rPh sb="2" eb="4">
      <t>セツビ</t>
    </rPh>
    <rPh sb="4" eb="6">
      <t>セキサン</t>
    </rPh>
    <phoneticPr fontId="2"/>
  </si>
  <si>
    <t>下水道</t>
    <rPh sb="0" eb="3">
      <t>ゲスイドウ</t>
    </rPh>
    <phoneticPr fontId="2"/>
  </si>
  <si>
    <t>調査</t>
    <rPh sb="0" eb="2">
      <t>チョウサ</t>
    </rPh>
    <phoneticPr fontId="2"/>
  </si>
  <si>
    <t>農業土木</t>
    <rPh sb="0" eb="2">
      <t>ノウギョウ</t>
    </rPh>
    <rPh sb="2" eb="4">
      <t>ドボク</t>
    </rPh>
    <phoneticPr fontId="2"/>
  </si>
  <si>
    <t>地質調査</t>
    <rPh sb="0" eb="2">
      <t>チシツ</t>
    </rPh>
    <rPh sb="2" eb="4">
      <t>チョウサ</t>
    </rPh>
    <phoneticPr fontId="2"/>
  </si>
  <si>
    <t>森林土木</t>
    <rPh sb="0" eb="2">
      <t>シンリン</t>
    </rPh>
    <rPh sb="2" eb="4">
      <t>ドボク</t>
    </rPh>
    <phoneticPr fontId="2"/>
  </si>
  <si>
    <t>補償コンサルタント</t>
    <rPh sb="0" eb="2">
      <t>ホショウ</t>
    </rPh>
    <phoneticPr fontId="2"/>
  </si>
  <si>
    <t>土地調査</t>
    <rPh sb="0" eb="2">
      <t>トチ</t>
    </rPh>
    <rPh sb="2" eb="4">
      <t>チョウサ</t>
    </rPh>
    <phoneticPr fontId="2"/>
  </si>
  <si>
    <t>水産土木</t>
    <rPh sb="0" eb="2">
      <t>スイサン</t>
    </rPh>
    <rPh sb="2" eb="4">
      <t>ドボク</t>
    </rPh>
    <phoneticPr fontId="2"/>
  </si>
  <si>
    <t>土地評価</t>
    <rPh sb="0" eb="2">
      <t>トチ</t>
    </rPh>
    <rPh sb="2" eb="4">
      <t>ヒョウカ</t>
    </rPh>
    <phoneticPr fontId="2"/>
  </si>
  <si>
    <t>廃棄物</t>
    <rPh sb="0" eb="3">
      <t>ハイキブツ</t>
    </rPh>
    <phoneticPr fontId="2"/>
  </si>
  <si>
    <t>物件</t>
    <rPh sb="0" eb="2">
      <t>ブッケン</t>
    </rPh>
    <phoneticPr fontId="2"/>
  </si>
  <si>
    <t>造園</t>
    <rPh sb="0" eb="2">
      <t>ゾウエン</t>
    </rPh>
    <phoneticPr fontId="2"/>
  </si>
  <si>
    <t>機械工作物</t>
    <rPh sb="0" eb="2">
      <t>キカイ</t>
    </rPh>
    <rPh sb="2" eb="5">
      <t>コウサクブツ</t>
    </rPh>
    <phoneticPr fontId="2"/>
  </si>
  <si>
    <t>都市計画及び地方計画</t>
    <rPh sb="0" eb="2">
      <t>トシ</t>
    </rPh>
    <rPh sb="2" eb="4">
      <t>ケイカク</t>
    </rPh>
    <rPh sb="4" eb="5">
      <t>オヨ</t>
    </rPh>
    <rPh sb="6" eb="8">
      <t>チホウ</t>
    </rPh>
    <rPh sb="8" eb="10">
      <t>ケイカク</t>
    </rPh>
    <phoneticPr fontId="2"/>
  </si>
  <si>
    <t>営業補償・特殊補償</t>
    <rPh sb="0" eb="2">
      <t>エイギョウ</t>
    </rPh>
    <rPh sb="2" eb="4">
      <t>ホショウ</t>
    </rPh>
    <rPh sb="5" eb="7">
      <t>トクシュ</t>
    </rPh>
    <rPh sb="7" eb="9">
      <t>ホショウ</t>
    </rPh>
    <phoneticPr fontId="2"/>
  </si>
  <si>
    <t>地質</t>
    <rPh sb="0" eb="2">
      <t>チシツ</t>
    </rPh>
    <phoneticPr fontId="2"/>
  </si>
  <si>
    <t>事業損失</t>
    <rPh sb="0" eb="2">
      <t>ジギョウ</t>
    </rPh>
    <rPh sb="2" eb="4">
      <t>ソンシツ</t>
    </rPh>
    <phoneticPr fontId="2"/>
  </si>
  <si>
    <t>土質及び基礎</t>
    <rPh sb="0" eb="2">
      <t>ドシツ</t>
    </rPh>
    <rPh sb="2" eb="3">
      <t>オヨ</t>
    </rPh>
    <rPh sb="4" eb="6">
      <t>キソ</t>
    </rPh>
    <phoneticPr fontId="2"/>
  </si>
  <si>
    <t>補償関連</t>
    <rPh sb="0" eb="2">
      <t>ホショウ</t>
    </rPh>
    <rPh sb="2" eb="4">
      <t>カンレン</t>
    </rPh>
    <phoneticPr fontId="2"/>
  </si>
  <si>
    <t>鋼構造及びコンクリート</t>
    <rPh sb="0" eb="1">
      <t>コウ</t>
    </rPh>
    <rPh sb="1" eb="3">
      <t>コウゾウ</t>
    </rPh>
    <rPh sb="3" eb="4">
      <t>オヨ</t>
    </rPh>
    <phoneticPr fontId="2"/>
  </si>
  <si>
    <t>総合補償</t>
    <rPh sb="0" eb="2">
      <t>ソウゴウ</t>
    </rPh>
    <rPh sb="2" eb="4">
      <t>ホショウ</t>
    </rPh>
    <phoneticPr fontId="2"/>
  </si>
  <si>
    <t>※不動産鑑定</t>
    <rPh sb="1" eb="4">
      <t>フドウサン</t>
    </rPh>
    <rPh sb="4" eb="6">
      <t>カンテイ</t>
    </rPh>
    <phoneticPr fontId="2"/>
  </si>
  <si>
    <t>施工計画、施工設備及び積算</t>
    <rPh sb="0" eb="2">
      <t>セコウ</t>
    </rPh>
    <rPh sb="2" eb="4">
      <t>ケイカク</t>
    </rPh>
    <rPh sb="5" eb="7">
      <t>セコウ</t>
    </rPh>
    <rPh sb="7" eb="9">
      <t>セツビ</t>
    </rPh>
    <rPh sb="9" eb="10">
      <t>オヨ</t>
    </rPh>
    <rPh sb="11" eb="13">
      <t>セキサン</t>
    </rPh>
    <phoneticPr fontId="2"/>
  </si>
  <si>
    <t>登記手続等</t>
    <rPh sb="0" eb="2">
      <t>トウキ</t>
    </rPh>
    <rPh sb="2" eb="4">
      <t>テツヅキ</t>
    </rPh>
    <rPh sb="4" eb="5">
      <t>トウ</t>
    </rPh>
    <phoneticPr fontId="2"/>
  </si>
  <si>
    <t>建設環境</t>
    <rPh sb="0" eb="2">
      <t>ケンセツ</t>
    </rPh>
    <rPh sb="2" eb="4">
      <t>カンキョウ</t>
    </rPh>
    <phoneticPr fontId="2"/>
  </si>
  <si>
    <t>※については義務登録となります</t>
    <rPh sb="6" eb="8">
      <t>ギム</t>
    </rPh>
    <rPh sb="8" eb="10">
      <t>トウロク</t>
    </rPh>
    <phoneticPr fontId="2"/>
  </si>
  <si>
    <t>機械</t>
    <rPh sb="0" eb="2">
      <t>キカイ</t>
    </rPh>
    <phoneticPr fontId="2"/>
  </si>
  <si>
    <t>電気電子</t>
    <rPh sb="0" eb="2">
      <t>デンキ</t>
    </rPh>
    <rPh sb="2" eb="4">
      <t>デンシ</t>
    </rPh>
    <phoneticPr fontId="2"/>
  </si>
  <si>
    <t>その他
(漏水調査等)</t>
    <rPh sb="2" eb="3">
      <t>タ</t>
    </rPh>
    <rPh sb="5" eb="7">
      <t>ロウスイ</t>
    </rPh>
    <rPh sb="7" eb="9">
      <t>チョウサ</t>
    </rPh>
    <rPh sb="9" eb="10">
      <t>トウ</t>
    </rPh>
    <phoneticPr fontId="2"/>
  </si>
  <si>
    <t>年間平均実績高</t>
    <rPh sb="0" eb="2">
      <t>ネンカン</t>
    </rPh>
    <rPh sb="2" eb="4">
      <t>ヘイキン</t>
    </rPh>
    <rPh sb="4" eb="6">
      <t>ジッセキ</t>
    </rPh>
    <rPh sb="6" eb="7">
      <t>ダカ</t>
    </rPh>
    <phoneticPr fontId="2"/>
  </si>
  <si>
    <t>測量業務</t>
    <rPh sb="0" eb="2">
      <t>ソクリョウ</t>
    </rPh>
    <rPh sb="2" eb="4">
      <t>ギョウム</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</si>
  <si>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</si>
  <si>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</si>
  <si>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地質調査業務</t>
    <rPh sb="0" eb="2">
      <t>チシツ</t>
    </rPh>
    <rPh sb="2" eb="4">
      <t>チョウサ</t>
    </rPh>
    <rPh sb="4" eb="6">
      <t>ギョウム</t>
    </rPh>
    <phoneticPr fontId="2"/>
  </si>
  <si>
    <t>補償コンサルタント業務</t>
    <rPh sb="0" eb="2">
      <t>ホショウ</t>
    </rPh>
    <rPh sb="9" eb="11">
      <t>ギョウム</t>
    </rPh>
    <phoneticPr fontId="2"/>
  </si>
  <si>
    <t>有</t>
    <rPh sb="0" eb="1">
      <t>ア</t>
    </rPh>
    <phoneticPr fontId="2"/>
  </si>
  <si>
    <t>無</t>
    <rPh sb="0" eb="1">
      <t>ナシ</t>
    </rPh>
    <phoneticPr fontId="2"/>
  </si>
  <si>
    <t>(単位：人)</t>
    <rPh sb="1" eb="3">
      <t>タンイ</t>
    </rPh>
    <rPh sb="4" eb="5">
      <t>ニン</t>
    </rPh>
    <phoneticPr fontId="2"/>
  </si>
  <si>
    <t>技術（専門）部門</t>
  </si>
  <si>
    <t>有資格者数
(のべ人数)</t>
    <rPh sb="9" eb="11">
      <t>ニンズウ</t>
    </rPh>
    <phoneticPr fontId="2"/>
  </si>
  <si>
    <t>測量士</t>
  </si>
  <si>
    <t>RCCM</t>
  </si>
  <si>
    <t>河川、砂防及び海岸・海洋</t>
    <rPh sb="10" eb="12">
      <t>カイヨウ</t>
    </rPh>
    <phoneticPr fontId="2"/>
  </si>
  <si>
    <t>測量士補</t>
  </si>
  <si>
    <t>港湾及び空港</t>
  </si>
  <si>
    <t>１級建築士</t>
  </si>
  <si>
    <t>電力土木</t>
  </si>
  <si>
    <t>２級建築士</t>
  </si>
  <si>
    <t>道路</t>
  </si>
  <si>
    <t>建築設備資格者</t>
  </si>
  <si>
    <t>鉄道</t>
  </si>
  <si>
    <t>建築積算資格者</t>
  </si>
  <si>
    <t>上水道及び工業用水道</t>
  </si>
  <si>
    <t>技術士</t>
  </si>
  <si>
    <t>機械部門又は
総合技術監理部門（機械）</t>
    <rPh sb="2" eb="4">
      <t>ブモン</t>
    </rPh>
    <rPh sb="4" eb="5">
      <t>マタ</t>
    </rPh>
    <phoneticPr fontId="2"/>
  </si>
  <si>
    <t>下水道</t>
  </si>
  <si>
    <t>農業土木</t>
  </si>
  <si>
    <t>船舶・海洋部門又は総合技術監理部門（船舶・海洋）</t>
    <rPh sb="0" eb="2">
      <t>センパク</t>
    </rPh>
    <rPh sb="3" eb="5">
      <t>カイヨウ</t>
    </rPh>
    <rPh sb="5" eb="7">
      <t>ブモン</t>
    </rPh>
    <rPh sb="7" eb="8">
      <t>マタ</t>
    </rPh>
    <rPh sb="21" eb="23">
      <t>カイヨウ</t>
    </rPh>
    <phoneticPr fontId="2"/>
  </si>
  <si>
    <t>森林土木</t>
  </si>
  <si>
    <t>造園</t>
  </si>
  <si>
    <t>航空・宇宙部門又は総合技術監理部門（航空・宇宙）</t>
    <rPh sb="0" eb="2">
      <t>コウクウ</t>
    </rPh>
    <rPh sb="3" eb="5">
      <t>ウチュウ</t>
    </rPh>
    <rPh sb="5" eb="7">
      <t>ブモン</t>
    </rPh>
    <rPh sb="7" eb="8">
      <t>マタ</t>
    </rPh>
    <phoneticPr fontId="2"/>
  </si>
  <si>
    <t>都市計画及び地方計画</t>
  </si>
  <si>
    <t>地質</t>
  </si>
  <si>
    <t>電気電子部門又は総合技術監理部門（電気電子）</t>
    <rPh sb="4" eb="6">
      <t>ブモン</t>
    </rPh>
    <rPh sb="6" eb="7">
      <t>マタ</t>
    </rPh>
    <phoneticPr fontId="2"/>
  </si>
  <si>
    <t>土質及び基礎</t>
  </si>
  <si>
    <t>鋼構造及びコンクリート</t>
  </si>
  <si>
    <t>化学部門又は
総合技術監理部門（化学）</t>
    <rPh sb="0" eb="2">
      <t>カガク</t>
    </rPh>
    <rPh sb="2" eb="4">
      <t>ブモン</t>
    </rPh>
    <rPh sb="4" eb="5">
      <t>マタ</t>
    </rPh>
    <rPh sb="16" eb="18">
      <t>カガク</t>
    </rPh>
    <phoneticPr fontId="2"/>
  </si>
  <si>
    <t>トンネル</t>
  </si>
  <si>
    <t>繊維部門又は
総合技術監理部門（繊維）</t>
    <rPh sb="0" eb="2">
      <t>センイ</t>
    </rPh>
    <rPh sb="2" eb="4">
      <t>ブモン</t>
    </rPh>
    <rPh sb="4" eb="5">
      <t>マタ</t>
    </rPh>
    <rPh sb="16" eb="18">
      <t>センイ</t>
    </rPh>
    <phoneticPr fontId="2"/>
  </si>
  <si>
    <t>建設環境</t>
  </si>
  <si>
    <t>金属部門又は
総合技術監理部門（金属）</t>
    <rPh sb="0" eb="2">
      <t>キンゾク</t>
    </rPh>
    <rPh sb="2" eb="4">
      <t>ブモン</t>
    </rPh>
    <rPh sb="4" eb="5">
      <t>マタ</t>
    </rPh>
    <rPh sb="16" eb="18">
      <t>キンゾク</t>
    </rPh>
    <phoneticPr fontId="2"/>
  </si>
  <si>
    <t>機械</t>
    <phoneticPr fontId="2"/>
  </si>
  <si>
    <t>資源工学部門又は
総合技術監理部門（資源工学）</t>
    <rPh sb="0" eb="2">
      <t>シゲン</t>
    </rPh>
    <rPh sb="2" eb="4">
      <t>コウガク</t>
    </rPh>
    <rPh sb="4" eb="6">
      <t>ブモン</t>
    </rPh>
    <rPh sb="6" eb="7">
      <t>マタ</t>
    </rPh>
    <rPh sb="18" eb="20">
      <t>シゲン</t>
    </rPh>
    <rPh sb="20" eb="22">
      <t>コウガク</t>
    </rPh>
    <phoneticPr fontId="2"/>
  </si>
  <si>
    <t>電気電子</t>
    <phoneticPr fontId="2"/>
  </si>
  <si>
    <t>建設部門又は
総合技術監理部門（建設）</t>
    <rPh sb="2" eb="4">
      <t>ブモン</t>
    </rPh>
    <rPh sb="4" eb="5">
      <t>マタ</t>
    </rPh>
    <phoneticPr fontId="2"/>
  </si>
  <si>
    <t>１級土木施工管理技士</t>
  </si>
  <si>
    <t>２級土木施工管理技士</t>
  </si>
  <si>
    <t>上下水道部門又は
総合技術監理部門（上下水道）</t>
    <rPh sb="0" eb="2">
      <t>ジョウゲ</t>
    </rPh>
    <rPh sb="4" eb="6">
      <t>ブモン</t>
    </rPh>
    <rPh sb="6" eb="7">
      <t>マタ</t>
    </rPh>
    <rPh sb="18" eb="19">
      <t>ジョウ</t>
    </rPh>
    <rPh sb="19" eb="20">
      <t>ゲ</t>
    </rPh>
    <phoneticPr fontId="2"/>
  </si>
  <si>
    <t>地質調査技士</t>
  </si>
  <si>
    <t>不動産鑑定士</t>
  </si>
  <si>
    <t>衛生工学部門又は
総合技術監理部門（衛生工学）</t>
    <rPh sb="0" eb="2">
      <t>エイセイ</t>
    </rPh>
    <rPh sb="2" eb="4">
      <t>コウガク</t>
    </rPh>
    <rPh sb="4" eb="6">
      <t>ブモン</t>
    </rPh>
    <rPh sb="6" eb="7">
      <t>マタ</t>
    </rPh>
    <rPh sb="18" eb="20">
      <t>エイセイ</t>
    </rPh>
    <rPh sb="20" eb="22">
      <t>コウガク</t>
    </rPh>
    <phoneticPr fontId="2"/>
  </si>
  <si>
    <t>土地家屋調査士</t>
  </si>
  <si>
    <t>補償業務管理士</t>
  </si>
  <si>
    <t>農業部門又は
総合技術監理部門（農業）</t>
    <rPh sb="2" eb="4">
      <t>ブモン</t>
    </rPh>
    <rPh sb="4" eb="5">
      <t>マタ</t>
    </rPh>
    <phoneticPr fontId="2"/>
  </si>
  <si>
    <t>公共用地取得実務経験者</t>
    <rPh sb="4" eb="6">
      <t>シュトク</t>
    </rPh>
    <rPh sb="6" eb="8">
      <t>ジツム</t>
    </rPh>
    <phoneticPr fontId="2"/>
  </si>
  <si>
    <t>土地区画整理士</t>
  </si>
  <si>
    <t>森林部門又は
総合技術監理部門（森林）</t>
    <rPh sb="0" eb="2">
      <t>シンリン</t>
    </rPh>
    <rPh sb="2" eb="4">
      <t>ブモン</t>
    </rPh>
    <rPh sb="4" eb="5">
      <t>マタ</t>
    </rPh>
    <rPh sb="16" eb="18">
      <t>シンリン</t>
    </rPh>
    <phoneticPr fontId="2"/>
  </si>
  <si>
    <t>水産部門又は
総合技術監理部門（水産）</t>
    <rPh sb="2" eb="4">
      <t>ブモン</t>
    </rPh>
    <rPh sb="4" eb="5">
      <t>マタ</t>
    </rPh>
    <phoneticPr fontId="2"/>
  </si>
  <si>
    <t>経営工学部門又は
総合技術監理部門（経営工学）</t>
    <rPh sb="0" eb="2">
      <t>ケイエイ</t>
    </rPh>
    <rPh sb="2" eb="4">
      <t>コウガク</t>
    </rPh>
    <rPh sb="4" eb="6">
      <t>ブモン</t>
    </rPh>
    <rPh sb="6" eb="7">
      <t>マタ</t>
    </rPh>
    <rPh sb="18" eb="20">
      <t>ケイエイ</t>
    </rPh>
    <rPh sb="20" eb="22">
      <t>コウガク</t>
    </rPh>
    <phoneticPr fontId="2"/>
  </si>
  <si>
    <t>情報工学部門又は
総合技術監理部門（情報工学）</t>
    <rPh sb="0" eb="2">
      <t>ジョウホウ</t>
    </rPh>
    <rPh sb="2" eb="4">
      <t>コウガク</t>
    </rPh>
    <rPh sb="4" eb="6">
      <t>ブモン</t>
    </rPh>
    <rPh sb="6" eb="7">
      <t>マタ</t>
    </rPh>
    <rPh sb="18" eb="20">
      <t>ジョウホウ</t>
    </rPh>
    <rPh sb="20" eb="22">
      <t>コウガク</t>
    </rPh>
    <phoneticPr fontId="2"/>
  </si>
  <si>
    <t>応用理学部門又は
総合技術監理部門（応用理学）</t>
    <rPh sb="0" eb="2">
      <t>オウヨウ</t>
    </rPh>
    <rPh sb="2" eb="4">
      <t>リガク</t>
    </rPh>
    <rPh sb="4" eb="6">
      <t>ブモン</t>
    </rPh>
    <rPh sb="6" eb="7">
      <t>マタ</t>
    </rPh>
    <rPh sb="18" eb="20">
      <t>オウヨウ</t>
    </rPh>
    <rPh sb="20" eb="22">
      <t>リガク</t>
    </rPh>
    <phoneticPr fontId="2"/>
  </si>
  <si>
    <t>生物工学部門又は
総合技術監理部門（生物工学）</t>
    <rPh sb="0" eb="2">
      <t>セイブツ</t>
    </rPh>
    <rPh sb="2" eb="4">
      <t>コウガク</t>
    </rPh>
    <rPh sb="4" eb="6">
      <t>ブモン</t>
    </rPh>
    <rPh sb="6" eb="7">
      <t>マタ</t>
    </rPh>
    <rPh sb="18" eb="20">
      <t>セイブツ</t>
    </rPh>
    <rPh sb="20" eb="22">
      <t>コウガク</t>
    </rPh>
    <phoneticPr fontId="2"/>
  </si>
  <si>
    <t>環境部門又は
総合技術監理部門（環境）</t>
    <rPh sb="0" eb="2">
      <t>カンキョウ</t>
    </rPh>
    <rPh sb="2" eb="4">
      <t>ブモン</t>
    </rPh>
    <rPh sb="4" eb="5">
      <t>マタ</t>
    </rPh>
    <rPh sb="16" eb="18">
      <t>カンキョウ</t>
    </rPh>
    <phoneticPr fontId="2"/>
  </si>
  <si>
    <t>原子力・放射線部門又は総合技術監理部門（原子力・放射線）</t>
    <rPh sb="0" eb="3">
      <t>ゲンシリョク</t>
    </rPh>
    <rPh sb="4" eb="7">
      <t>ホウシャセン</t>
    </rPh>
    <rPh sb="7" eb="9">
      <t>ブモン</t>
    </rPh>
    <rPh sb="9" eb="10">
      <t>マタ</t>
    </rPh>
    <rPh sb="20" eb="23">
      <t>ゲンシリョク</t>
    </rPh>
    <rPh sb="24" eb="27">
      <t>ホウシャセン</t>
    </rPh>
    <phoneticPr fontId="2"/>
  </si>
  <si>
    <r>
      <t>・</t>
    </r>
    <r>
      <rPr>
        <b/>
        <u/>
        <sz val="13"/>
        <rFont val="ＭＳ ゴシック"/>
        <family val="3"/>
        <charset val="128"/>
      </rPr>
      <t>有資格者数については、業者選定の際の重要な資料となりますので、手引きを熟読のうえ、記入漏れや記入誤りがないよう確実に記入してください。
　なお、有資格者の資格内容等についてお尋ねする場合がありますので、あらかじめご了承ください。</t>
    </r>
    <rPh sb="1" eb="2">
      <t>ユウ</t>
    </rPh>
    <rPh sb="2" eb="4">
      <t>シカク</t>
    </rPh>
    <rPh sb="4" eb="5">
      <t>シャ</t>
    </rPh>
    <rPh sb="5" eb="6">
      <t>スウ</t>
    </rPh>
    <rPh sb="12" eb="14">
      <t>ギョウシャ</t>
    </rPh>
    <rPh sb="14" eb="16">
      <t>センテイ</t>
    </rPh>
    <rPh sb="17" eb="18">
      <t>サイ</t>
    </rPh>
    <rPh sb="19" eb="21">
      <t>ジュウヨウ</t>
    </rPh>
    <rPh sb="22" eb="24">
      <t>シリョウ</t>
    </rPh>
    <rPh sb="32" eb="34">
      <t>テビ</t>
    </rPh>
    <rPh sb="36" eb="38">
      <t>ジュクドク</t>
    </rPh>
    <rPh sb="42" eb="44">
      <t>キニュウ</t>
    </rPh>
    <rPh sb="44" eb="45">
      <t>モ</t>
    </rPh>
    <rPh sb="47" eb="49">
      <t>キニュウ</t>
    </rPh>
    <rPh sb="49" eb="50">
      <t>アヤマ</t>
    </rPh>
    <rPh sb="56" eb="58">
      <t>カクジツ</t>
    </rPh>
    <rPh sb="59" eb="61">
      <t>キニュウ</t>
    </rPh>
    <rPh sb="73" eb="74">
      <t>ユウ</t>
    </rPh>
    <rPh sb="74" eb="76">
      <t>シカク</t>
    </rPh>
    <rPh sb="76" eb="77">
      <t>シャ</t>
    </rPh>
    <rPh sb="78" eb="80">
      <t>シカク</t>
    </rPh>
    <rPh sb="80" eb="82">
      <t>ナイヨウ</t>
    </rPh>
    <rPh sb="82" eb="83">
      <t>トウ</t>
    </rPh>
    <rPh sb="88" eb="89">
      <t>タズ</t>
    </rPh>
    <rPh sb="92" eb="94">
      <t>バアイ</t>
    </rPh>
    <rPh sb="108" eb="110">
      <t>リョウショウ</t>
    </rPh>
    <phoneticPr fontId="2"/>
  </si>
  <si>
    <t>人</t>
    <rPh sb="0" eb="1">
      <t>ニン</t>
    </rPh>
    <phoneticPr fontId="1"/>
  </si>
  <si>
    <t>従業員数</t>
    <rPh sb="0" eb="3">
      <t>ジュウギョウイン</t>
    </rPh>
    <rPh sb="3" eb="4">
      <t>スウ</t>
    </rPh>
    <phoneticPr fontId="1"/>
  </si>
  <si>
    <t>全従業員数</t>
    <rPh sb="0" eb="1">
      <t>ゼン</t>
    </rPh>
    <rPh sb="1" eb="4">
      <t>ジュウギョウイン</t>
    </rPh>
    <rPh sb="4" eb="5">
      <t>スウ</t>
    </rPh>
    <phoneticPr fontId="1"/>
  </si>
  <si>
    <t>市内事業所等従業員数</t>
    <rPh sb="0" eb="2">
      <t>シナイ</t>
    </rPh>
    <rPh sb="2" eb="5">
      <t>ジギョウショ</t>
    </rPh>
    <rPh sb="5" eb="6">
      <t>トウ</t>
    </rPh>
    <rPh sb="6" eb="9">
      <t>ジュウギョウイン</t>
    </rPh>
    <rPh sb="9" eb="10">
      <t>スウ</t>
    </rPh>
    <phoneticPr fontId="1"/>
  </si>
  <si>
    <t>*業者番号</t>
    <rPh sb="1" eb="2">
      <t>ギョウ</t>
    </rPh>
    <rPh sb="2" eb="3">
      <t>シャ</t>
    </rPh>
    <rPh sb="3" eb="5">
      <t>バンゴウ</t>
    </rPh>
    <phoneticPr fontId="2"/>
  </si>
  <si>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</si>
  <si>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～建設工事に係る測量、建設コンサルタント業務等～</t>
  </si>
  <si>
    <t>　長崎市で行われる建設工事に係る測量、建設コンサルタント業務等の競争入札に参加する資格の審査を申請します。</t>
    <rPh sb="1" eb="2">
      <t>ナガ</t>
    </rPh>
    <rPh sb="2" eb="3">
      <t>サキ</t>
    </rPh>
    <rPh sb="3" eb="4">
      <t>シ</t>
    </rPh>
    <rPh sb="5" eb="6">
      <t>オコ</t>
    </rPh>
    <rPh sb="9" eb="11">
      <t>ケンセツ</t>
    </rPh>
    <rPh sb="11" eb="13">
      <t>コウジ</t>
    </rPh>
    <rPh sb="14" eb="15">
      <t>カカ</t>
    </rPh>
    <rPh sb="16" eb="18">
      <t>ソクリョウ</t>
    </rPh>
    <rPh sb="19" eb="21">
      <t>ケンセツ</t>
    </rPh>
    <rPh sb="28" eb="30">
      <t>ギョウム</t>
    </rPh>
    <rPh sb="30" eb="31">
      <t>トウ</t>
    </rPh>
    <rPh sb="32" eb="34">
      <t>キョウソウ</t>
    </rPh>
    <rPh sb="34" eb="36">
      <t>ニュウサツ</t>
    </rPh>
    <rPh sb="37" eb="39">
      <t>サンカ</t>
    </rPh>
    <rPh sb="41" eb="43">
      <t>シカク</t>
    </rPh>
    <rPh sb="44" eb="46">
      <t>シンサ</t>
    </rPh>
    <rPh sb="47" eb="49">
      <t>シンセイ</t>
    </rPh>
    <phoneticPr fontId="2"/>
  </si>
  <si>
    <r>
      <t>　なお、この申請書及び添付書類の内容については、事実と相違しないこと</t>
    </r>
    <r>
      <rPr>
        <sz val="9"/>
        <color indexed="8"/>
        <rFont val="ＭＳ ゴシック"/>
        <family val="3"/>
        <charset val="128"/>
      </rPr>
      <t>及び長崎市建設工事等競争入札参加者の</t>
    </r>
    <rPh sb="6" eb="9">
      <t>シンセイショ</t>
    </rPh>
    <rPh sb="9" eb="10">
      <t>オヨ</t>
    </rPh>
    <rPh sb="11" eb="13">
      <t>テンプ</t>
    </rPh>
    <rPh sb="13" eb="15">
      <t>ショルイ</t>
    </rPh>
    <rPh sb="16" eb="18">
      <t>ナイヨウ</t>
    </rPh>
    <rPh sb="24" eb="26">
      <t>ジジツ</t>
    </rPh>
    <rPh sb="27" eb="29">
      <t>ソウイ</t>
    </rPh>
    <rPh sb="34" eb="35">
      <t>オヨ</t>
    </rPh>
    <rPh sb="36" eb="39">
      <t>ナガサキシ</t>
    </rPh>
    <rPh sb="39" eb="41">
      <t>ケンセツ</t>
    </rPh>
    <rPh sb="41" eb="43">
      <t>コウジ</t>
    </rPh>
    <rPh sb="43" eb="44">
      <t>トウ</t>
    </rPh>
    <rPh sb="44" eb="46">
      <t>キョウソウ</t>
    </rPh>
    <rPh sb="46" eb="48">
      <t>ニュウサツ</t>
    </rPh>
    <rPh sb="48" eb="50">
      <t>サンカ</t>
    </rPh>
    <rPh sb="50" eb="51">
      <t>シャ</t>
    </rPh>
    <phoneticPr fontId="2"/>
  </si>
  <si>
    <r>
      <t>　</t>
    </r>
    <r>
      <rPr>
        <sz val="9"/>
        <color indexed="8"/>
        <rFont val="ＭＳ ゴシック"/>
        <family val="3"/>
        <charset val="128"/>
      </rPr>
      <t>資格審査及び選定要綱（昭和55年8月1日施行）第3条各号に該当する者でないことを誓約します。</t>
    </r>
    <rPh sb="1" eb="3">
      <t>シカク</t>
    </rPh>
    <rPh sb="3" eb="5">
      <t>シンサ</t>
    </rPh>
    <rPh sb="5" eb="6">
      <t>オヨ</t>
    </rPh>
    <rPh sb="7" eb="9">
      <t>センテイ</t>
    </rPh>
    <rPh sb="9" eb="11">
      <t>ヨウコウ</t>
    </rPh>
    <rPh sb="12" eb="14">
      <t>ショウワ</t>
    </rPh>
    <rPh sb="16" eb="17">
      <t>ネン</t>
    </rPh>
    <rPh sb="18" eb="19">
      <t>ガツ</t>
    </rPh>
    <rPh sb="20" eb="21">
      <t>ニチ</t>
    </rPh>
    <rPh sb="21" eb="23">
      <t>セコウ</t>
    </rPh>
    <rPh sb="24" eb="25">
      <t>ダイ</t>
    </rPh>
    <rPh sb="26" eb="27">
      <t>ジョウ</t>
    </rPh>
    <rPh sb="27" eb="29">
      <t>カクゴウ</t>
    </rPh>
    <rPh sb="30" eb="32">
      <t>ガイトウ</t>
    </rPh>
    <rPh sb="34" eb="35">
      <t>モノ</t>
    </rPh>
    <phoneticPr fontId="2"/>
  </si>
  <si>
    <t>フ リ ガ ナ</t>
    <phoneticPr fontId="2"/>
  </si>
  <si>
    <t>‐</t>
    <phoneticPr fontId="2"/>
  </si>
  <si>
    <t>）</t>
    <phoneticPr fontId="2"/>
  </si>
  <si>
    <t>②受 任 者</t>
    <rPh sb="1" eb="2">
      <t>ウケ</t>
    </rPh>
    <rPh sb="3" eb="4">
      <t>ニン</t>
    </rPh>
    <rPh sb="5" eb="6">
      <t>シャ</t>
    </rPh>
    <phoneticPr fontId="2"/>
  </si>
  <si>
    <t>（</t>
    <phoneticPr fontId="2"/>
  </si>
  <si>
    <t>③営業所等</t>
    <rPh sb="1" eb="4">
      <t>エイギョウショ</t>
    </rPh>
    <rPh sb="4" eb="5">
      <t>トウ</t>
    </rPh>
    <phoneticPr fontId="2"/>
  </si>
  <si>
    <t>④従業員数</t>
    <rPh sb="1" eb="4">
      <t>ジュウギョウイン</t>
    </rPh>
    <rPh sb="4" eb="5">
      <t>スウ</t>
    </rPh>
    <phoneticPr fontId="1"/>
  </si>
  <si>
    <t>⑤連絡先</t>
    <rPh sb="1" eb="4">
      <t>レンラクサキ</t>
    </rPh>
    <phoneticPr fontId="2"/>
  </si>
  <si>
    <t>⑥申請代理人</t>
    <rPh sb="1" eb="3">
      <t>シンセイ</t>
    </rPh>
    <rPh sb="3" eb="6">
      <t>ダイリニン</t>
    </rPh>
    <phoneticPr fontId="2"/>
  </si>
  <si>
    <t>担当者氏名</t>
    <rPh sb="0" eb="3">
      <t>タントウシャ</t>
    </rPh>
    <rPh sb="3" eb="5">
      <t>シメイ</t>
    </rPh>
    <phoneticPr fontId="2"/>
  </si>
  <si>
    <t>住所</t>
    <rPh sb="0" eb="2">
      <t>ジュウショ</t>
    </rPh>
    <phoneticPr fontId="2"/>
  </si>
  <si>
    <t>電話番号</t>
    <rPh sb="0" eb="2">
      <t>デンワ</t>
    </rPh>
    <rPh sb="2" eb="4">
      <t>バンゴウ</t>
    </rPh>
    <phoneticPr fontId="2"/>
  </si>
  <si>
    <t>〒</t>
    <phoneticPr fontId="2"/>
  </si>
  <si>
    <t>⑦経営の状況</t>
    <rPh sb="1" eb="3">
      <t>ケイエイ</t>
    </rPh>
    <rPh sb="4" eb="6">
      <t>ジョウキョウ</t>
    </rPh>
    <phoneticPr fontId="2"/>
  </si>
  <si>
    <t>計</t>
    <rPh sb="0" eb="1">
      <t>ケイ</t>
    </rPh>
    <phoneticPr fontId="2"/>
  </si>
  <si>
    <t>人</t>
    <rPh sb="0" eb="1">
      <t>ニン</t>
    </rPh>
    <phoneticPr fontId="2"/>
  </si>
  <si>
    <t>⑧入札参加を希望する業種等について記入してください。</t>
    <rPh sb="1" eb="3">
      <t>ニュウサツ</t>
    </rPh>
    <rPh sb="3" eb="5">
      <t>サンカ</t>
    </rPh>
    <rPh sb="6" eb="8">
      <t>キボウ</t>
    </rPh>
    <rPh sb="10" eb="12">
      <t>ギョウシュ</t>
    </rPh>
    <rPh sb="12" eb="13">
      <t>トウ</t>
    </rPh>
    <rPh sb="17" eb="19">
      <t>キニュウ</t>
    </rPh>
    <phoneticPr fontId="2"/>
  </si>
  <si>
    <t>⑨実績高</t>
    <rPh sb="1" eb="3">
      <t>ジッセキ</t>
    </rPh>
    <rPh sb="3" eb="4">
      <t>タカ</t>
    </rPh>
    <phoneticPr fontId="2"/>
  </si>
  <si>
    <t>⑩業務実績</t>
    <rPh sb="1" eb="3">
      <t>ギョウム</t>
    </rPh>
    <rPh sb="3" eb="5">
      <t>ジッセキ</t>
    </rPh>
    <phoneticPr fontId="2"/>
  </si>
  <si>
    <t>（</t>
    <phoneticPr fontId="2"/>
  </si>
  <si>
    <t>‐</t>
    <phoneticPr fontId="2"/>
  </si>
  <si>
    <t>）</t>
    <phoneticPr fontId="2"/>
  </si>
  <si>
    <t>〒</t>
    <phoneticPr fontId="2"/>
  </si>
  <si>
    <t>メールアドレス</t>
    <phoneticPr fontId="2"/>
  </si>
  <si>
    <t>‐</t>
    <phoneticPr fontId="2"/>
  </si>
  <si>
    <t>フ リ ガ ナ</t>
    <phoneticPr fontId="2"/>
  </si>
  <si>
    <t>メールアドレス</t>
    <phoneticPr fontId="2"/>
  </si>
  <si>
    <t>（</t>
    <phoneticPr fontId="2"/>
  </si>
  <si>
    <t>)</t>
    <phoneticPr fontId="2"/>
  </si>
  <si>
    <t>(</t>
    <phoneticPr fontId="2"/>
  </si>
  <si>
    <t>〒</t>
    <phoneticPr fontId="2"/>
  </si>
  <si>
    <t>フ リ ガ ナ</t>
    <phoneticPr fontId="2"/>
  </si>
  <si>
    <t>市外</t>
    <rPh sb="0" eb="2">
      <t>シガイ</t>
    </rPh>
    <phoneticPr fontId="1"/>
  </si>
  <si>
    <t>再認定用</t>
    <rPh sb="0" eb="3">
      <t>サイニンテイ</t>
    </rPh>
    <rPh sb="3" eb="4">
      <t>ヨウ</t>
    </rPh>
    <phoneticPr fontId="1"/>
  </si>
  <si>
    <t>準市内</t>
    <rPh sb="0" eb="1">
      <t>ジュン</t>
    </rPh>
    <rPh sb="1" eb="3">
      <t>シナイ</t>
    </rPh>
    <phoneticPr fontId="1"/>
  </si>
  <si>
    <t>認定市内</t>
    <rPh sb="0" eb="2">
      <t>ニンテイ</t>
    </rPh>
    <rPh sb="2" eb="4">
      <t>シナイ</t>
    </rPh>
    <phoneticPr fontId="1"/>
  </si>
  <si>
    <t>更 新 用</t>
    <rPh sb="0" eb="1">
      <t>サラ</t>
    </rPh>
    <rPh sb="2" eb="3">
      <t>シン</t>
    </rPh>
    <rPh sb="4" eb="5">
      <t>ヨウ</t>
    </rPh>
    <phoneticPr fontId="1"/>
  </si>
  <si>
    <t>市内</t>
    <rPh sb="0" eb="2">
      <t>シナイ</t>
    </rPh>
    <phoneticPr fontId="1"/>
  </si>
  <si>
    <t>*地域区分</t>
    <rPh sb="1" eb="3">
      <t>チイキ</t>
    </rPh>
    <rPh sb="3" eb="5">
      <t>クブン</t>
    </rPh>
    <phoneticPr fontId="1"/>
  </si>
  <si>
    <t>新 規 用</t>
    <rPh sb="0" eb="1">
      <t>シン</t>
    </rPh>
    <rPh sb="2" eb="3">
      <t>タダシ</t>
    </rPh>
    <rPh sb="4" eb="5">
      <t>ヨウ</t>
    </rPh>
    <phoneticPr fontId="1"/>
  </si>
  <si>
    <t>トンネル</t>
    <phoneticPr fontId="2"/>
  </si>
  <si>
    <t>その他の職員</t>
    <phoneticPr fontId="2"/>
  </si>
  <si>
    <t>事務職員</t>
    <phoneticPr fontId="2"/>
  </si>
  <si>
    <t>年</t>
    <rPh sb="0" eb="1">
      <t>ネン</t>
    </rPh>
    <phoneticPr fontId="1"/>
  </si>
  <si>
    <t>千円</t>
    <rPh sb="0" eb="2">
      <t>センエン</t>
    </rPh>
    <phoneticPr fontId="1"/>
  </si>
  <si>
    <t>日</t>
    <rPh sb="0" eb="1">
      <t>ニチ</t>
    </rPh>
    <phoneticPr fontId="1"/>
  </si>
  <si>
    <t>施工計画、施工設備
及び積算</t>
    <phoneticPr fontId="2"/>
  </si>
  <si>
    <t>資格名称</t>
    <phoneticPr fontId="2"/>
  </si>
  <si>
    <t>⑪有資格者数一覧表</t>
    <phoneticPr fontId="2"/>
  </si>
  <si>
    <t>土地家屋調査士・公共用地取得実務経験１０年以上
不動産鑑定士・１級建築士・２級建築士</t>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</si>
  <si>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r>
      <t>　  （調査委託業務）
  　</t>
    </r>
    <r>
      <rPr>
        <b/>
        <sz val="12"/>
        <rFont val="ＭＳ Ｐゴシック"/>
        <family val="3"/>
        <charset val="128"/>
      </rPr>
      <t>地質調査</t>
    </r>
    <rPh sb="4" eb="6">
      <t>チョウサ</t>
    </rPh>
    <rPh sb="6" eb="8">
      <t>イタク</t>
    </rPh>
    <rPh sb="8" eb="10">
      <t>ギョウム</t>
    </rPh>
    <rPh sb="15" eb="17">
      <t>チシツ</t>
    </rPh>
    <rPh sb="17" eb="19">
      <t>チョウサ</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</si>
  <si>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color theme="1"/>
        <rFont val="ＭＳ Ｐゴシック"/>
        <family val="3"/>
        <charset val="128"/>
        <scheme val="minor"/>
      </rPr>
      <t>を行う場合を適用）」の</t>
    </r>
    <r>
      <rPr>
        <b/>
        <u val="double"/>
        <sz val="11"/>
        <rFont val="ＭＳ Ｐゴシック"/>
        <family val="3"/>
        <charset val="128"/>
      </rPr>
      <t>両方</t>
    </r>
    <r>
      <rPr>
        <b/>
        <sz val="11"/>
        <rFont val="ＭＳ Ｐゴシック"/>
        <family val="3"/>
        <charset val="128"/>
      </rPr>
      <t>を</t>
    </r>
    <r>
      <rPr>
        <sz val="11"/>
        <color theme="1"/>
        <rFont val="ＭＳ Ｐゴシック"/>
        <family val="3"/>
        <charset val="128"/>
        <scheme val="minor"/>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</si>
  <si>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r>
      <t>土地家屋調査士・公共用地</t>
    </r>
    <r>
      <rPr>
        <sz val="11"/>
        <rFont val="ＭＳ Ｐゴシック"/>
        <family val="3"/>
        <charset val="128"/>
      </rPr>
      <t>取得実務経験１０年以上
不動産鑑定士・１級建築士・２級建築士</t>
    </r>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</si>
  <si>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t>RCCM（部門不問）</t>
    <phoneticPr fontId="2"/>
  </si>
  <si>
    <t>下水道業務（排水施設）</t>
    <phoneticPr fontId="2"/>
  </si>
  <si>
    <t>令１５条第２号</t>
    <phoneticPr fontId="2"/>
  </si>
  <si>
    <t>○×排水処理場工事監理業務委託</t>
    <phoneticPr fontId="2"/>
  </si>
  <si>
    <t>RCCM（河川，砂防及び海岸・海洋）</t>
    <phoneticPr fontId="2"/>
  </si>
  <si>
    <t>３０年　３月</t>
    <phoneticPr fontId="2"/>
  </si>
  <si>
    <t>市道○○線設計業務委託　</t>
    <phoneticPr fontId="2"/>
  </si>
  <si>
    <t>××地区地質調査業務委託</t>
    <phoneticPr fontId="2"/>
  </si>
  <si>
    <t>市道○○線設計業務委託</t>
    <phoneticPr fontId="2"/>
  </si>
  <si>
    <t>実務経験２０年</t>
    <phoneticPr fontId="2"/>
  </si>
  <si>
    <t>○○営業補償業務委託</t>
    <phoneticPr fontId="2"/>
  </si>
  <si>
    <t>○○処理区設計業務委託</t>
    <phoneticPr fontId="2"/>
  </si>
  <si>
    <t>第10号様式</t>
    <rPh sb="0" eb="1">
      <t>ダイ</t>
    </rPh>
    <rPh sb="3" eb="4">
      <t>ゴウ</t>
    </rPh>
    <rPh sb="4" eb="6">
      <t>ヨウシキ</t>
    </rPh>
    <phoneticPr fontId="2"/>
  </si>
  <si>
    <t>昭和○年○月○日</t>
    <phoneticPr fontId="2"/>
  </si>
  <si>
    <t>平成○年○月○日</t>
    <phoneticPr fontId="2"/>
  </si>
  <si>
    <t>１３年　４月</t>
    <phoneticPr fontId="2"/>
  </si>
  <si>
    <t>（下水道業務（処理・ﾎﾟﾝﾌﾟ施設））</t>
    <phoneticPr fontId="2"/>
  </si>
  <si>
    <t>（令１５条第８号）</t>
    <phoneticPr fontId="2"/>
  </si>
  <si>
    <t>昭和○年○月○日</t>
    <phoneticPr fontId="2"/>
  </si>
  <si>
    <t>○○地すべり地区防止設計業務委託</t>
    <phoneticPr fontId="2"/>
  </si>
  <si>
    <t>下水道業務（処理・ﾎﾟﾝﾌﾟ施設）</t>
    <phoneticPr fontId="2"/>
  </si>
  <si>
    <t>令１５条第１号</t>
    <phoneticPr fontId="2"/>
  </si>
  <si>
    <t>下水道以外（短大卒23年以上）</t>
    <phoneticPr fontId="2"/>
  </si>
  <si>
    <t>２５年　７月</t>
    <phoneticPr fontId="2"/>
  </si>
  <si>
    <t>令１５条第３号</t>
    <phoneticPr fontId="2"/>
  </si>
  <si>
    <t>地質調査技士（現場調査部門）</t>
    <phoneticPr fontId="2"/>
  </si>
  <si>
    <t>市道△△線地質調査業務委託</t>
    <phoneticPr fontId="2"/>
  </si>
  <si>
    <t>下水道以外（高卒28年以上）</t>
    <phoneticPr fontId="2"/>
  </si>
  <si>
    <t>実務経験３２年</t>
    <phoneticPr fontId="2"/>
  </si>
  <si>
    <t>市道○○線設計業務委託</t>
    <phoneticPr fontId="2"/>
  </si>
  <si>
    <t>３２年　２月</t>
    <phoneticPr fontId="2"/>
  </si>
  <si>
    <t>○○地区急傾斜地質調査業務委託</t>
    <phoneticPr fontId="2"/>
  </si>
  <si>
    <t>補償業務管理士（補償関連部門）</t>
    <phoneticPr fontId="2"/>
  </si>
  <si>
    <t>７年　５月</t>
    <phoneticPr fontId="2"/>
  </si>
  <si>
    <t>３年　１月</t>
    <phoneticPr fontId="2"/>
  </si>
  <si>
    <t>写し可</t>
    <rPh sb="0" eb="1">
      <t>ウツ</t>
    </rPh>
    <rPh sb="2" eb="3">
      <t>カ</t>
    </rPh>
    <phoneticPr fontId="1"/>
  </si>
  <si>
    <t>―</t>
    <phoneticPr fontId="1"/>
  </si>
  <si>
    <t>審 査 申 請 書</t>
    <rPh sb="0" eb="1">
      <t>シン</t>
    </rPh>
    <phoneticPr fontId="2"/>
  </si>
  <si>
    <t>第13号様式</t>
    <rPh sb="0" eb="1">
      <t>ダイ</t>
    </rPh>
    <rPh sb="3" eb="4">
      <t>ゴウ</t>
    </rPh>
    <rPh sb="4" eb="6">
      <t>ヨウシキ</t>
    </rPh>
    <phoneticPr fontId="1"/>
  </si>
  <si>
    <t>年　月　日</t>
    <rPh sb="0" eb="1">
      <t>ネン</t>
    </rPh>
    <rPh sb="2" eb="3">
      <t>ガツ</t>
    </rPh>
    <rPh sb="4" eb="5">
      <t>ヒ</t>
    </rPh>
    <phoneticPr fontId="1"/>
  </si>
  <si>
    <t>申請者</t>
    <rPh sb="0" eb="2">
      <t>シンセイ</t>
    </rPh>
    <rPh sb="2" eb="3">
      <t>シャ</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</si>
  <si>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</si>
  <si>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</si>
  <si>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</si>
  <si>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t>
    <phoneticPr fontId="1"/>
  </si>
  <si>
    <t>事業所の総従業員数が２人以下である。</t>
    <rPh sb="0" eb="3">
      <t>ジギョウショ</t>
    </rPh>
    <rPh sb="4" eb="5">
      <t>ソウ</t>
    </rPh>
    <rPh sb="5" eb="8">
      <t>ジュウギョウイン</t>
    </rPh>
    <rPh sb="8" eb="9">
      <t>スウ</t>
    </rPh>
    <rPh sb="11" eb="12">
      <t>ニン</t>
    </rPh>
    <rPh sb="12" eb="14">
      <t>イカ</t>
    </rPh>
    <phoneticPr fontId="1"/>
  </si>
  <si>
    <t>イ</t>
    <phoneticPr fontId="1"/>
  </si>
  <si>
    <t>従業員は、給与が少なく税額が控除できない。</t>
    <rPh sb="5" eb="7">
      <t>キュウヨ</t>
    </rPh>
    <rPh sb="8" eb="9">
      <t>スク</t>
    </rPh>
    <rPh sb="11" eb="13">
      <t>ゼイガク</t>
    </rPh>
    <rPh sb="14" eb="16">
      <t>コウジョ</t>
    </rPh>
    <phoneticPr fontId="1"/>
  </si>
  <si>
    <t>第13号様式の２</t>
    <rPh sb="0" eb="1">
      <t>ダイ</t>
    </rPh>
    <rPh sb="3" eb="4">
      <t>ゴウ</t>
    </rPh>
    <rPh sb="4" eb="6">
      <t>ヨウシキ</t>
    </rPh>
    <phoneticPr fontId="1"/>
  </si>
  <si>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1"/>
  </si>
  <si>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1"/>
  </si>
  <si>
    <t>氏　名</t>
    <rPh sb="0" eb="1">
      <t>シ</t>
    </rPh>
    <rPh sb="2" eb="3">
      <t>ナ</t>
    </rPh>
    <phoneticPr fontId="1"/>
  </si>
  <si>
    <t>住　所　地</t>
    <rPh sb="0" eb="1">
      <t>ジュウ</t>
    </rPh>
    <rPh sb="2" eb="3">
      <t>ショ</t>
    </rPh>
    <rPh sb="4" eb="5">
      <t>チ</t>
    </rPh>
    <phoneticPr fontId="1"/>
  </si>
  <si>
    <r>
      <t>市内、認定市内</t>
    </r>
    <r>
      <rPr>
        <sz val="11"/>
        <color theme="1"/>
        <rFont val="ＭＳ Ｐゴシック"/>
        <family val="3"/>
        <charset val="128"/>
        <scheme val="minor"/>
      </rPr>
      <t>業者のみ</t>
    </r>
    <rPh sb="0" eb="2">
      <t>シナイ</t>
    </rPh>
    <rPh sb="3" eb="5">
      <t>ニンテイ</t>
    </rPh>
    <rPh sb="5" eb="7">
      <t>シナイ</t>
    </rPh>
    <rPh sb="7" eb="9">
      <t>ギョウシャ</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</si>
  <si>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color theme="1"/>
        <rFont val="ＭＳ Ｐゴシック"/>
        <family val="3"/>
        <charset val="128"/>
        <scheme val="minor"/>
      </rPr>
      <t>を行う場合を適用）」の</t>
    </r>
    <r>
      <rPr>
        <b/>
        <u/>
        <sz val="11"/>
        <rFont val="ＭＳ Ｐゴシック"/>
        <family val="3"/>
        <charset val="128"/>
      </rPr>
      <t>両方</t>
    </r>
    <r>
      <rPr>
        <sz val="11"/>
        <rFont val="ＭＳ Ｐゴシック"/>
        <family val="3"/>
        <charset val="128"/>
      </rPr>
      <t>を</t>
    </r>
    <r>
      <rPr>
        <sz val="11"/>
        <color theme="1"/>
        <rFont val="ＭＳ Ｐゴシック"/>
        <family val="3"/>
        <charset val="128"/>
        <scheme val="minor"/>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</si>
  <si>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r>
      <t>市内、認定市内</t>
    </r>
    <r>
      <rPr>
        <sz val="24"/>
        <rFont val="ＭＳ Ｐゴシック"/>
        <family val="3"/>
        <charset val="128"/>
      </rPr>
      <t>業者のみ</t>
    </r>
    <rPh sb="0" eb="2">
      <t>シナイ</t>
    </rPh>
    <rPh sb="3" eb="7">
      <t>ニンテイシナイ</t>
    </rPh>
    <rPh sb="7" eb="9">
      <t>ギョウシャ</t>
    </rPh>
    <phoneticPr fontId="2"/>
  </si>
  <si>
    <r>
      <t>長崎市長　</t>
    </r>
    <r>
      <rPr>
        <sz val="12"/>
        <color theme="1"/>
        <rFont val="ＭＳ 明朝"/>
        <family val="1"/>
        <charset val="128"/>
      </rPr>
      <t>様</t>
    </r>
    <phoneticPr fontId="1"/>
  </si>
  <si>
    <t>ア</t>
    <phoneticPr fontId="1"/>
  </si>
  <si>
    <t>従業員は、源泉徴収税額表の乙欄又は丙欄適用者のみである。</t>
    <rPh sb="15" eb="16">
      <t>マタ</t>
    </rPh>
    <phoneticPr fontId="1"/>
  </si>
  <si>
    <t>№</t>
    <phoneticPr fontId="1"/>
  </si>
  <si>
    <t>市内</t>
    <rPh sb="0" eb="2">
      <t>シナイ</t>
    </rPh>
    <phoneticPr fontId="1"/>
  </si>
  <si>
    <t>認定市内</t>
    <rPh sb="0" eb="4">
      <t>ニンテイシナイ</t>
    </rPh>
    <phoneticPr fontId="1"/>
  </si>
  <si>
    <t>準市内</t>
    <rPh sb="0" eb="3">
      <t>ジュンシナイ</t>
    </rPh>
    <phoneticPr fontId="1"/>
  </si>
  <si>
    <t>―</t>
    <phoneticPr fontId="1"/>
  </si>
  <si>
    <t>〇</t>
    <phoneticPr fontId="1"/>
  </si>
  <si>
    <t>△</t>
    <phoneticPr fontId="1"/>
  </si>
  <si>
    <t>再 認 定　用</t>
    <rPh sb="0" eb="1">
      <t>サイ</t>
    </rPh>
    <rPh sb="2" eb="3">
      <t>ニン</t>
    </rPh>
    <rPh sb="4" eb="5">
      <t>サダム</t>
    </rPh>
    <rPh sb="6" eb="7">
      <t>ヨウ</t>
    </rPh>
    <phoneticPr fontId="2"/>
  </si>
  <si>
    <r>
      <t xml:space="preserve">地域区分の変更に係る事実を確認できる書類
</t>
    </r>
    <r>
      <rPr>
        <sz val="10"/>
        <rFont val="ＭＳ Ｐゴシック"/>
        <family val="3"/>
        <charset val="128"/>
      </rPr>
      <t>※場合により添付書類が異なるため、契約検査課総務係へお問い合わせください。</t>
    </r>
    <rPh sb="0" eb="2">
      <t>チイキ</t>
    </rPh>
    <rPh sb="2" eb="4">
      <t>クブン</t>
    </rPh>
    <rPh sb="5" eb="7">
      <t>ヘンコウ</t>
    </rPh>
    <rPh sb="8" eb="9">
      <t>カカ</t>
    </rPh>
    <rPh sb="10" eb="12">
      <t>ジジツ</t>
    </rPh>
    <rPh sb="13" eb="15">
      <t>カクニン</t>
    </rPh>
    <rPh sb="18" eb="20">
      <t>ショルイ</t>
    </rPh>
    <rPh sb="22" eb="24">
      <t>バアイ</t>
    </rPh>
    <rPh sb="27" eb="29">
      <t>テンプ</t>
    </rPh>
    <rPh sb="29" eb="31">
      <t>ショルイ</t>
    </rPh>
    <rPh sb="32" eb="33">
      <t>コト</t>
    </rPh>
    <rPh sb="38" eb="40">
      <t>ケイヤク</t>
    </rPh>
    <rPh sb="40" eb="43">
      <t>ケンサカ</t>
    </rPh>
    <rPh sb="43" eb="45">
      <t>ソウム</t>
    </rPh>
    <rPh sb="45" eb="46">
      <t>ガカリ</t>
    </rPh>
    <rPh sb="48" eb="49">
      <t>ト</t>
    </rPh>
    <rPh sb="50" eb="51">
      <t>ア</t>
    </rPh>
    <phoneticPr fontId="1"/>
  </si>
  <si>
    <t>測量、建設コンサルタント業務等</t>
    <phoneticPr fontId="1"/>
  </si>
  <si>
    <t>◎次の必要書類を提出してください。　（提出部数：1部）</t>
    <phoneticPr fontId="2"/>
  </si>
  <si>
    <t>受領印</t>
    <rPh sb="0" eb="3">
      <t>ジュリョウイン</t>
    </rPh>
    <phoneticPr fontId="1"/>
  </si>
  <si>
    <t>※必ず記入すること。</t>
    <phoneticPr fontId="1"/>
  </si>
  <si>
    <t>市内</t>
    <rPh sb="0" eb="2">
      <t>シナイ</t>
    </rPh>
    <phoneticPr fontId="1"/>
  </si>
  <si>
    <r>
      <t>⑫管理技術者となり得る資格者一覧表</t>
    </r>
    <r>
      <rPr>
        <sz val="12"/>
        <rFont val="ＭＳ Ｐゴシック"/>
        <family val="3"/>
        <charset val="128"/>
      </rPr>
      <t xml:space="preserve">
　記入にあたっては、下水道法施行令第１５条及び同法施行規則第１７条の規定を確認してください。　
　</t>
    </r>
    <r>
      <rPr>
        <sz val="11"/>
        <rFont val="ＭＳ Ｐゴシック"/>
        <family val="3"/>
        <charset val="128"/>
      </rPr>
      <t>（土木関係建設ｺﾝｻﾙﾀﾝﾄ、地質調査又は補償ｺﾝｻﾙﾀﾝﾄに登録のある方は、該当の有無にかかわらず必ず提出してください。）</t>
    </r>
    <rPh sb="1" eb="3">
      <t>カンリ</t>
    </rPh>
    <rPh sb="3" eb="5">
      <t>ギジュツ</t>
    </rPh>
    <rPh sb="5" eb="6">
      <t>シャ</t>
    </rPh>
    <rPh sb="9" eb="10">
      <t>エ</t>
    </rPh>
    <rPh sb="11" eb="14">
      <t>シカクシャ</t>
    </rPh>
    <rPh sb="14" eb="16">
      <t>イチラン</t>
    </rPh>
    <rPh sb="16" eb="17">
      <t>ヒョウ</t>
    </rPh>
    <rPh sb="68" eb="70">
      <t>ドボク</t>
    </rPh>
    <rPh sb="70" eb="72">
      <t>カンケイ</t>
    </rPh>
    <rPh sb="82" eb="84">
      <t>チシツ</t>
    </rPh>
    <rPh sb="84" eb="86">
      <t>チョウサ</t>
    </rPh>
    <rPh sb="86" eb="87">
      <t>マタ</t>
    </rPh>
    <rPh sb="88" eb="90">
      <t>ホショウ</t>
    </rPh>
    <rPh sb="103" eb="104">
      <t>カタ</t>
    </rPh>
    <rPh sb="106" eb="108">
      <t>ガイトウ</t>
    </rPh>
    <rPh sb="109" eb="111">
      <t>ウム</t>
    </rPh>
    <rPh sb="117" eb="118">
      <t>カナラ</t>
    </rPh>
    <rPh sb="119" eb="121">
      <t>テイシュツ</t>
    </rPh>
    <phoneticPr fontId="2"/>
  </si>
  <si>
    <r>
      <t>⑫管理技術者となり得る資格者一覧表</t>
    </r>
    <r>
      <rPr>
        <sz val="12"/>
        <rFont val="ＭＳ Ｐゴシック"/>
        <family val="3"/>
        <charset val="128"/>
      </rPr>
      <t xml:space="preserve">
　記入にあたっては、下水道法施行令第１５条及び同法施行規則第１７条の規定を確認してください。　
　</t>
    </r>
    <r>
      <rPr>
        <sz val="11"/>
        <color theme="1"/>
        <rFont val="ＭＳ Ｐゴシック"/>
        <family val="3"/>
        <charset val="128"/>
        <scheme val="minor"/>
      </rPr>
      <t>（土木関係建設ｺﾝｻﾙﾀﾝﾄ、地質調査又は補償ｺﾝｻﾙﾀﾝﾄに登録のある方は、該当の有無にかかわらず必ず提出してください。）</t>
    </r>
    <rPh sb="1" eb="3">
      <t>カンリ</t>
    </rPh>
    <rPh sb="3" eb="5">
      <t>ギジュツ</t>
    </rPh>
    <rPh sb="5" eb="6">
      <t>シャ</t>
    </rPh>
    <rPh sb="9" eb="10">
      <t>エ</t>
    </rPh>
    <rPh sb="11" eb="14">
      <t>シカクシャ</t>
    </rPh>
    <rPh sb="14" eb="16">
      <t>イチラン</t>
    </rPh>
    <rPh sb="16" eb="17">
      <t>ヒョウ</t>
    </rPh>
    <rPh sb="68" eb="70">
      <t>ドボク</t>
    </rPh>
    <rPh sb="70" eb="72">
      <t>カンケイ</t>
    </rPh>
    <rPh sb="82" eb="84">
      <t>チシツ</t>
    </rPh>
    <rPh sb="84" eb="86">
      <t>チョウサ</t>
    </rPh>
    <rPh sb="86" eb="87">
      <t>マタ</t>
    </rPh>
    <rPh sb="88" eb="90">
      <t>ホショウ</t>
    </rPh>
    <rPh sb="103" eb="104">
      <t>カタ</t>
    </rPh>
    <rPh sb="106" eb="108">
      <t>ガイトウ</t>
    </rPh>
    <rPh sb="109" eb="111">
      <t>ウム</t>
    </rPh>
    <rPh sb="117" eb="118">
      <t>カナラ</t>
    </rPh>
    <rPh sb="119" eb="121">
      <t>テイシュツ</t>
    </rPh>
    <phoneticPr fontId="2"/>
  </si>
  <si>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1"/>
  </si>
  <si>
    <t>年　　月　　日</t>
    <rPh sb="0" eb="1">
      <t>ネン</t>
    </rPh>
    <rPh sb="3" eb="4">
      <t>ガツ</t>
    </rPh>
    <rPh sb="6" eb="7">
      <t>ヒ</t>
    </rPh>
    <phoneticPr fontId="1"/>
  </si>
  <si>
    <t>長崎市長　様</t>
    <phoneticPr fontId="1"/>
  </si>
  <si>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1"/>
  </si>
  <si>
    <t>　ただし、今後特別徴収すべき従業員等を雇用した場合には、遅滞なく特別徴収を実施することを誓約します。</t>
    <phoneticPr fontId="1"/>
  </si>
  <si>
    <t>※　下記該当する項目の□にチェック（☑）を付けてください。</t>
    <rPh sb="2" eb="4">
      <t>カキ</t>
    </rPh>
    <phoneticPr fontId="1"/>
  </si>
  <si>
    <t>１ 長崎市在住の従業員がいるが、特別徴収を実施していない場合</t>
    <phoneticPr fontId="1"/>
  </si>
  <si>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1"/>
  </si>
  <si>
    <t>ウ</t>
    <phoneticPr fontId="1"/>
  </si>
  <si>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1"/>
  </si>
  <si>
    <t>エ</t>
    <phoneticPr fontId="1"/>
  </si>
  <si>
    <t>従業員は、事業専従者（個人事業主のみ対象）のみである。</t>
    <phoneticPr fontId="1"/>
  </si>
  <si>
    <t>オ</t>
    <phoneticPr fontId="1"/>
  </si>
  <si>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1"/>
  </si>
  <si>
    <t>カ</t>
    <phoneticPr fontId="1"/>
  </si>
  <si>
    <t>キ</t>
    <phoneticPr fontId="1"/>
  </si>
  <si>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1"/>
  </si>
  <si>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1"/>
  </si>
  <si>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</si>
  <si>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1"/>
  </si>
  <si>
    <t>当事業所は長崎市在住の従業員がおらず、他市町村でも下記アからキまでの理由により特別徴収を実施しておりません。
※ 別紙「特別徴収実施確認に係る従業員一覧表」を添付してください。</t>
    <phoneticPr fontId="1"/>
  </si>
  <si>
    <t>□</t>
  </si>
  <si>
    <t>従業員は、給与が少なく税額が控除できない。</t>
  </si>
  <si>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1"/>
  </si>
  <si>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1"/>
  </si>
  <si>
    <t>個人住民税特別徴収実施申告（誓約）書に本書を添えて提出します。</t>
    <rPh sb="0" eb="2">
      <t>コジン</t>
    </rPh>
    <rPh sb="2" eb="5">
      <t>ジュウミンゼイ</t>
    </rPh>
    <rPh sb="5" eb="7">
      <t>トクベツ</t>
    </rPh>
    <rPh sb="7" eb="9">
      <t>チョウシュウ</t>
    </rPh>
    <rPh sb="9" eb="11">
      <t>ジッシ</t>
    </rPh>
    <rPh sb="11" eb="13">
      <t>シンコク</t>
    </rPh>
    <rPh sb="14" eb="16">
      <t>セイヤク</t>
    </rPh>
    <rPh sb="17" eb="18">
      <t>ショ</t>
    </rPh>
    <rPh sb="19" eb="21">
      <t>ホンショ</t>
    </rPh>
    <rPh sb="22" eb="23">
      <t>ソ</t>
    </rPh>
    <rPh sb="25" eb="27">
      <t>テイシュツ</t>
    </rPh>
    <phoneticPr fontId="1"/>
  </si>
  <si>
    <r>
      <t xml:space="preserve">一般競争(指名競争)入札参加資格審査申請書
</t>
    </r>
    <r>
      <rPr>
        <sz val="10"/>
        <rFont val="ＭＳ Ｐゴシック"/>
        <family val="3"/>
        <charset val="128"/>
      </rPr>
      <t>～建設工事に係る測量、建設コンサルタント業務等～
※紙申請のみ</t>
    </r>
    <rPh sb="16" eb="18">
      <t>シンサ</t>
    </rPh>
    <rPh sb="28" eb="29">
      <t>カカ</t>
    </rPh>
    <rPh sb="30" eb="32">
      <t>ソクリョウ</t>
    </rPh>
    <rPh sb="33" eb="35">
      <t>ケンセツ</t>
    </rPh>
    <rPh sb="42" eb="44">
      <t>ギョウム</t>
    </rPh>
    <rPh sb="44" eb="45">
      <t>トウ</t>
    </rPh>
    <rPh sb="48" eb="49">
      <t>カミ</t>
    </rPh>
    <rPh sb="49" eb="51">
      <t>シンセイ</t>
    </rPh>
    <phoneticPr fontId="2"/>
  </si>
  <si>
    <r>
      <t xml:space="preserve">法人市民税確定申告書(第20号様式)の写し
</t>
    </r>
    <r>
      <rPr>
        <sz val="9"/>
        <rFont val="ＭＳ Ｐゴシック"/>
        <family val="3"/>
        <charset val="128"/>
      </rPr>
      <t>※直近で長崎市に申告したもの</t>
    </r>
    <rPh sb="0" eb="2">
      <t>ホウジン</t>
    </rPh>
    <rPh sb="2" eb="5">
      <t>シミンゼイ</t>
    </rPh>
    <rPh sb="5" eb="7">
      <t>カクテイ</t>
    </rPh>
    <rPh sb="7" eb="9">
      <t>シンコク</t>
    </rPh>
    <rPh sb="9" eb="10">
      <t>ショ</t>
    </rPh>
    <rPh sb="11" eb="12">
      <t>ダイ</t>
    </rPh>
    <rPh sb="14" eb="17">
      <t>ゴウヨウシキ</t>
    </rPh>
    <rPh sb="19" eb="20">
      <t>ウツ</t>
    </rPh>
    <rPh sb="23" eb="25">
      <t>チョッキン</t>
    </rPh>
    <rPh sb="26" eb="29">
      <t>ナガサキシ</t>
    </rPh>
    <rPh sb="30" eb="32">
      <t>シンコク</t>
    </rPh>
    <phoneticPr fontId="1"/>
  </si>
  <si>
    <r>
      <t>５年以上市内で事業を継続していることが確認できる書類</t>
    </r>
    <r>
      <rPr>
        <sz val="9"/>
        <rFont val="ＭＳ Ｐゴシック"/>
        <family val="3"/>
        <charset val="128"/>
      </rPr>
      <t xml:space="preserve">
※本市へ申告した直近5年分（申請日の５年前以前の直近の決算日に係るものまで）の法人市民税確定申告書の写しなど</t>
    </r>
    <rPh sb="1" eb="4">
      <t>ネンイジョウ</t>
    </rPh>
    <rPh sb="4" eb="6">
      <t>シナイ</t>
    </rPh>
    <rPh sb="7" eb="9">
      <t>ジギョウ</t>
    </rPh>
    <rPh sb="10" eb="12">
      <t>ケイゾク</t>
    </rPh>
    <rPh sb="19" eb="21">
      <t>カクニン</t>
    </rPh>
    <rPh sb="24" eb="26">
      <t>ショルイ</t>
    </rPh>
    <rPh sb="28" eb="30">
      <t>ホンシ</t>
    </rPh>
    <rPh sb="51" eb="53">
      <t>チョッキン</t>
    </rPh>
    <rPh sb="71" eb="73">
      <t>カクテイ</t>
    </rPh>
    <rPh sb="73" eb="76">
      <t>シンコクショ</t>
    </rPh>
    <rPh sb="77" eb="78">
      <t>ウツ</t>
    </rPh>
    <phoneticPr fontId="1"/>
  </si>
  <si>
    <r>
      <t>代表者の住民票の写し</t>
    </r>
    <r>
      <rPr>
        <sz val="9"/>
        <rFont val="ＭＳ Ｐゴシック"/>
        <family val="3"/>
        <charset val="128"/>
      </rPr>
      <t xml:space="preserve">
※申請書提出日以前３か月以内に発行されたもの</t>
    </r>
    <rPh sb="4" eb="7">
      <t>ジュウミンヒョウ</t>
    </rPh>
    <rPh sb="8" eb="9">
      <t>ウツ</t>
    </rPh>
    <phoneticPr fontId="1"/>
  </si>
  <si>
    <r>
      <t xml:space="preserve">長崎市の個人市民税・個人県民税（特別徴収）領収証書の写し（直近１か月分）
</t>
    </r>
    <r>
      <rPr>
        <sz val="10"/>
        <rFont val="ＭＳ Ｐゴシック"/>
        <family val="3"/>
        <charset val="128"/>
      </rPr>
      <t>※長崎市において特別徴収を実施していない場合は、別途提出が必要な書類がありますので、詳しくはフローや手引きをご確認ください。</t>
    </r>
    <phoneticPr fontId="1"/>
  </si>
  <si>
    <r>
      <t xml:space="preserve">長崎市の市税を滞納していない旨の証明書（完納証明書）
</t>
    </r>
    <r>
      <rPr>
        <sz val="10"/>
        <rFont val="ＭＳ Ｐゴシック"/>
        <family val="3"/>
        <charset val="128"/>
      </rPr>
      <t>△＝長崎市内に本社、支社、営業所がある場合のみ</t>
    </r>
    <r>
      <rPr>
        <sz val="11"/>
        <rFont val="ＭＳ Ｐゴシック"/>
        <family val="3"/>
        <charset val="128"/>
      </rPr>
      <t xml:space="preserve">
 </t>
    </r>
    <r>
      <rPr>
        <sz val="8"/>
        <rFont val="ＭＳ Ｐゴシック"/>
        <family val="3"/>
        <charset val="128"/>
      </rPr>
      <t>※長崎市内に本社、支社、営業所がある場合のみ
　※申請書提出日以前３か月以内に発行されたもの</t>
    </r>
    <rPh sb="58" eb="60">
      <t>ホンシャ</t>
    </rPh>
    <rPh sb="61" eb="63">
      <t>シシャ</t>
    </rPh>
    <phoneticPr fontId="2"/>
  </si>
  <si>
    <r>
      <t xml:space="preserve">消費税及び地方消費税を滞納していない旨の証明書
    </t>
    </r>
    <r>
      <rPr>
        <sz val="9"/>
        <rFont val="ＭＳ Ｐゴシック"/>
        <family val="3"/>
        <charset val="128"/>
      </rPr>
      <t>法人（納税証明書その３又はその３の３）
　　個人（納税証明書その３又はその３の２）</t>
    </r>
    <r>
      <rPr>
        <sz val="11"/>
        <rFont val="ＭＳ Ｐゴシック"/>
        <family val="3"/>
        <charset val="128"/>
      </rPr>
      <t xml:space="preserve">
　</t>
    </r>
    <r>
      <rPr>
        <sz val="8"/>
        <rFont val="ＭＳ Ｐゴシック"/>
        <family val="3"/>
        <charset val="128"/>
      </rPr>
      <t>※申請書提出日以前３か月以内に発行されたもの</t>
    </r>
    <phoneticPr fontId="2"/>
  </si>
  <si>
    <r>
      <rPr>
        <b/>
        <sz val="9"/>
        <color rgb="FFFF0000"/>
        <rFont val="ＭＳ Ｐゴシック"/>
        <family val="3"/>
        <charset val="128"/>
      </rPr>
      <t>〇：必須</t>
    </r>
    <r>
      <rPr>
        <b/>
        <sz val="9"/>
        <color theme="1"/>
        <rFont val="ＭＳ Ｐゴシック"/>
        <family val="3"/>
        <charset val="128"/>
      </rPr>
      <t>　</t>
    </r>
    <r>
      <rPr>
        <b/>
        <sz val="9"/>
        <color rgb="FF0070C0"/>
        <rFont val="ＭＳ Ｐゴシック"/>
        <family val="3"/>
        <charset val="128"/>
      </rPr>
      <t>△：該当者のみ</t>
    </r>
    <rPh sb="7" eb="10">
      <t>ガイトウシャ</t>
    </rPh>
    <phoneticPr fontId="2"/>
  </si>
  <si>
    <r>
      <t>法人市民税課税標準の分割に関する明細書（第22号の2様式）の写し</t>
    </r>
    <r>
      <rPr>
        <sz val="11"/>
        <color rgb="FF0070C0"/>
        <rFont val="ＭＳ Ｐゴシック"/>
        <family val="3"/>
        <charset val="128"/>
      </rPr>
      <t xml:space="preserve">
</t>
    </r>
    <r>
      <rPr>
        <sz val="10"/>
        <color rgb="FF0070C0"/>
        <rFont val="ＭＳ Ｐゴシック"/>
        <family val="3"/>
        <charset val="128"/>
      </rPr>
      <t>△＝２以上の市区町村に事業所等を有する事業者のみ</t>
    </r>
    <rPh sb="0" eb="5">
      <t>ホウジンシミンゼイ</t>
    </rPh>
    <rPh sb="5" eb="9">
      <t>カゼイヒョウジュン</t>
    </rPh>
    <rPh sb="10" eb="12">
      <t>ブンカツ</t>
    </rPh>
    <rPh sb="13" eb="14">
      <t>カン</t>
    </rPh>
    <rPh sb="16" eb="19">
      <t>メイサイショ</t>
    </rPh>
    <rPh sb="20" eb="21">
      <t>ダイ</t>
    </rPh>
    <rPh sb="23" eb="24">
      <t>ゴウ</t>
    </rPh>
    <rPh sb="26" eb="28">
      <t>ヨウシキ</t>
    </rPh>
    <rPh sb="30" eb="31">
      <t>ウツ</t>
    </rPh>
    <phoneticPr fontId="1"/>
  </si>
  <si>
    <r>
      <t>登録証明書又は登録通知書等の写し</t>
    </r>
    <r>
      <rPr>
        <sz val="11"/>
        <color rgb="FF0070C0"/>
        <rFont val="ＭＳ Ｐゴシック"/>
        <family val="3"/>
        <charset val="128"/>
      </rPr>
      <t xml:space="preserve">
</t>
    </r>
    <r>
      <rPr>
        <sz val="9"/>
        <color rgb="FF0070C0"/>
        <rFont val="ＭＳ Ｐゴシック"/>
        <family val="3"/>
        <charset val="128"/>
      </rPr>
      <t>△＝登録を有する場合のみ（ただし、測量、建築一般及び不動産鑑定への登録を希望する場合は、測量法、建築士法又は不動産の鑑定評価に関する法律に基づき登録を受けていることを証する書類が必須）</t>
    </r>
    <r>
      <rPr>
        <sz val="11"/>
        <rFont val="ＭＳ Ｐゴシック"/>
        <family val="3"/>
        <charset val="128"/>
      </rPr>
      <t xml:space="preserve">
</t>
    </r>
    <r>
      <rPr>
        <sz val="9"/>
        <rFont val="ＭＳ Ｐゴシック"/>
        <family val="3"/>
        <charset val="128"/>
      </rPr>
      <t>※測量登録業者は、本市に登録する事業所が測量法の営業所の届出をしていることを確認できる「測量士名簿記載事項証明書」を併せて提出（市内に入札・契約締結権限を委任する支店等を登録する業者のみ）</t>
    </r>
    <rPh sb="0" eb="2">
      <t>トウロク</t>
    </rPh>
    <rPh sb="2" eb="5">
      <t>ショウメイショ</t>
    </rPh>
    <rPh sb="5" eb="6">
      <t>マタ</t>
    </rPh>
    <rPh sb="7" eb="9">
      <t>トウロク</t>
    </rPh>
    <rPh sb="9" eb="12">
      <t>ツウチショ</t>
    </rPh>
    <rPh sb="12" eb="13">
      <t>トウ</t>
    </rPh>
    <rPh sb="14" eb="15">
      <t>ウツ</t>
    </rPh>
    <rPh sb="50" eb="52">
      <t>トウロク</t>
    </rPh>
    <rPh sb="111" eb="113">
      <t>ソクリョウ</t>
    </rPh>
    <rPh sb="113" eb="115">
      <t>トウロク</t>
    </rPh>
    <rPh sb="115" eb="117">
      <t>ギョウシャ</t>
    </rPh>
    <rPh sb="119" eb="121">
      <t>ホンシ</t>
    </rPh>
    <rPh sb="122" eb="124">
      <t>トウロク</t>
    </rPh>
    <rPh sb="126" eb="129">
      <t>ジギョウショ</t>
    </rPh>
    <rPh sb="130" eb="132">
      <t>ソクリョウ</t>
    </rPh>
    <rPh sb="132" eb="133">
      <t>ホウ</t>
    </rPh>
    <rPh sb="134" eb="137">
      <t>エイギョウショ</t>
    </rPh>
    <rPh sb="138" eb="139">
      <t>トド</t>
    </rPh>
    <rPh sb="139" eb="140">
      <t>デ</t>
    </rPh>
    <rPh sb="148" eb="150">
      <t>カクニン</t>
    </rPh>
    <rPh sb="154" eb="157">
      <t>ソクリョウシ</t>
    </rPh>
    <rPh sb="157" eb="159">
      <t>メイボ</t>
    </rPh>
    <rPh sb="159" eb="161">
      <t>キサイ</t>
    </rPh>
    <rPh sb="161" eb="163">
      <t>ジコウ</t>
    </rPh>
    <rPh sb="163" eb="166">
      <t>ショウメイショ</t>
    </rPh>
    <rPh sb="168" eb="169">
      <t>アワ</t>
    </rPh>
    <rPh sb="171" eb="173">
      <t>テイシュツ</t>
    </rPh>
    <rPh sb="174" eb="176">
      <t>シナイ</t>
    </rPh>
    <rPh sb="177" eb="179">
      <t>ニュウサツ</t>
    </rPh>
    <rPh sb="180" eb="182">
      <t>ケイヤク</t>
    </rPh>
    <rPh sb="182" eb="184">
      <t>テイケツ</t>
    </rPh>
    <rPh sb="184" eb="186">
      <t>ケンゲン</t>
    </rPh>
    <rPh sb="187" eb="189">
      <t>イニン</t>
    </rPh>
    <rPh sb="191" eb="193">
      <t>シテン</t>
    </rPh>
    <rPh sb="193" eb="194">
      <t>トウ</t>
    </rPh>
    <rPh sb="195" eb="197">
      <t>トウロク</t>
    </rPh>
    <rPh sb="199" eb="201">
      <t>ギョウシャ</t>
    </rPh>
    <phoneticPr fontId="2"/>
  </si>
  <si>
    <r>
      <t>業務の実績を証明する書類
（建設工事に係る測量、建設コンサルタント業務等に限る）</t>
    </r>
    <r>
      <rPr>
        <sz val="11"/>
        <color rgb="FF0070C0"/>
        <rFont val="ＭＳ Ｐゴシック"/>
        <family val="3"/>
        <charset val="128"/>
      </rPr>
      <t xml:space="preserve">
</t>
    </r>
    <r>
      <rPr>
        <sz val="10"/>
        <color rgb="FF0070C0"/>
        <rFont val="ＭＳ Ｐゴシック"/>
        <family val="3"/>
        <charset val="128"/>
      </rPr>
      <t>△＝入札保証金を要する案件で、入札保証金の免除を希望する場合のみ</t>
    </r>
    <rPh sb="0" eb="2">
      <t>ギョウム</t>
    </rPh>
    <rPh sb="3" eb="5">
      <t>ジッセキ</t>
    </rPh>
    <rPh sb="6" eb="8">
      <t>ショウメイ</t>
    </rPh>
    <rPh sb="10" eb="12">
      <t>ショルイ</t>
    </rPh>
    <rPh sb="14" eb="18">
      <t>ケンセツコウジ</t>
    </rPh>
    <rPh sb="19" eb="20">
      <t>カカ</t>
    </rPh>
    <rPh sb="21" eb="23">
      <t>ソクリョウ</t>
    </rPh>
    <rPh sb="24" eb="26">
      <t>ケンセツ</t>
    </rPh>
    <rPh sb="33" eb="36">
      <t>ギョウムトウ</t>
    </rPh>
    <rPh sb="37" eb="38">
      <t>カギ</t>
    </rPh>
    <phoneticPr fontId="2"/>
  </si>
  <si>
    <r>
      <t>住所又は所在地のわかる地図
及び事務所（看板、標識、事務所内外の状況）の写真</t>
    </r>
    <r>
      <rPr>
        <sz val="10"/>
        <color rgb="FF0070C0"/>
        <rFont val="ＭＳ Ｐゴシック"/>
        <family val="3"/>
        <charset val="128"/>
      </rPr>
      <t xml:space="preserve">
△＝地域区分を「市外」から「市内」、「認定市内」又は「準市内」にランクアップする場合のみ</t>
    </r>
    <rPh sb="0" eb="2">
      <t>ジュウショ</t>
    </rPh>
    <rPh sb="2" eb="3">
      <t>マタ</t>
    </rPh>
    <rPh sb="4" eb="7">
      <t>ショザイチ</t>
    </rPh>
    <rPh sb="11" eb="13">
      <t>チズ</t>
    </rPh>
    <rPh sb="14" eb="15">
      <t>オヨ</t>
    </rPh>
    <rPh sb="16" eb="18">
      <t>ジム</t>
    </rPh>
    <rPh sb="18" eb="19">
      <t>ショ</t>
    </rPh>
    <rPh sb="20" eb="22">
      <t>カンバン</t>
    </rPh>
    <rPh sb="23" eb="25">
      <t>ヒョウシキ</t>
    </rPh>
    <rPh sb="26" eb="28">
      <t>ジム</t>
    </rPh>
    <rPh sb="28" eb="29">
      <t>ショ</t>
    </rPh>
    <rPh sb="29" eb="30">
      <t>ナイ</t>
    </rPh>
    <rPh sb="30" eb="31">
      <t>ガイ</t>
    </rPh>
    <rPh sb="32" eb="34">
      <t>ジョウキョウ</t>
    </rPh>
    <rPh sb="36" eb="38">
      <t>シャシン</t>
    </rPh>
    <rPh sb="41" eb="45">
      <t>チイキクブン</t>
    </rPh>
    <rPh sb="47" eb="49">
      <t>シガイ</t>
    </rPh>
    <rPh sb="53" eb="55">
      <t>シナイ</t>
    </rPh>
    <rPh sb="58" eb="62">
      <t>ニンテイシナイ</t>
    </rPh>
    <rPh sb="63" eb="64">
      <t>マタ</t>
    </rPh>
    <rPh sb="66" eb="69">
      <t>ジュンシナイ</t>
    </rPh>
    <rPh sb="79" eb="81">
      <t>バアイ</t>
    </rPh>
    <phoneticPr fontId="2"/>
  </si>
  <si>
    <r>
      <t>返信用封筒（１部、84円切手貼付、宛名記入）</t>
    </r>
    <r>
      <rPr>
        <sz val="11"/>
        <color rgb="FF0070C0"/>
        <rFont val="ＭＳ Ｐゴシック"/>
        <family val="3"/>
        <charset val="128"/>
      </rPr>
      <t xml:space="preserve">
</t>
    </r>
    <r>
      <rPr>
        <sz val="10"/>
        <color rgb="FF0070C0"/>
        <rFont val="ＭＳ Ｐゴシック"/>
        <family val="3"/>
        <charset val="128"/>
      </rPr>
      <t>△＝紙の認定通知書の交付を希望する場合のみ</t>
    </r>
    <r>
      <rPr>
        <sz val="11"/>
        <rFont val="ＭＳ Ｐゴシック"/>
        <family val="3"/>
        <charset val="128"/>
      </rPr>
      <t xml:space="preserve">
</t>
    </r>
    <r>
      <rPr>
        <sz val="10"/>
        <rFont val="ＭＳ Ｐゴシック"/>
        <family val="3"/>
        <charset val="128"/>
      </rPr>
      <t>※受領票の送付を希望する場合は追加で１部</t>
    </r>
    <rPh sb="46" eb="48">
      <t>ジュリョウ</t>
    </rPh>
    <rPh sb="48" eb="49">
      <t>ヒョウ</t>
    </rPh>
    <rPh sb="50" eb="52">
      <t>ソウフ</t>
    </rPh>
    <rPh sb="53" eb="55">
      <t>キボウ</t>
    </rPh>
    <rPh sb="57" eb="59">
      <t>バアイ</t>
    </rPh>
    <rPh sb="60" eb="62">
      <t>ツイカ</t>
    </rPh>
    <rPh sb="64" eb="65">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</si>
</sst>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71"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color indexed="10"/>
      <name val="ＭＳ Ｐゴシック"/>
      <family val="3"/>
      <charset val="128"/>
    </font>
    <font>
      <sz val="10"/>
      <name val="ＭＳ Ｐゴシック"/>
      <family val="3"/>
      <charset val="128"/>
    </font>
    <font>
      <sz val="9"/>
      <name val="ＭＳ Ｐゴシック"/>
      <family val="3"/>
      <charset val="128"/>
    </font>
    <font>
      <sz val="11"/>
      <name val="Century"/>
      <family val="1"/>
    </font>
    <font>
      <sz val="8"/>
      <name val="ＭＳ Ｐゴシック"/>
      <family val="3"/>
      <charset val="128"/>
    </font>
    <font>
      <sz val="20"/>
      <name val="ＭＳ Ｐゴシック"/>
      <family val="3"/>
      <charset val="128"/>
    </font>
    <font>
      <u/>
      <sz val="11"/>
      <color theme="10"/>
      <name val="ＭＳ Ｐゴシック"/>
      <family val="3"/>
      <charset val="128"/>
    </font>
    <font>
      <sz val="11"/>
      <color theme="10"/>
      <name val="ＭＳ Ｐゴシック"/>
      <family val="3"/>
      <charset val="128"/>
    </font>
    <font>
      <sz val="10"/>
      <name val="ＭＳ 明朝"/>
      <family val="1"/>
      <charset val="128"/>
    </font>
    <font>
      <b/>
      <sz val="1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b/>
      <sz val="10"/>
      <name val="ＭＳ Ｐゴシック"/>
      <family val="3"/>
      <charset val="128"/>
    </font>
    <font>
      <sz val="11"/>
      <color theme="1"/>
      <name val="ＭＳ Ｐゴシック"/>
      <family val="3"/>
      <charset val="128"/>
    </font>
    <font>
      <sz val="8"/>
      <color theme="1"/>
      <name val="ＭＳ Ｐゴシック"/>
      <family val="3"/>
      <charset val="128"/>
    </font>
    <font>
      <sz val="12"/>
      <color theme="1"/>
      <name val="ＭＳ Ｐゴシック"/>
      <family val="3"/>
      <charset val="128"/>
    </font>
    <font>
      <sz val="9"/>
      <color theme="1"/>
      <name val="ＭＳ Ｐゴシック"/>
      <family val="3"/>
      <charset val="128"/>
    </font>
    <font>
      <b/>
      <sz val="10"/>
      <name val="HGSｺﾞｼｯｸM"/>
      <family val="3"/>
      <charset val="128"/>
    </font>
    <font>
      <b/>
      <sz val="10"/>
      <color theme="1"/>
      <name val="HGSｺﾞｼｯｸM"/>
      <family val="3"/>
      <charset val="128"/>
    </font>
    <font>
      <b/>
      <sz val="11"/>
      <name val="HGSｺﾞｼｯｸM"/>
      <family val="3"/>
      <charset val="128"/>
    </font>
    <font>
      <sz val="12"/>
      <name val="ＭＳ Ｐゴシック"/>
      <family val="3"/>
      <charset val="128"/>
    </font>
    <font>
      <b/>
      <sz val="14"/>
      <name val="HGSｺﾞｼｯｸM"/>
      <family val="3"/>
      <charset val="128"/>
    </font>
    <font>
      <b/>
      <sz val="9"/>
      <name val="HGSｺﾞｼｯｸM"/>
      <family val="3"/>
      <charset val="128"/>
    </font>
    <font>
      <b/>
      <sz val="24"/>
      <name val="ＭＳ Ｐゴシック"/>
      <family val="3"/>
      <charset val="128"/>
    </font>
    <font>
      <sz val="24"/>
      <name val="ＭＳ Ｐゴシック"/>
      <family val="3"/>
      <charset val="128"/>
    </font>
    <font>
      <b/>
      <sz val="14"/>
      <name val="ＭＳ Ｐゴシック"/>
      <family val="3"/>
      <charset val="128"/>
    </font>
    <font>
      <u/>
      <sz val="11"/>
      <name val="ＭＳ Ｐゴシック"/>
      <family val="3"/>
      <charset val="128"/>
    </font>
    <font>
      <b/>
      <u val="double"/>
      <sz val="11"/>
      <name val="ＭＳ Ｐゴシック"/>
      <family val="3"/>
      <charset val="128"/>
    </font>
    <font>
      <b/>
      <sz val="14"/>
      <color indexed="10"/>
      <name val="ＭＳ Ｐゴシック"/>
      <family val="3"/>
      <charset val="128"/>
    </font>
    <font>
      <sz val="14"/>
      <color indexed="10"/>
      <name val="ＭＳ Ｐゴシック"/>
      <family val="3"/>
      <charset val="128"/>
    </font>
    <font>
      <b/>
      <u/>
      <sz val="14"/>
      <color indexed="10"/>
      <name val="ＭＳ Ｐゴシック"/>
      <family val="3"/>
      <charset val="128"/>
    </font>
    <font>
      <b/>
      <u/>
      <sz val="11"/>
      <name val="ＭＳ Ｐゴシック"/>
      <family val="3"/>
      <charset val="128"/>
    </font>
    <font>
      <b/>
      <sz val="36"/>
      <name val="ＭＳ Ｐゴシック"/>
      <family val="3"/>
      <charset val="128"/>
    </font>
    <font>
      <sz val="16"/>
      <name val="ＭＳ Ｐ明朝"/>
      <family val="1"/>
      <charset val="128"/>
    </font>
    <font>
      <sz val="10"/>
      <name val="ＭＳ ゴシック"/>
      <family val="3"/>
      <charset val="128"/>
    </font>
    <font>
      <sz val="11"/>
      <name val="ＭＳ ゴシック"/>
      <family val="3"/>
      <charset val="128"/>
    </font>
    <font>
      <sz val="16"/>
      <name val="ＭＳ ゴシック"/>
      <family val="3"/>
      <charset val="128"/>
    </font>
    <font>
      <sz val="9"/>
      <name val="ＭＳ ゴシック"/>
      <family val="3"/>
      <charset val="128"/>
    </font>
    <font>
      <sz val="12"/>
      <name val="ＭＳ ゴシック"/>
      <family val="3"/>
      <charset val="128"/>
    </font>
    <font>
      <sz val="8"/>
      <name val="ＭＳ ゴシック"/>
      <family val="3"/>
      <charset val="128"/>
    </font>
    <font>
      <b/>
      <sz val="12"/>
      <name val="ＭＳ ゴシック"/>
      <family val="3"/>
      <charset val="128"/>
    </font>
    <font>
      <b/>
      <sz val="13"/>
      <name val="ＭＳ ゴシック"/>
      <family val="3"/>
      <charset val="128"/>
    </font>
    <font>
      <b/>
      <u/>
      <sz val="13"/>
      <name val="ＭＳ ゴシック"/>
      <family val="3"/>
      <charset val="128"/>
    </font>
    <font>
      <sz val="11"/>
      <color rgb="FFFF0000"/>
      <name val="ＭＳ Ｐゴシック"/>
      <family val="3"/>
      <charset val="128"/>
    </font>
    <font>
      <sz val="14"/>
      <name val="ＭＳ ゴシック"/>
      <family val="3"/>
      <charset val="128"/>
    </font>
    <font>
      <sz val="9"/>
      <color indexed="8"/>
      <name val="ＭＳ ゴシック"/>
      <family val="3"/>
      <charset val="128"/>
    </font>
    <font>
      <sz val="22"/>
      <name val="ＭＳ ゴシック"/>
      <family val="3"/>
      <charset val="128"/>
    </font>
    <font>
      <b/>
      <sz val="22"/>
      <name val="ＭＳ ゴシック"/>
      <family val="3"/>
      <charset val="128"/>
    </font>
    <font>
      <sz val="11"/>
      <name val="ＭＳ Ｐゴシック"/>
      <family val="3"/>
      <charset val="128"/>
      <scheme val="minor"/>
    </font>
    <font>
      <sz val="12"/>
      <name val="Century"/>
      <family val="1"/>
    </font>
    <font>
      <b/>
      <sz val="18"/>
      <name val="Century"/>
      <family val="1"/>
    </font>
    <font>
      <b/>
      <sz val="14"/>
      <name val="Century"/>
      <family val="1"/>
    </font>
    <font>
      <sz val="11"/>
      <color theme="1"/>
      <name val="ＭＳ Ｐ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sz val="11"/>
      <color theme="1"/>
      <name val="ＭＳ ゴシック"/>
      <family val="3"/>
      <charset val="128"/>
    </font>
    <font>
      <sz val="12"/>
      <color rgb="FF00B050"/>
      <name val="ＭＳ Ｐゴシック"/>
      <family val="3"/>
      <charset val="128"/>
    </font>
    <font>
      <b/>
      <sz val="11"/>
      <name val="ＭＳ ゴシック"/>
      <family val="3"/>
      <charset val="128"/>
    </font>
    <font>
      <sz val="9"/>
      <color rgb="FF0070C0"/>
      <name val="ＭＳ Ｐゴシック"/>
      <family val="3"/>
      <charset val="128"/>
    </font>
    <font>
      <b/>
      <sz val="9"/>
      <color theme="1"/>
      <name val="ＭＳ Ｐゴシック"/>
      <family val="3"/>
      <charset val="128"/>
    </font>
    <font>
      <b/>
      <sz val="9"/>
      <color rgb="FFFF0000"/>
      <name val="ＭＳ Ｐゴシック"/>
      <family val="3"/>
      <charset val="128"/>
    </font>
    <font>
      <b/>
      <sz val="9"/>
      <color rgb="FF0070C0"/>
      <name val="ＭＳ Ｐゴシック"/>
      <family val="3"/>
      <charset val="128"/>
    </font>
    <font>
      <sz val="11"/>
      <color rgb="FF0070C0"/>
      <name val="ＭＳ Ｐゴシック"/>
      <family val="3"/>
      <charset val="128"/>
    </font>
    <font>
      <sz val="10"/>
      <color rgb="FF0070C0"/>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rgb="FF92D050"/>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73">
    <border>
      <left/>
      <right/>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thin">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double">
        <color indexed="64"/>
      </left>
      <right style="hair">
        <color indexed="64"/>
      </right>
      <top style="medium">
        <color indexed="64"/>
      </top>
      <bottom/>
      <diagonal/>
    </border>
    <border>
      <left/>
      <right/>
      <top/>
      <bottom style="thin">
        <color theme="0"/>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8">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3" fillId="0" borderId="0"/>
    <xf numFmtId="38" fontId="3" fillId="0" borderId="0" applyFont="0" applyFill="0" applyBorder="0" applyAlignment="0" applyProtection="0"/>
    <xf numFmtId="0" fontId="57" fillId="0" borderId="0"/>
    <xf numFmtId="0" fontId="57" fillId="0" borderId="0"/>
  </cellStyleXfs>
  <cellXfs count="961">
    <xf numFmtId="0" fontId="0" fillId="0" borderId="0" xfId="0">
      <alignment vertical="center"/>
    </xf>
    <xf numFmtId="0" fontId="3" fillId="0" borderId="0" xfId="4" applyFont="1"/>
    <xf numFmtId="0" fontId="3" fillId="0" borderId="0" xfId="4"/>
    <xf numFmtId="0" fontId="5" fillId="0" borderId="0" xfId="4" applyFont="1"/>
    <xf numFmtId="0" fontId="3" fillId="0" borderId="0" xfId="4" applyFont="1" applyAlignment="1">
      <alignment vertical="center"/>
    </xf>
    <xf numFmtId="0" fontId="3" fillId="0" borderId="23" xfId="4" applyNumberFormat="1" applyFont="1" applyBorder="1" applyAlignment="1">
      <alignment vertical="center"/>
    </xf>
    <xf numFmtId="0" fontId="7" fillId="0" borderId="30" xfId="4" applyFont="1" applyBorder="1"/>
    <xf numFmtId="0" fontId="3" fillId="0" borderId="31" xfId="4" applyFont="1" applyBorder="1"/>
    <xf numFmtId="0" fontId="7" fillId="0" borderId="31" xfId="4" applyFont="1" applyBorder="1"/>
    <xf numFmtId="0" fontId="3" fillId="0" borderId="32" xfId="4" applyFont="1" applyBorder="1"/>
    <xf numFmtId="0" fontId="3" fillId="0" borderId="19" xfId="4" applyNumberFormat="1" applyFont="1" applyBorder="1" applyAlignment="1">
      <alignment horizontal="center" vertical="center"/>
    </xf>
    <xf numFmtId="0" fontId="7" fillId="0" borderId="33" xfId="4" applyFont="1" applyBorder="1"/>
    <xf numFmtId="0" fontId="3" fillId="0" borderId="34" xfId="4" applyFont="1" applyBorder="1"/>
    <xf numFmtId="0" fontId="7" fillId="0" borderId="34" xfId="4" applyFont="1" applyBorder="1"/>
    <xf numFmtId="0" fontId="3" fillId="0" borderId="35" xfId="4" applyFont="1" applyBorder="1"/>
    <xf numFmtId="0" fontId="3" fillId="0" borderId="14" xfId="4" applyNumberFormat="1" applyFont="1" applyBorder="1" applyAlignment="1">
      <alignment vertical="center"/>
    </xf>
    <xf numFmtId="0" fontId="7" fillId="0" borderId="36" xfId="4" applyFont="1" applyBorder="1"/>
    <xf numFmtId="0" fontId="3" fillId="0" borderId="37" xfId="4" applyFont="1" applyBorder="1"/>
    <xf numFmtId="0" fontId="7" fillId="0" borderId="37" xfId="4" applyFont="1" applyBorder="1"/>
    <xf numFmtId="0" fontId="3" fillId="0" borderId="38" xfId="4" applyFont="1" applyBorder="1"/>
    <xf numFmtId="0" fontId="3" fillId="0" borderId="16" xfId="4" applyNumberFormat="1" applyFont="1" applyBorder="1" applyAlignment="1">
      <alignment horizontal="center" vertical="center"/>
    </xf>
    <xf numFmtId="0" fontId="3" fillId="0" borderId="0" xfId="4" applyFont="1" applyBorder="1" applyAlignment="1">
      <alignment vertical="center"/>
    </xf>
    <xf numFmtId="0" fontId="3" fillId="0" borderId="0" xfId="4" applyNumberFormat="1" applyFont="1" applyBorder="1" applyAlignment="1">
      <alignment vertical="center"/>
    </xf>
    <xf numFmtId="0" fontId="3" fillId="0" borderId="0" xfId="4" applyNumberFormat="1" applyFont="1" applyBorder="1" applyAlignment="1">
      <alignment horizontal="center" vertical="center"/>
    </xf>
    <xf numFmtId="0" fontId="3" fillId="0" borderId="0" xfId="4" applyFont="1" applyBorder="1"/>
    <xf numFmtId="0" fontId="5" fillId="0" borderId="0" xfId="4" applyFont="1" applyAlignment="1"/>
    <xf numFmtId="0" fontId="12" fillId="0" borderId="0" xfId="4" applyFont="1" applyAlignment="1"/>
    <xf numFmtId="0" fontId="3" fillId="0" borderId="0" xfId="1">
      <alignment vertical="center"/>
    </xf>
    <xf numFmtId="0" fontId="16" fillId="0" borderId="0" xfId="1" applyFont="1" applyAlignment="1">
      <alignment horizontal="center" vertical="center"/>
    </xf>
    <xf numFmtId="0" fontId="17" fillId="0" borderId="0" xfId="1" applyFont="1">
      <alignment vertical="center"/>
    </xf>
    <xf numFmtId="0" fontId="21" fillId="0" borderId="0" xfId="1" applyFont="1">
      <alignment vertical="center"/>
    </xf>
    <xf numFmtId="0" fontId="18" fillId="0" borderId="0" xfId="1" applyFont="1">
      <alignment vertical="center"/>
    </xf>
    <xf numFmtId="0" fontId="6" fillId="0" borderId="0" xfId="1" applyFont="1">
      <alignment vertical="center"/>
    </xf>
    <xf numFmtId="0" fontId="3" fillId="0" borderId="40" xfId="1" applyBorder="1">
      <alignment vertical="center"/>
    </xf>
    <xf numFmtId="0" fontId="22" fillId="0" borderId="0" xfId="1" applyFont="1" applyAlignment="1">
      <alignment horizontal="left" vertical="center"/>
    </xf>
    <xf numFmtId="0" fontId="3" fillId="0" borderId="12" xfId="1" applyBorder="1">
      <alignment vertical="center"/>
    </xf>
    <xf numFmtId="0" fontId="3" fillId="0" borderId="13" xfId="1" applyBorder="1">
      <alignment vertical="center"/>
    </xf>
    <xf numFmtId="0" fontId="3" fillId="0" borderId="0" xfId="1" applyBorder="1" applyAlignment="1">
      <alignment vertical="center"/>
    </xf>
    <xf numFmtId="0" fontId="3" fillId="0" borderId="19" xfId="1" applyBorder="1" applyAlignment="1">
      <alignment vertical="center"/>
    </xf>
    <xf numFmtId="0" fontId="3" fillId="0" borderId="0" xfId="1" applyBorder="1">
      <alignment vertical="center"/>
    </xf>
    <xf numFmtId="0" fontId="3" fillId="0" borderId="19" xfId="1" applyBorder="1">
      <alignment vertical="center"/>
    </xf>
    <xf numFmtId="0" fontId="5" fillId="0" borderId="0" xfId="1" applyFont="1" applyBorder="1">
      <alignment vertical="center"/>
    </xf>
    <xf numFmtId="0" fontId="3" fillId="0" borderId="15" xfId="1" applyBorder="1">
      <alignment vertical="center"/>
    </xf>
    <xf numFmtId="0" fontId="3" fillId="0" borderId="1" xfId="1" applyBorder="1">
      <alignment vertical="center"/>
    </xf>
    <xf numFmtId="0" fontId="27" fillId="0" borderId="1" xfId="1" applyFont="1" applyBorder="1">
      <alignment vertical="center"/>
    </xf>
    <xf numFmtId="0" fontId="3" fillId="0" borderId="16" xfId="1" applyBorder="1">
      <alignment vertical="center"/>
    </xf>
    <xf numFmtId="0" fontId="3" fillId="0" borderId="0" xfId="1" applyAlignment="1"/>
    <xf numFmtId="0" fontId="3" fillId="0" borderId="0" xfId="1" applyBorder="1" applyAlignment="1">
      <alignment horizontal="right" vertical="center"/>
    </xf>
    <xf numFmtId="0" fontId="3" fillId="0" borderId="0" xfId="1" applyAlignment="1">
      <alignment vertical="center"/>
    </xf>
    <xf numFmtId="0" fontId="25" fillId="0" borderId="55" xfId="1" applyFont="1" applyBorder="1" applyAlignment="1">
      <alignment horizontal="left" vertical="center" shrinkToFit="1"/>
    </xf>
    <xf numFmtId="0" fontId="25" fillId="0" borderId="56" xfId="1" applyFont="1" applyBorder="1" applyAlignment="1">
      <alignment horizontal="left" vertical="center" shrinkToFit="1"/>
    </xf>
    <xf numFmtId="0" fontId="25" fillId="0" borderId="61" xfId="1" applyFont="1" applyBorder="1" applyAlignment="1">
      <alignment horizontal="left" vertical="center" shrinkToFit="1"/>
    </xf>
    <xf numFmtId="0" fontId="25" fillId="0" borderId="62" xfId="1" applyFont="1" applyBorder="1" applyAlignment="1">
      <alignment horizontal="left" vertical="center" shrinkToFit="1"/>
    </xf>
    <xf numFmtId="0" fontId="3" fillId="0" borderId="70" xfId="1" applyFont="1" applyBorder="1" applyAlignment="1">
      <alignment horizontal="left" vertical="center"/>
    </xf>
    <xf numFmtId="0" fontId="3" fillId="0" borderId="71" xfId="1" applyFont="1" applyBorder="1" applyAlignment="1">
      <alignment horizontal="left" vertical="center"/>
    </xf>
    <xf numFmtId="0" fontId="25" fillId="0" borderId="72" xfId="1" applyFont="1" applyBorder="1" applyAlignment="1">
      <alignment horizontal="left" vertical="center" shrinkToFit="1"/>
    </xf>
    <xf numFmtId="0" fontId="25" fillId="0" borderId="73" xfId="1" applyFont="1" applyBorder="1" applyAlignment="1">
      <alignment horizontal="left" vertical="center" shrinkToFit="1"/>
    </xf>
    <xf numFmtId="0" fontId="25" fillId="0" borderId="55" xfId="1" quotePrefix="1" applyFont="1" applyBorder="1" applyAlignment="1">
      <alignment horizontal="left" vertical="center" shrinkToFit="1"/>
    </xf>
    <xf numFmtId="0" fontId="25" fillId="0" borderId="61" xfId="1" quotePrefix="1" applyFont="1" applyBorder="1" applyAlignment="1">
      <alignment horizontal="left" vertical="center" shrinkToFit="1"/>
    </xf>
    <xf numFmtId="0" fontId="25" fillId="0" borderId="72" xfId="1" quotePrefix="1" applyFont="1" applyBorder="1" applyAlignment="1">
      <alignment horizontal="left" vertical="center" shrinkToFit="1"/>
    </xf>
    <xf numFmtId="0" fontId="25" fillId="0" borderId="92" xfId="1" quotePrefix="1" applyFont="1" applyBorder="1" applyAlignment="1">
      <alignment horizontal="left" vertical="center" shrinkToFit="1"/>
    </xf>
    <xf numFmtId="0" fontId="25" fillId="0" borderId="93" xfId="1" applyFont="1" applyBorder="1" applyAlignment="1">
      <alignment horizontal="left" vertical="center" shrinkToFit="1"/>
    </xf>
    <xf numFmtId="0" fontId="3" fillId="0" borderId="96" xfId="1" applyFont="1" applyBorder="1" applyAlignment="1">
      <alignment horizontal="left" vertical="center"/>
    </xf>
    <xf numFmtId="0" fontId="25" fillId="0" borderId="104" xfId="1" quotePrefix="1" applyFont="1" applyBorder="1" applyAlignment="1">
      <alignment horizontal="left" vertical="center" shrinkToFit="1"/>
    </xf>
    <xf numFmtId="0" fontId="25" fillId="0" borderId="105" xfId="1" applyFont="1" applyBorder="1" applyAlignment="1">
      <alignment horizontal="left" vertical="center" shrinkToFit="1"/>
    </xf>
    <xf numFmtId="0" fontId="25" fillId="0" borderId="108" xfId="1" quotePrefix="1" applyFont="1" applyBorder="1" applyAlignment="1">
      <alignment horizontal="left" vertical="center" shrinkToFit="1"/>
    </xf>
    <xf numFmtId="0" fontId="25" fillId="0" borderId="108" xfId="1" applyFont="1" applyBorder="1" applyAlignment="1">
      <alignment horizontal="left" vertical="center" shrinkToFit="1"/>
    </xf>
    <xf numFmtId="0" fontId="25" fillId="0" borderId="61" xfId="1" applyFont="1" applyBorder="1" applyAlignment="1">
      <alignment horizontal="left" shrinkToFit="1"/>
    </xf>
    <xf numFmtId="0" fontId="25" fillId="0" borderId="62" xfId="1" applyFont="1" applyBorder="1" applyAlignment="1">
      <alignment horizontal="left" shrinkToFit="1"/>
    </xf>
    <xf numFmtId="0" fontId="25" fillId="0" borderId="72" xfId="1" applyFont="1" applyBorder="1" applyAlignment="1">
      <alignment horizontal="left" shrinkToFit="1"/>
    </xf>
    <xf numFmtId="0" fontId="25" fillId="0" borderId="73" xfId="1" applyFont="1" applyBorder="1" applyAlignment="1">
      <alignment horizontal="left" shrinkToFit="1"/>
    </xf>
    <xf numFmtId="0" fontId="3" fillId="0" borderId="0" xfId="1" quotePrefix="1" applyFont="1" applyAlignment="1">
      <alignment vertical="top"/>
    </xf>
    <xf numFmtId="0" fontId="3" fillId="0" borderId="0" xfId="1" applyFont="1" applyAlignment="1"/>
    <xf numFmtId="0" fontId="33" fillId="0" borderId="0" xfId="1" applyFont="1" applyAlignment="1"/>
    <xf numFmtId="0" fontId="34" fillId="0" borderId="0" xfId="1" applyFont="1" applyAlignment="1">
      <alignment vertical="center" wrapText="1"/>
    </xf>
    <xf numFmtId="0" fontId="34" fillId="0" borderId="0" xfId="1" applyFont="1" applyAlignment="1"/>
    <xf numFmtId="0" fontId="4" fillId="0" borderId="0" xfId="1" applyFont="1" applyAlignment="1"/>
    <xf numFmtId="0" fontId="3" fillId="0" borderId="0" xfId="1" quotePrefix="1" applyAlignment="1">
      <alignment vertical="top"/>
    </xf>
    <xf numFmtId="0" fontId="3" fillId="0" borderId="0" xfId="1" quotePrefix="1" applyAlignment="1">
      <alignment vertical="center"/>
    </xf>
    <xf numFmtId="0" fontId="3" fillId="0" borderId="0" xfId="1" quotePrefix="1" applyAlignment="1"/>
    <xf numFmtId="0" fontId="38" fillId="0" borderId="55" xfId="1" applyFont="1" applyBorder="1" applyAlignment="1">
      <alignment horizontal="center" vertical="center" wrapText="1"/>
    </xf>
    <xf numFmtId="0" fontId="3" fillId="0" borderId="56" xfId="1" applyFont="1" applyBorder="1" applyAlignment="1">
      <alignment horizontal="left" vertical="center"/>
    </xf>
    <xf numFmtId="0" fontId="38" fillId="0" borderId="61" xfId="1" applyFont="1" applyBorder="1" applyAlignment="1">
      <alignment horizontal="center" vertical="center" wrapText="1"/>
    </xf>
    <xf numFmtId="0" fontId="3" fillId="0" borderId="62" xfId="1" applyFont="1" applyBorder="1" applyAlignment="1">
      <alignment horizontal="left" vertical="center"/>
    </xf>
    <xf numFmtId="0" fontId="38" fillId="0" borderId="61" xfId="1" applyFont="1" applyBorder="1" applyAlignment="1">
      <alignment horizontal="left" vertical="center" wrapText="1"/>
    </xf>
    <xf numFmtId="0" fontId="38" fillId="0" borderId="72" xfId="1" applyFont="1" applyBorder="1" applyAlignment="1">
      <alignment horizontal="left" vertical="center" wrapText="1"/>
    </xf>
    <xf numFmtId="0" fontId="3" fillId="0" borderId="73" xfId="1" applyFont="1" applyBorder="1" applyAlignment="1">
      <alignment horizontal="left" vertical="center"/>
    </xf>
    <xf numFmtId="0" fontId="38" fillId="0" borderId="61" xfId="1" quotePrefix="1" applyFont="1" applyBorder="1" applyAlignment="1">
      <alignment horizontal="left" vertical="center" wrapText="1"/>
    </xf>
    <xf numFmtId="0" fontId="38" fillId="0" borderId="72" xfId="1" quotePrefix="1" applyFont="1" applyBorder="1" applyAlignment="1">
      <alignment horizontal="left" vertical="center" wrapText="1"/>
    </xf>
    <xf numFmtId="0" fontId="38" fillId="0" borderId="72" xfId="1" applyFont="1" applyBorder="1" applyAlignment="1">
      <alignment horizontal="center" vertical="center" wrapText="1"/>
    </xf>
    <xf numFmtId="0" fontId="38" fillId="0" borderId="92" xfId="1" applyFont="1" applyBorder="1" applyAlignment="1">
      <alignment horizontal="center" vertical="center" wrapText="1"/>
    </xf>
    <xf numFmtId="0" fontId="3" fillId="0" borderId="93" xfId="1" applyFont="1" applyBorder="1" applyAlignment="1">
      <alignment horizontal="left" vertical="center"/>
    </xf>
    <xf numFmtId="0" fontId="38" fillId="0" borderId="104" xfId="1" quotePrefix="1" applyFont="1" applyBorder="1" applyAlignment="1">
      <alignment horizontal="left" vertical="center" wrapText="1"/>
    </xf>
    <xf numFmtId="0" fontId="3" fillId="0" borderId="105" xfId="1" applyFont="1" applyBorder="1" applyAlignment="1">
      <alignment horizontal="left" vertical="center"/>
    </xf>
    <xf numFmtId="0" fontId="38" fillId="0" borderId="108" xfId="1" quotePrefix="1" applyFont="1" applyBorder="1" applyAlignment="1">
      <alignment horizontal="left" vertical="center" wrapText="1"/>
    </xf>
    <xf numFmtId="0" fontId="3" fillId="0" borderId="108" xfId="1" applyFont="1" applyBorder="1" applyAlignment="1">
      <alignment horizontal="left" vertical="center"/>
    </xf>
    <xf numFmtId="0" fontId="3" fillId="0" borderId="61" xfId="1" applyFont="1" applyBorder="1" applyAlignment="1">
      <alignment horizontal="left"/>
    </xf>
    <xf numFmtId="0" fontId="3" fillId="0" borderId="62" xfId="1" applyFont="1" applyBorder="1" applyAlignment="1">
      <alignment horizontal="left"/>
    </xf>
    <xf numFmtId="0" fontId="3" fillId="0" borderId="61" xfId="1" applyFont="1" applyBorder="1" applyAlignment="1">
      <alignment horizontal="left" wrapText="1"/>
    </xf>
    <xf numFmtId="0" fontId="3" fillId="0" borderId="72" xfId="1" applyFont="1" applyBorder="1" applyAlignment="1">
      <alignment horizontal="left" wrapText="1"/>
    </xf>
    <xf numFmtId="0" fontId="3" fillId="0" borderId="73" xfId="1" applyFont="1" applyBorder="1" applyAlignment="1">
      <alignment horizontal="left"/>
    </xf>
    <xf numFmtId="0" fontId="39" fillId="0" borderId="0" xfId="1" applyFont="1">
      <alignment vertical="center"/>
    </xf>
    <xf numFmtId="0" fontId="39" fillId="0" borderId="0" xfId="1" applyFont="1" applyBorder="1">
      <alignment vertical="center"/>
    </xf>
    <xf numFmtId="0" fontId="39" fillId="0" borderId="0" xfId="1" applyFont="1" applyBorder="1" applyAlignment="1">
      <alignment horizontal="center" vertical="center" shrinkToFit="1"/>
    </xf>
    <xf numFmtId="0" fontId="40" fillId="0" borderId="0" xfId="1" applyFont="1">
      <alignment vertical="center"/>
    </xf>
    <xf numFmtId="0" fontId="40" fillId="0" borderId="0" xfId="1" applyFont="1" applyBorder="1">
      <alignment vertical="center"/>
    </xf>
    <xf numFmtId="0" fontId="39" fillId="0" borderId="0" xfId="1" applyFont="1" applyBorder="1" applyAlignment="1">
      <alignment vertical="center"/>
    </xf>
    <xf numFmtId="0" fontId="42" fillId="0" borderId="0" xfId="1" applyFont="1" applyFill="1">
      <alignment vertical="center"/>
    </xf>
    <xf numFmtId="0" fontId="39" fillId="0" borderId="0" xfId="1" applyFont="1" applyBorder="1" applyAlignment="1">
      <alignment horizontal="left" vertical="center"/>
    </xf>
    <xf numFmtId="0" fontId="39" fillId="0" borderId="0" xfId="1" applyFont="1" applyBorder="1" applyAlignment="1">
      <alignment horizontal="distributed" vertical="center"/>
    </xf>
    <xf numFmtId="0" fontId="39" fillId="0" borderId="119" xfId="1" applyFont="1" applyBorder="1" applyAlignment="1">
      <alignment vertical="center"/>
    </xf>
    <xf numFmtId="0" fontId="39" fillId="0" borderId="121" xfId="1" applyFont="1" applyBorder="1" applyAlignment="1">
      <alignment vertical="center"/>
    </xf>
    <xf numFmtId="0" fontId="43" fillId="0" borderId="0" xfId="1" applyFont="1">
      <alignment vertical="center"/>
    </xf>
    <xf numFmtId="49" fontId="39" fillId="0" borderId="0" xfId="1" applyNumberFormat="1" applyFont="1">
      <alignment vertical="center"/>
    </xf>
    <xf numFmtId="0" fontId="39" fillId="0" borderId="0" xfId="1" applyFont="1" applyAlignment="1">
      <alignment vertical="center"/>
    </xf>
    <xf numFmtId="0" fontId="39" fillId="0" borderId="132" xfId="1" applyFont="1" applyBorder="1" applyAlignment="1">
      <alignment horizontal="center" vertical="center" shrinkToFit="1"/>
    </xf>
    <xf numFmtId="0" fontId="39" fillId="0" borderId="39" xfId="1" applyFont="1" applyBorder="1" applyAlignment="1">
      <alignment horizontal="center" vertical="center"/>
    </xf>
    <xf numFmtId="0" fontId="39" fillId="0" borderId="11" xfId="1" applyFont="1" applyBorder="1" applyAlignment="1">
      <alignment horizontal="center" vertical="center" shrinkToFit="1"/>
    </xf>
    <xf numFmtId="0" fontId="39" fillId="0" borderId="17" xfId="1" applyFont="1" applyBorder="1" applyAlignment="1">
      <alignment horizontal="center" vertical="center"/>
    </xf>
    <xf numFmtId="0" fontId="39" fillId="0" borderId="22" xfId="1" applyFont="1" applyBorder="1" applyAlignment="1">
      <alignment horizontal="center" vertical="center"/>
    </xf>
    <xf numFmtId="0" fontId="44" fillId="0" borderId="132" xfId="1" applyFont="1" applyBorder="1" applyAlignment="1">
      <alignment horizontal="center" vertical="center" wrapText="1"/>
    </xf>
    <xf numFmtId="0" fontId="39" fillId="0" borderId="11" xfId="1" applyFont="1" applyBorder="1" applyAlignment="1">
      <alignment horizontal="center" vertical="center"/>
    </xf>
    <xf numFmtId="0" fontId="39" fillId="0" borderId="12" xfId="1" applyFont="1" applyBorder="1" applyAlignment="1">
      <alignment horizontal="center" vertical="center"/>
    </xf>
    <xf numFmtId="0" fontId="39" fillId="0" borderId="141" xfId="1" applyFont="1" applyBorder="1">
      <alignment vertical="center"/>
    </xf>
    <xf numFmtId="0" fontId="39" fillId="0" borderId="143" xfId="1" applyFont="1" applyBorder="1" applyAlignment="1">
      <alignment horizontal="left" vertical="center"/>
    </xf>
    <xf numFmtId="0" fontId="39" fillId="0" borderId="13" xfId="1" applyFont="1" applyBorder="1" applyAlignment="1">
      <alignment horizontal="center" vertical="center" wrapText="1"/>
    </xf>
    <xf numFmtId="0" fontId="39" fillId="0" borderId="120" xfId="1" applyFont="1" applyBorder="1" applyAlignment="1">
      <alignment horizontal="center" vertical="center"/>
    </xf>
    <xf numFmtId="0" fontId="5" fillId="0" borderId="144" xfId="1" applyFont="1" applyBorder="1" applyAlignment="1">
      <alignment horizontal="center" vertical="center"/>
    </xf>
    <xf numFmtId="0" fontId="39" fillId="0" borderId="0" xfId="1" applyFont="1" applyBorder="1" applyAlignment="1">
      <alignment horizontal="center" vertical="center" wrapText="1"/>
    </xf>
    <xf numFmtId="0" fontId="44" fillId="0" borderId="0" xfId="1" applyFont="1" applyBorder="1" applyAlignment="1">
      <alignment vertical="center" wrapText="1"/>
    </xf>
    <xf numFmtId="0" fontId="8" fillId="0" borderId="0" xfId="1" applyFont="1" applyBorder="1" applyAlignment="1">
      <alignment vertical="center" wrapText="1"/>
    </xf>
    <xf numFmtId="0" fontId="3" fillId="0" borderId="113" xfId="1" applyBorder="1" applyAlignment="1">
      <alignment horizontal="right" vertical="center"/>
    </xf>
    <xf numFmtId="0" fontId="3" fillId="0" borderId="121" xfId="1" applyBorder="1" applyAlignment="1">
      <alignment horizontal="right" vertical="center"/>
    </xf>
    <xf numFmtId="49" fontId="39" fillId="0" borderId="0" xfId="1" applyNumberFormat="1" applyFont="1" applyBorder="1" applyAlignment="1">
      <alignment horizontal="distributed" vertical="center"/>
    </xf>
    <xf numFmtId="0" fontId="39" fillId="0" borderId="41" xfId="1" applyFont="1" applyBorder="1" applyAlignment="1">
      <alignment horizontal="center" vertical="center"/>
    </xf>
    <xf numFmtId="0" fontId="40" fillId="0" borderId="122" xfId="1" applyFont="1" applyBorder="1" applyAlignment="1">
      <alignment horizontal="left" vertical="center"/>
    </xf>
    <xf numFmtId="0" fontId="39" fillId="0" borderId="122" xfId="1" applyFont="1" applyBorder="1" applyAlignment="1">
      <alignment horizontal="left" vertical="center"/>
    </xf>
    <xf numFmtId="0" fontId="40" fillId="0" borderId="42" xfId="1" applyFont="1" applyBorder="1" applyAlignment="1">
      <alignment horizontal="left" vertical="center"/>
    </xf>
    <xf numFmtId="0" fontId="40" fillId="0" borderId="0" xfId="1" applyFont="1" applyAlignment="1">
      <alignment vertical="center" wrapText="1"/>
    </xf>
    <xf numFmtId="0" fontId="40" fillId="3" borderId="141" xfId="1" applyFont="1" applyFill="1" applyBorder="1" applyAlignment="1">
      <alignment horizontal="center" vertical="center"/>
    </xf>
    <xf numFmtId="0" fontId="40" fillId="3" borderId="143" xfId="1" applyFont="1" applyFill="1" applyBorder="1" applyAlignment="1">
      <alignment horizontal="center" vertical="center" wrapText="1"/>
    </xf>
    <xf numFmtId="0" fontId="42" fillId="3" borderId="123" xfId="1" applyFont="1" applyFill="1" applyBorder="1" applyAlignment="1">
      <alignment horizontal="center" vertical="center" wrapText="1"/>
    </xf>
    <xf numFmtId="0" fontId="42" fillId="3" borderId="145" xfId="1" applyFont="1" applyFill="1" applyBorder="1" applyAlignment="1">
      <alignment horizontal="center" vertical="center" wrapText="1"/>
    </xf>
    <xf numFmtId="0" fontId="39" fillId="3" borderId="124" xfId="1" applyFont="1" applyFill="1" applyBorder="1">
      <alignment vertical="center"/>
    </xf>
    <xf numFmtId="0" fontId="40" fillId="3" borderId="125" xfId="1" applyFont="1" applyFill="1" applyBorder="1" applyAlignment="1">
      <alignment vertical="center" wrapText="1"/>
    </xf>
    <xf numFmtId="0" fontId="39" fillId="3" borderId="132" xfId="1" applyFont="1" applyFill="1" applyBorder="1" applyAlignment="1">
      <alignment horizontal="left" vertical="center" wrapText="1"/>
    </xf>
    <xf numFmtId="0" fontId="39" fillId="3" borderId="126" xfId="1" applyFont="1" applyFill="1" applyBorder="1">
      <alignment vertical="center"/>
    </xf>
    <xf numFmtId="0" fontId="40" fillId="3" borderId="18" xfId="1" applyFont="1" applyFill="1" applyBorder="1" applyAlignment="1">
      <alignment vertical="center" wrapText="1"/>
    </xf>
    <xf numFmtId="0" fontId="39" fillId="3" borderId="11" xfId="1" applyFont="1" applyFill="1" applyBorder="1" applyAlignment="1">
      <alignment vertical="center" wrapText="1"/>
    </xf>
    <xf numFmtId="0" fontId="39" fillId="3" borderId="11" xfId="1" applyFont="1" applyFill="1" applyBorder="1" applyAlignment="1">
      <alignment horizontal="left" vertical="center" wrapText="1"/>
    </xf>
    <xf numFmtId="0" fontId="39" fillId="3" borderId="117" xfId="1" applyFont="1" applyFill="1" applyBorder="1">
      <alignment vertical="center"/>
    </xf>
    <xf numFmtId="0" fontId="40" fillId="3" borderId="119" xfId="1" applyFont="1" applyFill="1" applyBorder="1" applyAlignment="1">
      <alignment vertical="center" wrapText="1"/>
    </xf>
    <xf numFmtId="0" fontId="40" fillId="0" borderId="0" xfId="1" applyFont="1" applyFill="1" applyBorder="1">
      <alignment vertical="center"/>
    </xf>
    <xf numFmtId="0" fontId="39" fillId="0" borderId="0" xfId="1" applyFont="1" applyFill="1" applyBorder="1">
      <alignment vertical="center"/>
    </xf>
    <xf numFmtId="0" fontId="40" fillId="0" borderId="0" xfId="1" applyFont="1" applyFill="1" applyBorder="1" applyAlignment="1">
      <alignment vertical="center" wrapText="1"/>
    </xf>
    <xf numFmtId="0" fontId="39" fillId="0" borderId="0" xfId="1" applyFont="1" applyFill="1" applyBorder="1" applyAlignment="1">
      <alignment horizontal="left" vertical="center" shrinkToFit="1"/>
    </xf>
    <xf numFmtId="0" fontId="39" fillId="0" borderId="0" xfId="1" applyFont="1" applyFill="1" applyBorder="1" applyAlignment="1">
      <alignment vertical="center" shrinkToFit="1"/>
    </xf>
    <xf numFmtId="0" fontId="45" fillId="0" borderId="0" xfId="1" applyFont="1">
      <alignment vertical="center"/>
    </xf>
    <xf numFmtId="0" fontId="40" fillId="0" borderId="0" xfId="1" applyFont="1" applyBorder="1" applyAlignment="1">
      <alignment horizontal="left" vertical="center"/>
    </xf>
    <xf numFmtId="0" fontId="39" fillId="0" borderId="0" xfId="1" applyFont="1" applyFill="1" applyBorder="1" applyAlignment="1">
      <alignment horizontal="center" vertical="center" shrinkToFit="1"/>
    </xf>
    <xf numFmtId="0" fontId="39" fillId="0" borderId="0" xfId="1" applyFont="1" applyFill="1" applyBorder="1" applyAlignment="1">
      <alignment horizontal="center" vertical="center"/>
    </xf>
    <xf numFmtId="0" fontId="39" fillId="0" borderId="0" xfId="1" applyFont="1" applyFill="1">
      <alignment vertical="center"/>
    </xf>
    <xf numFmtId="0" fontId="39" fillId="0" borderId="9" xfId="1" applyFont="1" applyFill="1" applyBorder="1">
      <alignment vertical="center"/>
    </xf>
    <xf numFmtId="0" fontId="40" fillId="0" borderId="0" xfId="1" applyFont="1" applyFill="1" applyBorder="1" applyAlignment="1">
      <alignment vertical="center" shrinkToFit="1"/>
    </xf>
    <xf numFmtId="0" fontId="40" fillId="0" borderId="0" xfId="1" applyFont="1" applyFill="1" applyBorder="1" applyAlignment="1">
      <alignment horizontal="center" vertical="center" shrinkToFit="1"/>
    </xf>
    <xf numFmtId="0" fontId="41" fillId="0" borderId="0" xfId="1" applyFont="1" applyFill="1" applyAlignment="1">
      <alignment horizontal="centerContinuous"/>
    </xf>
    <xf numFmtId="0" fontId="40" fillId="0" borderId="0" xfId="1" applyFont="1" applyFill="1" applyAlignment="1">
      <alignment horizontal="centerContinuous"/>
    </xf>
    <xf numFmtId="0" fontId="39" fillId="0" borderId="0" xfId="1" applyFont="1" applyFill="1" applyAlignment="1"/>
    <xf numFmtId="0" fontId="40" fillId="0" borderId="0" xfId="1" applyFont="1" applyFill="1" applyBorder="1" applyAlignment="1">
      <alignment horizontal="right"/>
    </xf>
    <xf numFmtId="0" fontId="39" fillId="0" borderId="0" xfId="1" applyFont="1" applyFill="1" applyBorder="1" applyAlignment="1"/>
    <xf numFmtId="0" fontId="39" fillId="0" borderId="0" xfId="1" applyFont="1" applyFill="1" applyBorder="1" applyAlignment="1">
      <alignment horizontal="centerContinuous"/>
    </xf>
    <xf numFmtId="0" fontId="39" fillId="0" borderId="9" xfId="1" applyFont="1" applyFill="1" applyBorder="1" applyAlignment="1">
      <alignment horizontal="center" vertical="center" shrinkToFit="1"/>
    </xf>
    <xf numFmtId="0" fontId="39" fillId="0" borderId="0" xfId="1" applyFont="1" applyFill="1" applyAlignment="1">
      <alignment vertical="center" shrinkToFit="1"/>
    </xf>
    <xf numFmtId="0" fontId="39" fillId="0" borderId="12" xfId="1" applyFont="1" applyFill="1" applyBorder="1" applyAlignment="1">
      <alignment vertical="center" shrinkToFit="1"/>
    </xf>
    <xf numFmtId="0" fontId="39" fillId="0" borderId="13" xfId="1" applyFont="1" applyFill="1" applyBorder="1" applyAlignment="1">
      <alignment vertical="center" shrinkToFit="1"/>
    </xf>
    <xf numFmtId="0" fontId="39" fillId="0" borderId="76" xfId="1" applyFont="1" applyFill="1" applyBorder="1" applyAlignment="1">
      <alignment vertical="center" shrinkToFit="1"/>
    </xf>
    <xf numFmtId="0" fontId="39" fillId="0" borderId="17" xfId="1" applyFont="1" applyFill="1" applyBorder="1" applyAlignment="1">
      <alignment vertical="center" shrinkToFit="1"/>
    </xf>
    <xf numFmtId="0" fontId="40" fillId="0" borderId="2" xfId="1" applyFont="1" applyFill="1" applyBorder="1" applyAlignment="1">
      <alignment vertical="center" shrinkToFit="1"/>
    </xf>
    <xf numFmtId="0" fontId="39" fillId="0" borderId="0" xfId="1" applyFont="1" applyFill="1" applyBorder="1" applyAlignment="1">
      <alignment vertical="center"/>
    </xf>
    <xf numFmtId="0" fontId="39" fillId="0" borderId="17" xfId="1" applyFont="1" applyFill="1" applyBorder="1">
      <alignment vertical="center"/>
    </xf>
    <xf numFmtId="0" fontId="3" fillId="0" borderId="13" xfId="1" applyFill="1" applyBorder="1" applyAlignment="1">
      <alignment vertical="center" shrinkToFit="1"/>
    </xf>
    <xf numFmtId="0" fontId="3" fillId="0" borderId="76" xfId="1" applyFill="1" applyBorder="1" applyAlignment="1">
      <alignment vertical="center" shrinkToFit="1"/>
    </xf>
    <xf numFmtId="0" fontId="39" fillId="0" borderId="122" xfId="1" applyFont="1" applyFill="1" applyBorder="1" applyAlignment="1">
      <alignment horizontal="center" vertical="center" textRotation="255" shrinkToFit="1"/>
    </xf>
    <xf numFmtId="0" fontId="39" fillId="0" borderId="122" xfId="1" applyFont="1" applyFill="1" applyBorder="1" applyAlignment="1">
      <alignment horizontal="center" vertical="center" shrinkToFit="1"/>
    </xf>
    <xf numFmtId="0" fontId="39" fillId="0" borderId="122" xfId="1" applyFont="1" applyFill="1" applyBorder="1" applyAlignment="1">
      <alignment vertical="center" shrinkToFit="1"/>
    </xf>
    <xf numFmtId="0" fontId="40" fillId="0" borderId="122" xfId="1" applyFont="1" applyFill="1" applyBorder="1" applyAlignment="1">
      <alignment vertical="center" shrinkToFit="1"/>
    </xf>
    <xf numFmtId="0" fontId="39" fillId="0" borderId="120" xfId="1" applyFont="1" applyFill="1" applyBorder="1" applyAlignment="1">
      <alignment vertical="center" shrinkToFit="1"/>
    </xf>
    <xf numFmtId="0" fontId="40" fillId="0" borderId="118" xfId="1" applyFont="1" applyFill="1" applyBorder="1" applyAlignment="1">
      <alignment vertical="center" shrinkToFit="1"/>
    </xf>
    <xf numFmtId="0" fontId="39" fillId="0" borderId="119" xfId="1" applyFont="1" applyFill="1" applyBorder="1" applyAlignment="1">
      <alignment vertical="center" shrinkToFit="1"/>
    </xf>
    <xf numFmtId="0" fontId="39" fillId="0" borderId="121" xfId="1" applyFont="1" applyFill="1" applyBorder="1" applyAlignment="1">
      <alignment vertical="center"/>
    </xf>
    <xf numFmtId="0" fontId="39" fillId="0" borderId="0" xfId="1" applyFont="1" applyFill="1" applyBorder="1" applyAlignment="1">
      <alignment horizontal="left" vertical="center"/>
    </xf>
    <xf numFmtId="0" fontId="39" fillId="0" borderId="0" xfId="1" applyFont="1" applyFill="1" applyBorder="1" applyAlignment="1">
      <alignment horizontal="right" vertical="center" shrinkToFit="1"/>
    </xf>
    <xf numFmtId="49" fontId="39" fillId="0" borderId="120" xfId="1" applyNumberFormat="1" applyFont="1" applyFill="1" applyBorder="1" applyAlignment="1">
      <alignment vertical="center"/>
    </xf>
    <xf numFmtId="49" fontId="39" fillId="0" borderId="118" xfId="1" applyNumberFormat="1" applyFont="1" applyFill="1" applyBorder="1" applyAlignment="1">
      <alignment horizontal="center" vertical="center"/>
    </xf>
    <xf numFmtId="49" fontId="39" fillId="0" borderId="118" xfId="1" applyNumberFormat="1" applyFont="1" applyFill="1" applyBorder="1" applyAlignment="1">
      <alignment vertical="center"/>
    </xf>
    <xf numFmtId="49" fontId="39" fillId="0" borderId="121" xfId="1" applyNumberFormat="1" applyFont="1" applyFill="1" applyBorder="1" applyAlignment="1">
      <alignment horizontal="center" vertical="center"/>
    </xf>
    <xf numFmtId="0" fontId="39" fillId="0" borderId="126" xfId="1" applyFont="1" applyFill="1" applyBorder="1" applyAlignment="1">
      <alignment vertical="center" shrinkToFit="1"/>
    </xf>
    <xf numFmtId="49" fontId="39" fillId="0" borderId="2" xfId="1" applyNumberFormat="1" applyFont="1" applyFill="1" applyBorder="1" applyAlignment="1">
      <alignment horizontal="center" vertical="center" shrinkToFit="1"/>
    </xf>
    <xf numFmtId="0" fontId="39" fillId="0" borderId="2" xfId="1" applyFont="1" applyFill="1" applyBorder="1" applyAlignment="1">
      <alignment vertical="center" shrinkToFit="1"/>
    </xf>
    <xf numFmtId="49" fontId="39" fillId="0" borderId="113" xfId="1" applyNumberFormat="1" applyFont="1" applyFill="1" applyBorder="1" applyAlignment="1">
      <alignment horizontal="center" vertical="center" shrinkToFit="1"/>
    </xf>
    <xf numFmtId="0" fontId="39" fillId="0" borderId="0" xfId="1" applyFont="1" applyFill="1" applyBorder="1" applyAlignment="1">
      <alignment horizontal="distributed" vertical="center"/>
    </xf>
    <xf numFmtId="0" fontId="39" fillId="3" borderId="121" xfId="1" applyFont="1" applyFill="1" applyBorder="1" applyAlignment="1">
      <alignment horizontal="center" vertical="center" shrinkToFit="1"/>
    </xf>
    <xf numFmtId="0" fontId="39" fillId="3" borderId="117" xfId="1" applyFont="1" applyFill="1" applyBorder="1" applyAlignment="1">
      <alignment horizontal="center" vertical="center" shrinkToFit="1"/>
    </xf>
    <xf numFmtId="0" fontId="39" fillId="0" borderId="0" xfId="1" applyFont="1" applyFill="1" applyBorder="1" applyAlignment="1">
      <alignment horizontal="left" vertical="center" wrapText="1"/>
    </xf>
    <xf numFmtId="0" fontId="39" fillId="0" borderId="0" xfId="1" applyFont="1" applyFill="1" applyBorder="1" applyAlignment="1">
      <alignment horizontal="center"/>
    </xf>
    <xf numFmtId="0" fontId="39" fillId="0" borderId="0" xfId="1" applyFont="1" applyBorder="1" applyAlignment="1">
      <alignment horizontal="center" vertical="center"/>
    </xf>
    <xf numFmtId="0" fontId="39" fillId="0" borderId="0" xfId="1" applyFont="1" applyAlignment="1">
      <alignment vertical="center" wrapText="1"/>
    </xf>
    <xf numFmtId="0" fontId="3" fillId="0" borderId="0" xfId="1" applyFont="1" applyAlignment="1">
      <alignment wrapText="1"/>
    </xf>
    <xf numFmtId="0" fontId="3" fillId="0" borderId="63" xfId="1" applyFont="1" applyBorder="1" applyAlignment="1">
      <alignment horizontal="left" vertical="center"/>
    </xf>
    <xf numFmtId="0" fontId="3" fillId="0" borderId="64" xfId="1" applyFont="1" applyBorder="1" applyAlignment="1">
      <alignment horizontal="left" vertical="center"/>
    </xf>
    <xf numFmtId="0" fontId="3" fillId="0" borderId="65" xfId="1" applyFont="1" applyBorder="1" applyAlignment="1">
      <alignment horizontal="left" vertical="center"/>
    </xf>
    <xf numFmtId="0" fontId="3" fillId="0" borderId="0" xfId="1" applyBorder="1" applyAlignment="1"/>
    <xf numFmtId="0" fontId="3" fillId="3" borderId="81" xfId="1" applyFont="1" applyFill="1" applyBorder="1" applyAlignment="1">
      <alignment horizontal="left" vertical="center" wrapText="1"/>
    </xf>
    <xf numFmtId="0" fontId="36" fillId="0" borderId="0" xfId="1" applyFont="1" applyAlignment="1">
      <alignment vertical="center" wrapText="1"/>
    </xf>
    <xf numFmtId="0" fontId="51" fillId="0" borderId="0" xfId="1" applyFont="1" applyFill="1" applyBorder="1" applyAlignment="1">
      <alignment vertical="center"/>
    </xf>
    <xf numFmtId="0" fontId="3" fillId="0" borderId="0" xfId="1" applyFont="1">
      <alignment vertical="center"/>
    </xf>
    <xf numFmtId="0" fontId="3" fillId="0" borderId="118" xfId="1" applyFont="1" applyBorder="1" applyAlignment="1">
      <alignment vertical="center"/>
    </xf>
    <xf numFmtId="0" fontId="3" fillId="0" borderId="2" xfId="1" applyFont="1" applyBorder="1" applyAlignment="1">
      <alignment vertical="center"/>
    </xf>
    <xf numFmtId="0" fontId="3" fillId="0" borderId="0" xfId="1" applyFont="1" applyBorder="1" applyAlignment="1">
      <alignment horizontal="center" vertical="center" shrinkToFit="1"/>
    </xf>
    <xf numFmtId="177" fontId="40" fillId="0" borderId="119" xfId="1" applyNumberFormat="1" applyFont="1" applyBorder="1" applyAlignment="1">
      <alignment vertical="center"/>
    </xf>
    <xf numFmtId="0" fontId="40" fillId="0" borderId="0" xfId="1" applyFont="1" applyBorder="1" applyAlignment="1">
      <alignment vertical="center" shrinkToFit="1"/>
    </xf>
    <xf numFmtId="0" fontId="39" fillId="0" borderId="0" xfId="1" applyFont="1" applyBorder="1" applyAlignment="1">
      <alignment vertical="center" shrinkToFit="1"/>
    </xf>
    <xf numFmtId="0" fontId="39" fillId="0" borderId="0" xfId="1" applyFont="1" applyBorder="1" applyAlignment="1">
      <alignment horizontal="left" vertical="center" shrinkToFit="1"/>
    </xf>
    <xf numFmtId="0" fontId="39" fillId="0" borderId="112" xfId="1" applyFont="1" applyBorder="1" applyAlignment="1">
      <alignment horizontal="center" vertical="center" shrinkToFit="1"/>
    </xf>
    <xf numFmtId="176" fontId="53" fillId="0" borderId="111" xfId="1" applyNumberFormat="1" applyFont="1" applyBorder="1" applyAlignment="1">
      <alignment vertical="center"/>
    </xf>
    <xf numFmtId="176" fontId="53" fillId="0" borderId="111" xfId="1" applyNumberFormat="1" applyFont="1" applyBorder="1" applyAlignment="1">
      <alignment vertical="center" shrinkToFit="1"/>
    </xf>
    <xf numFmtId="176" fontId="54" fillId="0" borderId="153" xfId="2" applyNumberFormat="1" applyFont="1" applyBorder="1" applyAlignment="1">
      <alignment horizontal="right" vertical="center"/>
    </xf>
    <xf numFmtId="176" fontId="54" fillId="0" borderId="148" xfId="2" applyNumberFormat="1" applyFont="1" applyBorder="1" applyAlignment="1">
      <alignment horizontal="right" vertical="center"/>
    </xf>
    <xf numFmtId="176" fontId="54" fillId="0" borderId="152" xfId="2" applyNumberFormat="1" applyFont="1" applyBorder="1" applyAlignment="1">
      <alignment vertical="center"/>
    </xf>
    <xf numFmtId="176" fontId="54" fillId="0" borderId="151" xfId="2" applyNumberFormat="1" applyFont="1" applyBorder="1" applyAlignment="1">
      <alignment vertical="center"/>
    </xf>
    <xf numFmtId="176" fontId="54" fillId="0" borderId="146" xfId="2" applyNumberFormat="1" applyFont="1" applyBorder="1" applyAlignment="1">
      <alignment horizontal="right" vertical="center"/>
    </xf>
    <xf numFmtId="0" fontId="3" fillId="0" borderId="0" xfId="1" quotePrefix="1" applyFont="1" applyAlignment="1"/>
    <xf numFmtId="0" fontId="3" fillId="0" borderId="0" xfId="1" quotePrefix="1" applyFont="1" applyAlignment="1">
      <alignment vertical="center"/>
    </xf>
    <xf numFmtId="0" fontId="3" fillId="0" borderId="0" xfId="1" applyFont="1" applyAlignment="1">
      <alignment vertical="center"/>
    </xf>
    <xf numFmtId="0" fontId="3" fillId="0" borderId="0" xfId="1" applyFont="1" applyBorder="1" applyAlignment="1"/>
    <xf numFmtId="0" fontId="3" fillId="0" borderId="0" xfId="1" applyFont="1" applyBorder="1" applyAlignment="1">
      <alignment horizontal="right" vertical="center"/>
    </xf>
    <xf numFmtId="0" fontId="25" fillId="0" borderId="39" xfId="1" applyFont="1" applyBorder="1" applyAlignment="1">
      <alignment vertical="center" wrapText="1"/>
    </xf>
    <xf numFmtId="0" fontId="25" fillId="0" borderId="0" xfId="1" applyFont="1" applyBorder="1" applyAlignment="1">
      <alignment vertical="center" wrapText="1"/>
    </xf>
    <xf numFmtId="0" fontId="3" fillId="0" borderId="14" xfId="1" applyBorder="1" applyAlignment="1">
      <alignment vertical="center"/>
    </xf>
    <xf numFmtId="0" fontId="3" fillId="0" borderId="13" xfId="1" applyBorder="1" applyAlignment="1">
      <alignment vertical="center"/>
    </xf>
    <xf numFmtId="0" fontId="25" fillId="0" borderId="160" xfId="1" applyFont="1" applyBorder="1" applyAlignment="1">
      <alignment vertical="center" wrapText="1"/>
    </xf>
    <xf numFmtId="0" fontId="39" fillId="0" borderId="6" xfId="1" applyFont="1" applyFill="1" applyBorder="1">
      <alignment vertical="center"/>
    </xf>
    <xf numFmtId="0" fontId="16" fillId="0" borderId="0" xfId="1" applyFont="1" applyAlignment="1">
      <alignment horizontal="center" vertical="center"/>
    </xf>
    <xf numFmtId="0" fontId="19" fillId="0" borderId="11" xfId="1" applyFont="1" applyBorder="1" applyAlignment="1">
      <alignment vertical="center" textRotation="255"/>
    </xf>
    <xf numFmtId="0" fontId="19" fillId="0" borderId="11" xfId="1" applyFont="1" applyBorder="1" applyAlignment="1">
      <alignment horizontal="center" vertical="center" textRotation="255" wrapText="1"/>
    </xf>
    <xf numFmtId="0" fontId="3" fillId="0" borderId="14" xfId="1" applyBorder="1">
      <alignment vertical="center"/>
    </xf>
    <xf numFmtId="0" fontId="25" fillId="0" borderId="19" xfId="1" applyFont="1" applyBorder="1" applyAlignment="1">
      <alignment vertical="center" wrapText="1"/>
    </xf>
    <xf numFmtId="0" fontId="61" fillId="0" borderId="0" xfId="7" applyFont="1" applyAlignment="1">
      <alignment vertical="center"/>
    </xf>
    <xf numFmtId="0" fontId="61" fillId="0" borderId="0" xfId="7" applyFont="1" applyAlignment="1">
      <alignment horizontal="left" vertical="center"/>
    </xf>
    <xf numFmtId="0" fontId="3" fillId="0" borderId="2" xfId="1" applyFont="1" applyBorder="1" applyAlignment="1">
      <alignment horizontal="center" vertical="center"/>
    </xf>
    <xf numFmtId="0" fontId="40" fillId="0" borderId="0" xfId="7" applyFont="1" applyAlignment="1">
      <alignment vertical="center"/>
    </xf>
    <xf numFmtId="0" fontId="43" fillId="0" borderId="0" xfId="7" applyFont="1" applyAlignment="1">
      <alignment vertical="center"/>
    </xf>
    <xf numFmtId="58" fontId="40" fillId="0" borderId="0" xfId="7" applyNumberFormat="1" applyFont="1" applyAlignment="1">
      <alignment horizontal="right" vertical="center"/>
    </xf>
    <xf numFmtId="0" fontId="40" fillId="0" borderId="0" xfId="7" applyFont="1" applyAlignment="1">
      <alignment horizontal="left" vertical="center"/>
    </xf>
    <xf numFmtId="0" fontId="40" fillId="0" borderId="0" xfId="7" applyFont="1" applyAlignment="1">
      <alignment horizontal="distributed" vertical="center"/>
    </xf>
    <xf numFmtId="0" fontId="40" fillId="0" borderId="0" xfId="7" applyFont="1" applyAlignment="1" applyProtection="1">
      <alignment horizontal="left" vertical="center" indent="1"/>
      <protection locked="0"/>
    </xf>
    <xf numFmtId="0" fontId="40" fillId="0" borderId="0" xfId="7" applyFont="1" applyAlignment="1">
      <alignment vertical="center" wrapText="1"/>
    </xf>
    <xf numFmtId="0" fontId="40" fillId="0" borderId="126" xfId="7" applyFont="1" applyBorder="1" applyAlignment="1">
      <alignment horizontal="center" vertical="center"/>
    </xf>
    <xf numFmtId="0" fontId="40" fillId="0" borderId="2" xfId="7" applyFont="1" applyBorder="1" applyAlignment="1">
      <alignment horizontal="center" vertical="center"/>
    </xf>
    <xf numFmtId="0" fontId="40" fillId="0" borderId="2" xfId="7" applyFont="1" applyBorder="1" applyAlignment="1">
      <alignment horizontal="left" vertical="center" wrapText="1"/>
    </xf>
    <xf numFmtId="0" fontId="40" fillId="0" borderId="113" xfId="7" applyFont="1" applyBorder="1" applyAlignment="1">
      <alignment horizontal="left" vertical="center" wrapText="1"/>
    </xf>
    <xf numFmtId="0" fontId="40" fillId="0" borderId="6" xfId="7" applyFont="1" applyBorder="1" applyAlignment="1">
      <alignment vertical="center"/>
    </xf>
    <xf numFmtId="0" fontId="40" fillId="0" borderId="37" xfId="7" applyFont="1" applyBorder="1" applyAlignment="1">
      <alignment horizontal="center" vertical="center" wrapText="1"/>
    </xf>
    <xf numFmtId="0" fontId="40" fillId="0" borderId="90" xfId="7" applyFont="1" applyBorder="1" applyAlignment="1">
      <alignment horizontal="center" vertical="center" wrapText="1"/>
    </xf>
    <xf numFmtId="0" fontId="40" fillId="0" borderId="133" xfId="7" applyFont="1" applyBorder="1" applyAlignment="1">
      <alignment vertical="center"/>
    </xf>
    <xf numFmtId="0" fontId="40" fillId="0" borderId="34" xfId="7" applyFont="1" applyBorder="1" applyAlignment="1">
      <alignment horizontal="center" vertical="center" wrapText="1"/>
    </xf>
    <xf numFmtId="0" fontId="40" fillId="0" borderId="168" xfId="7" applyFont="1" applyBorder="1" applyAlignment="1">
      <alignment vertical="center"/>
    </xf>
    <xf numFmtId="0" fontId="40" fillId="0" borderId="169" xfId="7" applyFont="1" applyBorder="1" applyAlignment="1">
      <alignment horizontal="center" vertical="center" wrapText="1"/>
    </xf>
    <xf numFmtId="0" fontId="40" fillId="0" borderId="169" xfId="7" applyFont="1" applyBorder="1" applyAlignment="1">
      <alignment horizontal="center" vertical="center"/>
    </xf>
    <xf numFmtId="0" fontId="40" fillId="0" borderId="169" xfId="7" applyFont="1" applyBorder="1" applyAlignment="1">
      <alignment horizontal="left" vertical="center" wrapText="1"/>
    </xf>
    <xf numFmtId="0" fontId="40" fillId="0" borderId="170" xfId="7" applyFont="1" applyBorder="1" applyAlignment="1">
      <alignment horizontal="left" vertical="center" wrapText="1"/>
    </xf>
    <xf numFmtId="0" fontId="40" fillId="0" borderId="8" xfId="7" applyFont="1" applyBorder="1" applyAlignment="1">
      <alignment horizontal="center"/>
    </xf>
    <xf numFmtId="0" fontId="40" fillId="0" borderId="9" xfId="7" applyFont="1" applyBorder="1" applyAlignment="1">
      <alignment vertical="center"/>
    </xf>
    <xf numFmtId="0" fontId="40" fillId="0" borderId="9" xfId="7" applyFont="1" applyBorder="1" applyAlignment="1">
      <alignment vertical="top"/>
    </xf>
    <xf numFmtId="0" fontId="40" fillId="0" borderId="10" xfId="7" applyFont="1" applyBorder="1" applyAlignment="1">
      <alignment vertical="top"/>
    </xf>
    <xf numFmtId="0" fontId="58" fillId="0" borderId="0" xfId="7" applyFont="1" applyAlignment="1">
      <alignment vertical="center"/>
    </xf>
    <xf numFmtId="0" fontId="59" fillId="0" borderId="0" xfId="7" applyFont="1" applyAlignment="1">
      <alignment vertical="center"/>
    </xf>
    <xf numFmtId="0" fontId="60" fillId="0" borderId="0" xfId="7" applyFont="1" applyAlignment="1">
      <alignment vertical="center"/>
    </xf>
    <xf numFmtId="58" fontId="59" fillId="0" borderId="0" xfId="7" applyNumberFormat="1" applyFont="1" applyAlignment="1">
      <alignment vertical="center"/>
    </xf>
    <xf numFmtId="58" fontId="59" fillId="0" borderId="0" xfId="7" applyNumberFormat="1" applyFont="1" applyAlignment="1">
      <alignment horizontal="right" vertical="center"/>
    </xf>
    <xf numFmtId="0" fontId="59" fillId="0" borderId="0" xfId="7" applyFont="1" applyAlignment="1">
      <alignment horizontal="left" vertical="center"/>
    </xf>
    <xf numFmtId="0" fontId="59" fillId="0" borderId="0" xfId="7" applyFont="1" applyAlignment="1">
      <alignment horizontal="distributed" vertical="center"/>
    </xf>
    <xf numFmtId="0" fontId="59" fillId="0" borderId="0" xfId="7" applyFont="1" applyBorder="1" applyAlignment="1">
      <alignment vertical="center"/>
    </xf>
    <xf numFmtId="0" fontId="59" fillId="0" borderId="0" xfId="7" applyFont="1" applyBorder="1" applyAlignment="1">
      <alignment horizontal="distributed" vertical="center"/>
    </xf>
    <xf numFmtId="0" fontId="59" fillId="0" borderId="0" xfId="7" applyFont="1" applyBorder="1" applyAlignment="1">
      <alignment horizontal="left" vertical="center"/>
    </xf>
    <xf numFmtId="0" fontId="59" fillId="0" borderId="0" xfId="7" applyFont="1" applyFill="1" applyBorder="1" applyAlignment="1">
      <alignment horizontal="center" vertical="center"/>
    </xf>
    <xf numFmtId="0" fontId="59" fillId="6" borderId="11" xfId="7" applyFont="1" applyFill="1" applyBorder="1" applyAlignment="1">
      <alignment horizontal="center" vertical="center" justifyLastLine="1"/>
    </xf>
    <xf numFmtId="0" fontId="58" fillId="0" borderId="0" xfId="7" applyFont="1" applyBorder="1" applyAlignment="1">
      <alignment horizontal="center" vertical="center"/>
    </xf>
    <xf numFmtId="0" fontId="58" fillId="0" borderId="11" xfId="7" applyFont="1" applyBorder="1" applyAlignment="1">
      <alignment horizontal="center" vertical="center"/>
    </xf>
    <xf numFmtId="0" fontId="61" fillId="0" borderId="0" xfId="7" applyFont="1" applyAlignment="1">
      <alignment horizontal="left" vertical="top"/>
    </xf>
    <xf numFmtId="0" fontId="25" fillId="0" borderId="17" xfId="1" applyFont="1" applyBorder="1" applyAlignment="1">
      <alignment horizontal="center" vertical="center"/>
    </xf>
    <xf numFmtId="0" fontId="25" fillId="0" borderId="18" xfId="1" applyFont="1" applyBorder="1" applyAlignment="1">
      <alignment horizontal="center" vertical="center"/>
    </xf>
    <xf numFmtId="0" fontId="3" fillId="0" borderId="17" xfId="1" applyFont="1" applyBorder="1" applyAlignment="1">
      <alignment horizontal="center" vertical="center"/>
    </xf>
    <xf numFmtId="0" fontId="3" fillId="0" borderId="2" xfId="1" applyFont="1" applyBorder="1" applyAlignment="1">
      <alignment horizontal="center" vertical="center"/>
    </xf>
    <xf numFmtId="0" fontId="3" fillId="0" borderId="18" xfId="1" applyFont="1" applyBorder="1" applyAlignment="1">
      <alignment horizontal="center" vertical="center"/>
    </xf>
    <xf numFmtId="0" fontId="48" fillId="0" borderId="11" xfId="1" applyFont="1" applyBorder="1" applyAlignment="1">
      <alignment horizontal="center" vertical="center"/>
    </xf>
    <xf numFmtId="0" fontId="18" fillId="0" borderId="11" xfId="1" applyFont="1" applyBorder="1" applyAlignment="1">
      <alignment horizontal="center" vertical="center"/>
    </xf>
    <xf numFmtId="0" fontId="3" fillId="0" borderId="11" xfId="1" applyBorder="1" applyAlignment="1">
      <alignment horizontal="center"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48" fillId="0" borderId="17" xfId="1" applyFont="1" applyBorder="1" applyAlignment="1">
      <alignment horizontal="center" vertical="center"/>
    </xf>
    <xf numFmtId="0" fontId="48" fillId="0" borderId="18" xfId="1" applyFont="1" applyBorder="1" applyAlignment="1">
      <alignment horizontal="center" vertical="center"/>
    </xf>
    <xf numFmtId="0" fontId="26" fillId="0" borderId="39" xfId="1" applyFont="1" applyBorder="1" applyAlignment="1">
      <alignment horizontal="center" vertical="center" shrinkToFit="1"/>
    </xf>
    <xf numFmtId="0" fontId="26" fillId="0" borderId="0" xfId="1" applyFont="1" applyBorder="1" applyAlignment="1">
      <alignment horizontal="center" vertical="center" shrinkToFit="1"/>
    </xf>
    <xf numFmtId="0" fontId="26" fillId="0" borderId="19" xfId="1" applyFont="1" applyBorder="1" applyAlignment="1">
      <alignment horizontal="center" vertical="center" shrinkToFit="1"/>
    </xf>
    <xf numFmtId="0" fontId="26" fillId="0" borderId="15" xfId="1" applyFont="1" applyBorder="1" applyAlignment="1">
      <alignment horizontal="center" vertical="center" shrinkToFit="1"/>
    </xf>
    <xf numFmtId="0" fontId="26" fillId="0" borderId="1" xfId="1" applyFont="1" applyBorder="1" applyAlignment="1">
      <alignment horizontal="center" vertical="center" shrinkToFit="1"/>
    </xf>
    <xf numFmtId="0" fontId="26" fillId="0" borderId="16" xfId="1" applyFont="1" applyBorder="1" applyAlignment="1">
      <alignment horizontal="center" vertical="center" shrinkToFit="1"/>
    </xf>
    <xf numFmtId="0" fontId="18" fillId="0" borderId="11" xfId="1" applyFont="1" applyFill="1" applyBorder="1" applyAlignment="1">
      <alignment horizontal="center" vertical="center"/>
    </xf>
    <xf numFmtId="0" fontId="24" fillId="0" borderId="39" xfId="1" applyFont="1" applyBorder="1" applyAlignment="1">
      <alignment horizontal="center" vertical="center"/>
    </xf>
    <xf numFmtId="0" fontId="24" fillId="0" borderId="0" xfId="1" applyFont="1" applyBorder="1" applyAlignment="1">
      <alignment horizontal="center" vertical="center"/>
    </xf>
    <xf numFmtId="0" fontId="24" fillId="0" borderId="19" xfId="1" applyFont="1" applyBorder="1" applyAlignment="1">
      <alignment horizontal="center" vertical="center"/>
    </xf>
    <xf numFmtId="0" fontId="24" fillId="0" borderId="39" xfId="1" applyFont="1" applyBorder="1" applyAlignment="1">
      <alignment horizontal="center" vertical="center" shrinkToFit="1"/>
    </xf>
    <xf numFmtId="0" fontId="24" fillId="0" borderId="0" xfId="1" applyFont="1" applyBorder="1" applyAlignment="1">
      <alignment horizontal="center" vertical="center" shrinkToFit="1"/>
    </xf>
    <xf numFmtId="0" fontId="24" fillId="0" borderId="19" xfId="1" applyFont="1" applyBorder="1" applyAlignment="1">
      <alignment horizontal="center" vertical="center" shrinkToFit="1"/>
    </xf>
    <xf numFmtId="0" fontId="18" fillId="0" borderId="12" xfId="1" applyFont="1" applyBorder="1" applyAlignment="1">
      <alignment horizontal="center" vertical="center"/>
    </xf>
    <xf numFmtId="0" fontId="18" fillId="0" borderId="13" xfId="1" applyFont="1" applyBorder="1" applyAlignment="1">
      <alignment horizontal="center" vertical="center"/>
    </xf>
    <xf numFmtId="0" fontId="18" fillId="0" borderId="14" xfId="1" applyFont="1" applyBorder="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xf numFmtId="0" fontId="20" fillId="0" borderId="12" xfId="1" applyFont="1" applyBorder="1" applyAlignment="1">
      <alignment horizontal="center" vertical="center"/>
    </xf>
    <xf numFmtId="0" fontId="20" fillId="0" borderId="14" xfId="1" applyFont="1" applyBorder="1" applyAlignment="1">
      <alignment horizontal="center" vertical="center"/>
    </xf>
    <xf numFmtId="0" fontId="3" fillId="0" borderId="17" xfId="1" applyFont="1" applyBorder="1" applyAlignment="1">
      <alignment horizontal="left" vertical="center" wrapText="1"/>
    </xf>
    <xf numFmtId="0" fontId="3" fillId="0" borderId="2" xfId="1" applyFont="1" applyBorder="1" applyAlignment="1">
      <alignment horizontal="left" vertical="center" wrapText="1"/>
    </xf>
    <xf numFmtId="0" fontId="3" fillId="0" borderId="18" xfId="1" applyFont="1" applyBorder="1" applyAlignment="1">
      <alignment horizontal="left" vertical="center" wrapText="1"/>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6" fillId="0" borderId="0" xfId="1" applyFont="1" applyAlignment="1">
      <alignment horizontal="center" vertical="center"/>
    </xf>
    <xf numFmtId="0" fontId="18" fillId="0" borderId="15" xfId="1" applyFont="1" applyBorder="1" applyAlignment="1">
      <alignment horizontal="center" vertical="center"/>
    </xf>
    <xf numFmtId="0" fontId="18" fillId="0" borderId="16" xfId="1" applyFont="1" applyBorder="1" applyAlignment="1">
      <alignment horizontal="center" vertical="center"/>
    </xf>
    <xf numFmtId="0" fontId="18" fillId="0" borderId="1" xfId="1" applyFont="1" applyBorder="1" applyAlignment="1">
      <alignment horizontal="center" vertical="center"/>
    </xf>
    <xf numFmtId="0" fontId="19" fillId="0" borderId="12"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16" xfId="1" applyFont="1" applyBorder="1" applyAlignment="1">
      <alignment horizontal="center" vertical="center" wrapText="1"/>
    </xf>
    <xf numFmtId="0" fontId="15" fillId="0" borderId="3" xfId="1" applyFont="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8" xfId="1" applyBorder="1" applyAlignment="1">
      <alignment horizontal="center" vertical="center"/>
    </xf>
    <xf numFmtId="0" fontId="3" fillId="0" borderId="9" xfId="1" applyBorder="1" applyAlignment="1">
      <alignment horizontal="center" vertical="center"/>
    </xf>
    <xf numFmtId="0" fontId="3" fillId="0" borderId="10" xfId="1" applyBorder="1" applyAlignment="1">
      <alignment horizontal="center" vertical="center"/>
    </xf>
    <xf numFmtId="0" fontId="5" fillId="0" borderId="11" xfId="1" applyFont="1" applyBorder="1" applyAlignment="1">
      <alignment horizontal="center" vertical="center" textRotation="255"/>
    </xf>
    <xf numFmtId="0" fontId="62" fillId="0" borderId="12" xfId="1" applyFont="1" applyBorder="1" applyAlignment="1">
      <alignment horizontal="center" vertical="center"/>
    </xf>
    <xf numFmtId="0" fontId="62" fillId="0" borderId="13" xfId="1" applyFont="1" applyBorder="1" applyAlignment="1">
      <alignment horizontal="center" vertical="center"/>
    </xf>
    <xf numFmtId="0" fontId="6" fillId="0" borderId="17" xfId="1" applyFont="1" applyBorder="1" applyAlignment="1">
      <alignment horizontal="center" vertical="center"/>
    </xf>
    <xf numFmtId="0" fontId="6" fillId="0" borderId="2" xfId="1" applyFont="1" applyBorder="1" applyAlignment="1">
      <alignment horizontal="center" vertical="center"/>
    </xf>
    <xf numFmtId="0" fontId="6" fillId="0" borderId="18" xfId="1" applyFont="1" applyBorder="1" applyAlignment="1">
      <alignment horizontal="center" vertical="center"/>
    </xf>
    <xf numFmtId="0" fontId="39" fillId="0" borderId="13" xfId="1" applyFont="1" applyFill="1" applyBorder="1" applyAlignment="1">
      <alignment horizontal="left" vertical="center" shrinkToFit="1"/>
    </xf>
    <xf numFmtId="0" fontId="39" fillId="0" borderId="76" xfId="1" applyFont="1" applyFill="1" applyBorder="1" applyAlignment="1">
      <alignment horizontal="left" vertical="center" shrinkToFit="1"/>
    </xf>
    <xf numFmtId="0" fontId="39" fillId="0" borderId="17" xfId="1" applyFont="1" applyFill="1" applyBorder="1" applyAlignment="1">
      <alignment horizontal="left" vertical="center" shrinkToFit="1"/>
    </xf>
    <xf numFmtId="0" fontId="39" fillId="0" borderId="2" xfId="1" applyFont="1" applyFill="1" applyBorder="1" applyAlignment="1">
      <alignment horizontal="left" vertical="center" shrinkToFit="1"/>
    </xf>
    <xf numFmtId="0" fontId="39" fillId="3" borderId="0" xfId="1" applyFont="1" applyFill="1" applyBorder="1" applyAlignment="1">
      <alignment horizontal="center" vertical="center" shrinkToFit="1"/>
    </xf>
    <xf numFmtId="0" fontId="39" fillId="3" borderId="19" xfId="1" applyFont="1" applyFill="1" applyBorder="1" applyAlignment="1">
      <alignment horizontal="center" vertical="center" shrinkToFit="1"/>
    </xf>
    <xf numFmtId="49" fontId="40" fillId="0" borderId="118" xfId="1" applyNumberFormat="1" applyFont="1" applyFill="1" applyBorder="1" applyAlignment="1">
      <alignment horizontal="center" vertical="center" shrinkToFit="1"/>
    </xf>
    <xf numFmtId="49" fontId="40" fillId="0" borderId="121" xfId="1" applyNumberFormat="1" applyFont="1" applyFill="1" applyBorder="1" applyAlignment="1">
      <alignment horizontal="center" vertical="center" shrinkToFit="1"/>
    </xf>
    <xf numFmtId="49" fontId="39" fillId="0" borderId="120" xfId="1" applyNumberFormat="1" applyFont="1" applyFill="1" applyBorder="1" applyAlignment="1">
      <alignment horizontal="left" vertical="center" shrinkToFit="1"/>
    </xf>
    <xf numFmtId="49" fontId="39" fillId="0" borderId="118" xfId="1" applyNumberFormat="1" applyFont="1" applyFill="1" applyBorder="1" applyAlignment="1">
      <alignment horizontal="left" vertical="center" shrinkToFit="1"/>
    </xf>
    <xf numFmtId="49" fontId="39" fillId="0" borderId="121" xfId="1" applyNumberFormat="1" applyFont="1" applyFill="1" applyBorder="1" applyAlignment="1">
      <alignment horizontal="left" vertical="center" shrinkToFit="1"/>
    </xf>
    <xf numFmtId="0" fontId="39" fillId="3" borderId="12" xfId="1" applyFont="1" applyFill="1" applyBorder="1" applyAlignment="1">
      <alignment horizontal="center" vertical="center" shrinkToFit="1"/>
    </xf>
    <xf numFmtId="0" fontId="40" fillId="3" borderId="13" xfId="1" applyFont="1" applyFill="1" applyBorder="1" applyAlignment="1">
      <alignment vertical="center" shrinkToFit="1"/>
    </xf>
    <xf numFmtId="0" fontId="40" fillId="3" borderId="14" xfId="1" applyFont="1" applyFill="1" applyBorder="1" applyAlignment="1">
      <alignment vertical="center" shrinkToFit="1"/>
    </xf>
    <xf numFmtId="49" fontId="40" fillId="0" borderId="2" xfId="1" applyNumberFormat="1" applyFont="1" applyFill="1" applyBorder="1" applyAlignment="1">
      <alignment horizontal="center" vertical="center" shrinkToFit="1"/>
    </xf>
    <xf numFmtId="0" fontId="39" fillId="3" borderId="116" xfId="1" applyFont="1" applyFill="1" applyBorder="1" applyAlignment="1">
      <alignment horizontal="center" vertical="center" shrinkToFit="1"/>
    </xf>
    <xf numFmtId="0" fontId="39" fillId="3" borderId="13" xfId="1" applyFont="1" applyFill="1" applyBorder="1" applyAlignment="1">
      <alignment horizontal="center" vertical="center" shrinkToFit="1"/>
    </xf>
    <xf numFmtId="0" fontId="39" fillId="3" borderId="14" xfId="1" applyFont="1" applyFill="1" applyBorder="1" applyAlignment="1">
      <alignment horizontal="center" vertical="center" shrinkToFit="1"/>
    </xf>
    <xf numFmtId="0" fontId="39" fillId="3" borderId="17" xfId="1" applyFont="1" applyFill="1" applyBorder="1" applyAlignment="1">
      <alignment horizontal="center" vertical="center" shrinkToFit="1"/>
    </xf>
    <xf numFmtId="0" fontId="39" fillId="3" borderId="18" xfId="1" applyFont="1" applyFill="1" applyBorder="1" applyAlignment="1">
      <alignment horizontal="center" vertical="center" shrinkToFit="1"/>
    </xf>
    <xf numFmtId="0" fontId="43" fillId="0" borderId="17" xfId="1" applyFont="1" applyFill="1" applyBorder="1" applyAlignment="1">
      <alignment horizontal="left" vertical="center" shrinkToFit="1"/>
    </xf>
    <xf numFmtId="0" fontId="43" fillId="0" borderId="2" xfId="1" applyFont="1" applyFill="1" applyBorder="1" applyAlignment="1">
      <alignment horizontal="left" vertical="center" shrinkToFit="1"/>
    </xf>
    <xf numFmtId="0" fontId="43" fillId="0" borderId="18" xfId="1" applyFont="1" applyFill="1" applyBorder="1" applyAlignment="1">
      <alignment horizontal="left" vertical="center" shrinkToFit="1"/>
    </xf>
    <xf numFmtId="0" fontId="43" fillId="0" borderId="113" xfId="1" applyFont="1" applyFill="1" applyBorder="1" applyAlignment="1">
      <alignment horizontal="left" vertical="center" shrinkToFit="1"/>
    </xf>
    <xf numFmtId="0" fontId="39" fillId="3" borderId="115" xfId="1" applyFont="1" applyFill="1" applyBorder="1" applyAlignment="1">
      <alignment horizontal="center" vertical="center" shrinkToFit="1"/>
    </xf>
    <xf numFmtId="0" fontId="39" fillId="3" borderId="1" xfId="1" applyFont="1" applyFill="1" applyBorder="1" applyAlignment="1">
      <alignment horizontal="center" vertical="center" shrinkToFit="1"/>
    </xf>
    <xf numFmtId="0" fontId="39" fillId="3" borderId="16" xfId="1" applyFont="1" applyFill="1" applyBorder="1" applyAlignment="1">
      <alignment horizontal="center" vertical="center" shrinkToFit="1"/>
    </xf>
    <xf numFmtId="49" fontId="5" fillId="0" borderId="13" xfId="1" applyNumberFormat="1" applyFont="1" applyFill="1" applyBorder="1" applyAlignment="1">
      <alignment horizontal="left" vertical="center" shrinkToFit="1"/>
    </xf>
    <xf numFmtId="0" fontId="39" fillId="0" borderId="117" xfId="1" applyFont="1" applyFill="1" applyBorder="1" applyAlignment="1">
      <alignment horizontal="left" vertical="center"/>
    </xf>
    <xf numFmtId="0" fontId="39" fillId="0" borderId="118" xfId="1" applyFont="1" applyFill="1" applyBorder="1" applyAlignment="1">
      <alignment horizontal="left" vertical="center"/>
    </xf>
    <xf numFmtId="0" fontId="39" fillId="0" borderId="121" xfId="1" applyFont="1" applyFill="1" applyBorder="1" applyAlignment="1">
      <alignment horizontal="left" vertical="center"/>
    </xf>
    <xf numFmtId="0" fontId="39" fillId="3" borderId="120" xfId="1" applyFont="1" applyFill="1" applyBorder="1" applyAlignment="1">
      <alignment horizontal="center" vertical="center" shrinkToFit="1"/>
    </xf>
    <xf numFmtId="0" fontId="40" fillId="3" borderId="118" xfId="1" applyFont="1" applyFill="1" applyBorder="1" applyAlignment="1">
      <alignment vertical="center" shrinkToFit="1"/>
    </xf>
    <xf numFmtId="0" fontId="40" fillId="3" borderId="119" xfId="1" applyFont="1" applyFill="1" applyBorder="1" applyAlignment="1">
      <alignment vertical="center" shrinkToFit="1"/>
    </xf>
    <xf numFmtId="0" fontId="39" fillId="0" borderId="110" xfId="1" applyFont="1" applyFill="1" applyBorder="1" applyAlignment="1">
      <alignment vertical="center" shrinkToFit="1"/>
    </xf>
    <xf numFmtId="0" fontId="40" fillId="0" borderId="111" xfId="1" applyFont="1" applyFill="1" applyBorder="1" applyAlignment="1">
      <alignment vertical="center" shrinkToFit="1"/>
    </xf>
    <xf numFmtId="0" fontId="40" fillId="0" borderId="112" xfId="1" applyFont="1" applyFill="1" applyBorder="1" applyAlignment="1">
      <alignment vertical="center" shrinkToFit="1"/>
    </xf>
    <xf numFmtId="0" fontId="42" fillId="0" borderId="0" xfId="1" applyFont="1" applyFill="1" applyAlignment="1">
      <alignment horizontal="left" vertical="center"/>
    </xf>
    <xf numFmtId="0" fontId="39" fillId="4" borderId="3" xfId="1" applyFont="1" applyFill="1" applyBorder="1" applyAlignment="1">
      <alignment horizontal="center" vertical="center" textRotation="255" shrinkToFit="1"/>
    </xf>
    <xf numFmtId="0" fontId="39" fillId="4" borderId="5" xfId="1" applyFont="1" applyFill="1" applyBorder="1" applyAlignment="1">
      <alignment horizontal="center" vertical="center" textRotation="255" shrinkToFit="1"/>
    </xf>
    <xf numFmtId="0" fontId="39" fillId="4" borderId="6" xfId="1" applyFont="1" applyFill="1" applyBorder="1" applyAlignment="1">
      <alignment horizontal="center" vertical="center" textRotation="255" shrinkToFit="1"/>
    </xf>
    <xf numFmtId="0" fontId="39" fillId="4" borderId="7" xfId="1" applyFont="1" applyFill="1" applyBorder="1" applyAlignment="1">
      <alignment horizontal="center" vertical="center" textRotation="255" shrinkToFit="1"/>
    </xf>
    <xf numFmtId="0" fontId="39" fillId="4" borderId="8" xfId="1" applyFont="1" applyFill="1" applyBorder="1" applyAlignment="1">
      <alignment horizontal="center" vertical="center" textRotation="255" shrinkToFit="1"/>
    </xf>
    <xf numFmtId="0" fontId="39" fillId="4" borderId="10" xfId="1" applyFont="1" applyFill="1" applyBorder="1" applyAlignment="1">
      <alignment horizontal="center" vertical="center" textRotation="255" shrinkToFit="1"/>
    </xf>
    <xf numFmtId="0" fontId="39" fillId="3" borderId="4" xfId="1" applyFont="1" applyFill="1" applyBorder="1" applyAlignment="1">
      <alignment horizontal="center" vertical="center" shrinkToFit="1"/>
    </xf>
    <xf numFmtId="0" fontId="40" fillId="3" borderId="4" xfId="1" applyFont="1" applyFill="1" applyBorder="1" applyAlignment="1">
      <alignment vertical="center" shrinkToFit="1"/>
    </xf>
    <xf numFmtId="0" fontId="40" fillId="3" borderId="83" xfId="1" applyFont="1" applyFill="1" applyBorder="1" applyAlignment="1">
      <alignment vertical="center" shrinkToFit="1"/>
    </xf>
    <xf numFmtId="0" fontId="39" fillId="0" borderId="110" xfId="1" applyFont="1" applyFill="1" applyBorder="1" applyAlignment="1">
      <alignment horizontal="left" vertical="center" shrinkToFit="1"/>
    </xf>
    <xf numFmtId="0" fontId="40" fillId="0" borderId="111" xfId="1" applyFont="1" applyFill="1" applyBorder="1" applyAlignment="1">
      <alignment horizontal="left" vertical="center" shrinkToFit="1"/>
    </xf>
    <xf numFmtId="0" fontId="40" fillId="0" borderId="112" xfId="1" applyFont="1" applyFill="1" applyBorder="1" applyAlignment="1">
      <alignment horizontal="left" vertical="center" shrinkToFit="1"/>
    </xf>
    <xf numFmtId="0" fontId="40" fillId="3" borderId="0" xfId="1" applyFont="1" applyFill="1" applyBorder="1" applyAlignment="1">
      <alignment vertical="center" shrinkToFit="1"/>
    </xf>
    <xf numFmtId="0" fontId="40" fillId="3" borderId="19" xfId="1" applyFont="1" applyFill="1" applyBorder="1" applyAlignment="1">
      <alignment vertical="center" shrinkToFit="1"/>
    </xf>
    <xf numFmtId="49" fontId="40" fillId="0" borderId="119" xfId="1" applyNumberFormat="1" applyFont="1" applyFill="1" applyBorder="1" applyAlignment="1">
      <alignment horizontal="center" vertical="center" shrinkToFit="1"/>
    </xf>
    <xf numFmtId="0" fontId="39" fillId="0" borderId="0" xfId="1" applyFont="1" applyFill="1" applyBorder="1" applyAlignment="1">
      <alignment horizontal="left" vertical="center" wrapText="1"/>
    </xf>
    <xf numFmtId="49" fontId="40" fillId="0" borderId="113" xfId="1" applyNumberFormat="1" applyFont="1" applyFill="1" applyBorder="1" applyAlignment="1">
      <alignment horizontal="center" vertical="center" shrinkToFit="1"/>
    </xf>
    <xf numFmtId="0" fontId="39" fillId="3" borderId="117" xfId="1" applyFont="1" applyFill="1" applyBorder="1" applyAlignment="1">
      <alignment horizontal="center" vertical="center" shrinkToFit="1"/>
    </xf>
    <xf numFmtId="0" fontId="39" fillId="3" borderId="118" xfId="1" applyFont="1" applyFill="1" applyBorder="1" applyAlignment="1">
      <alignment horizontal="center" vertical="center" shrinkToFit="1"/>
    </xf>
    <xf numFmtId="0" fontId="39" fillId="3" borderId="119" xfId="1" applyFont="1" applyFill="1" applyBorder="1" applyAlignment="1">
      <alignment horizontal="center" vertical="center" shrinkToFit="1"/>
    </xf>
    <xf numFmtId="0" fontId="39" fillId="3" borderId="3" xfId="1" applyFont="1" applyFill="1" applyBorder="1" applyAlignment="1">
      <alignment horizontal="center" vertical="center" shrinkToFit="1"/>
    </xf>
    <xf numFmtId="0" fontId="39" fillId="3" borderId="83" xfId="1" applyFont="1" applyFill="1" applyBorder="1" applyAlignment="1">
      <alignment horizontal="center" vertical="center" shrinkToFit="1"/>
    </xf>
    <xf numFmtId="0" fontId="44" fillId="3" borderId="115" xfId="1" applyFont="1" applyFill="1" applyBorder="1" applyAlignment="1">
      <alignment horizontal="center" vertical="center" wrapText="1"/>
    </xf>
    <xf numFmtId="0" fontId="44" fillId="3" borderId="1" xfId="1" applyFont="1" applyFill="1" applyBorder="1" applyAlignment="1">
      <alignment horizontal="center" vertical="center" wrapText="1"/>
    </xf>
    <xf numFmtId="0" fontId="44" fillId="3" borderId="16" xfId="1" applyFont="1" applyFill="1" applyBorder="1" applyAlignment="1">
      <alignment horizontal="center" vertical="center" wrapText="1"/>
    </xf>
    <xf numFmtId="49" fontId="39" fillId="0" borderId="13" xfId="1" applyNumberFormat="1" applyFont="1" applyFill="1" applyBorder="1" applyAlignment="1">
      <alignment horizontal="left" vertical="center" shrinkToFit="1"/>
    </xf>
    <xf numFmtId="0" fontId="43" fillId="0" borderId="15" xfId="1" applyFont="1" applyFill="1" applyBorder="1" applyAlignment="1">
      <alignment horizontal="left" vertical="center" shrinkToFit="1"/>
    </xf>
    <xf numFmtId="0" fontId="43" fillId="0" borderId="1" xfId="1" applyFont="1" applyFill="1" applyBorder="1" applyAlignment="1">
      <alignment horizontal="left" vertical="center" shrinkToFit="1"/>
    </xf>
    <xf numFmtId="0" fontId="43" fillId="0" borderId="79" xfId="1" applyFont="1" applyFill="1" applyBorder="1" applyAlignment="1">
      <alignment horizontal="left" vertical="center" shrinkToFit="1"/>
    </xf>
    <xf numFmtId="0" fontId="25" fillId="0" borderId="15" xfId="1" applyFont="1" applyFill="1" applyBorder="1" applyAlignment="1">
      <alignment horizontal="left" vertical="center" shrinkToFit="1"/>
    </xf>
    <xf numFmtId="0" fontId="25" fillId="0" borderId="1" xfId="1" applyFont="1" applyFill="1" applyBorder="1" applyAlignment="1">
      <alignment horizontal="left" vertical="center" shrinkToFit="1"/>
    </xf>
    <xf numFmtId="0" fontId="25" fillId="0" borderId="79" xfId="1" applyFont="1" applyFill="1" applyBorder="1" applyAlignment="1">
      <alignment horizontal="left" vertical="center" shrinkToFit="1"/>
    </xf>
    <xf numFmtId="49" fontId="40" fillId="0" borderId="18" xfId="1" applyNumberFormat="1" applyFont="1" applyFill="1" applyBorder="1" applyAlignment="1">
      <alignment horizontal="center" vertical="center" shrinkToFit="1"/>
    </xf>
    <xf numFmtId="0" fontId="43" fillId="0" borderId="12" xfId="1" applyFont="1" applyFill="1" applyBorder="1" applyAlignment="1">
      <alignment vertical="center" shrinkToFit="1"/>
    </xf>
    <xf numFmtId="0" fontId="43" fillId="0" borderId="13" xfId="1" applyFont="1" applyFill="1" applyBorder="1" applyAlignment="1">
      <alignment vertical="center" shrinkToFit="1"/>
    </xf>
    <xf numFmtId="0" fontId="43" fillId="0" borderId="76" xfId="1" applyFont="1" applyFill="1" applyBorder="1" applyAlignment="1">
      <alignment vertical="center" shrinkToFit="1"/>
    </xf>
    <xf numFmtId="0" fontId="39" fillId="0" borderId="113" xfId="1" applyFont="1" applyFill="1" applyBorder="1" applyAlignment="1">
      <alignment horizontal="left" vertical="center" shrinkToFit="1"/>
    </xf>
    <xf numFmtId="0" fontId="43" fillId="0" borderId="14" xfId="1" applyFont="1" applyFill="1" applyBorder="1" applyAlignment="1">
      <alignment vertical="center" shrinkToFit="1"/>
    </xf>
    <xf numFmtId="0" fontId="43" fillId="0" borderId="17" xfId="1" applyFont="1" applyFill="1" applyBorder="1" applyAlignment="1">
      <alignment horizontal="center" vertical="center" shrinkToFit="1"/>
    </xf>
    <xf numFmtId="0" fontId="43" fillId="0" borderId="2" xfId="1" applyFont="1" applyFill="1" applyBorder="1" applyAlignment="1">
      <alignment horizontal="center" vertical="center" shrinkToFit="1"/>
    </xf>
    <xf numFmtId="0" fontId="39" fillId="0" borderId="0" xfId="1" applyFont="1" applyFill="1" applyAlignment="1">
      <alignment horizontal="center"/>
    </xf>
    <xf numFmtId="0" fontId="39" fillId="0" borderId="0" xfId="1" applyFont="1" applyFill="1" applyBorder="1" applyAlignment="1">
      <alignment horizontal="center"/>
    </xf>
    <xf numFmtId="0" fontId="49" fillId="0" borderId="0" xfId="1" applyFont="1" applyFill="1" applyAlignment="1">
      <alignment horizontal="center" vertical="center"/>
    </xf>
    <xf numFmtId="0" fontId="52" fillId="0" borderId="3" xfId="1" applyFont="1" applyFill="1" applyBorder="1" applyAlignment="1">
      <alignment horizontal="center" vertical="center"/>
    </xf>
    <xf numFmtId="0" fontId="52" fillId="0" borderId="4" xfId="1" applyFont="1" applyFill="1" applyBorder="1" applyAlignment="1">
      <alignment horizontal="center" vertical="center"/>
    </xf>
    <xf numFmtId="0" fontId="52" fillId="0" borderId="5" xfId="1" applyFont="1" applyFill="1" applyBorder="1" applyAlignment="1">
      <alignment horizontal="center" vertical="center"/>
    </xf>
    <xf numFmtId="0" fontId="52" fillId="0" borderId="8" xfId="1" applyFont="1" applyFill="1" applyBorder="1" applyAlignment="1">
      <alignment horizontal="center" vertical="center"/>
    </xf>
    <xf numFmtId="0" fontId="52" fillId="0" borderId="9" xfId="1" applyFont="1" applyFill="1" applyBorder="1" applyAlignment="1">
      <alignment horizontal="center" vertical="center"/>
    </xf>
    <xf numFmtId="0" fontId="52" fillId="0" borderId="10" xfId="1" applyFont="1" applyFill="1" applyBorder="1" applyAlignment="1">
      <alignment horizontal="center" vertical="center"/>
    </xf>
    <xf numFmtId="0" fontId="39" fillId="0" borderId="3" xfId="1" applyFont="1" applyFill="1" applyBorder="1" applyAlignment="1">
      <alignment horizontal="center" vertical="center"/>
    </xf>
    <xf numFmtId="0" fontId="39" fillId="0" borderId="4" xfId="1" applyFont="1" applyFill="1" applyBorder="1" applyAlignment="1">
      <alignment horizontal="center" vertical="center"/>
    </xf>
    <xf numFmtId="0" fontId="39" fillId="0" borderId="5" xfId="1" applyFont="1" applyFill="1" applyBorder="1" applyAlignment="1">
      <alignment horizontal="center" vertical="center"/>
    </xf>
    <xf numFmtId="0" fontId="39" fillId="0" borderId="8" xfId="1" applyFont="1" applyFill="1" applyBorder="1" applyAlignment="1">
      <alignment horizontal="center" vertical="center"/>
    </xf>
    <xf numFmtId="0" fontId="39" fillId="0" borderId="9" xfId="1" applyFont="1" applyFill="1" applyBorder="1" applyAlignment="1">
      <alignment horizontal="center" vertical="center"/>
    </xf>
    <xf numFmtId="0" fontId="39" fillId="0" borderId="10" xfId="1" applyFont="1" applyFill="1" applyBorder="1" applyAlignment="1">
      <alignment horizontal="center" vertical="center"/>
    </xf>
    <xf numFmtId="0" fontId="39" fillId="0" borderId="147" xfId="1" applyFont="1" applyFill="1" applyBorder="1" applyAlignment="1">
      <alignment horizontal="center" vertical="center"/>
    </xf>
    <xf numFmtId="0" fontId="39" fillId="0" borderId="132" xfId="1" applyFont="1" applyFill="1" applyBorder="1" applyAlignment="1">
      <alignment horizontal="center" vertical="center"/>
    </xf>
    <xf numFmtId="0" fontId="39" fillId="0" borderId="146" xfId="1" applyFont="1" applyFill="1" applyBorder="1" applyAlignment="1">
      <alignment horizontal="center" vertical="center"/>
    </xf>
    <xf numFmtId="0" fontId="39" fillId="0" borderId="149" xfId="1" applyFont="1" applyFill="1" applyBorder="1" applyAlignment="1">
      <alignment horizontal="center" vertical="center"/>
    </xf>
    <xf numFmtId="0" fontId="39" fillId="0" borderId="11" xfId="1" applyFont="1" applyFill="1" applyBorder="1" applyAlignment="1">
      <alignment horizontal="center" vertical="center"/>
    </xf>
    <xf numFmtId="0" fontId="39" fillId="0" borderId="148" xfId="1" applyFont="1" applyFill="1" applyBorder="1" applyAlignment="1">
      <alignment horizontal="center" vertical="center"/>
    </xf>
    <xf numFmtId="0" fontId="39" fillId="0" borderId="155" xfId="1" applyFont="1" applyFill="1" applyBorder="1" applyAlignment="1">
      <alignment horizontal="center" vertical="center"/>
    </xf>
    <xf numFmtId="0" fontId="39" fillId="0" borderId="144" xfId="1" applyFont="1" applyFill="1" applyBorder="1" applyAlignment="1">
      <alignment horizontal="center" vertical="center"/>
    </xf>
    <xf numFmtId="0" fontId="39" fillId="0" borderId="153" xfId="1" applyFont="1" applyFill="1" applyBorder="1" applyAlignment="1">
      <alignment horizontal="center" vertical="center"/>
    </xf>
    <xf numFmtId="0" fontId="39" fillId="4" borderId="147" xfId="1" applyFont="1" applyFill="1" applyBorder="1" applyAlignment="1">
      <alignment horizontal="center" vertical="center" shrinkToFit="1"/>
    </xf>
    <xf numFmtId="0" fontId="39" fillId="4" borderId="132" xfId="1" applyFont="1" applyFill="1" applyBorder="1" applyAlignment="1">
      <alignment horizontal="center" vertical="center" shrinkToFit="1"/>
    </xf>
    <xf numFmtId="0" fontId="39" fillId="4" borderId="155" xfId="1" applyFont="1" applyFill="1" applyBorder="1" applyAlignment="1">
      <alignment horizontal="center" vertical="center" shrinkToFit="1"/>
    </xf>
    <xf numFmtId="0" fontId="39" fillId="4" borderId="144" xfId="1" applyFont="1" applyFill="1" applyBorder="1" applyAlignment="1">
      <alignment horizontal="center" vertical="center" shrinkToFit="1"/>
    </xf>
    <xf numFmtId="0" fontId="39" fillId="4" borderId="128" xfId="1" applyFont="1" applyFill="1" applyBorder="1" applyAlignment="1">
      <alignment horizontal="center" vertical="center" shrinkToFit="1"/>
    </xf>
    <xf numFmtId="0" fontId="39" fillId="4" borderId="132" xfId="1" applyFont="1" applyFill="1" applyBorder="1" applyAlignment="1">
      <alignment horizontal="center" vertical="center"/>
    </xf>
    <xf numFmtId="0" fontId="39" fillId="4" borderId="154" xfId="1" applyFont="1" applyFill="1" applyBorder="1" applyAlignment="1">
      <alignment horizontal="center" vertical="center"/>
    </xf>
    <xf numFmtId="0" fontId="39" fillId="0" borderId="120" xfId="1" applyFont="1" applyFill="1" applyBorder="1" applyAlignment="1">
      <alignment horizontal="center" vertical="center" shrinkToFit="1"/>
    </xf>
    <xf numFmtId="0" fontId="39" fillId="0" borderId="118" xfId="1" applyFont="1" applyFill="1" applyBorder="1" applyAlignment="1">
      <alignment horizontal="center" vertical="center" shrinkToFit="1"/>
    </xf>
    <xf numFmtId="0" fontId="39" fillId="0" borderId="118" xfId="1" applyFont="1" applyFill="1" applyBorder="1" applyAlignment="1">
      <alignment horizontal="center" vertical="center"/>
    </xf>
    <xf numFmtId="0" fontId="39" fillId="3" borderId="126" xfId="1" applyFont="1" applyFill="1" applyBorder="1" applyAlignment="1">
      <alignment horizontal="center" vertical="center" shrinkToFit="1"/>
    </xf>
    <xf numFmtId="0" fontId="39" fillId="3" borderId="113" xfId="1" applyFont="1" applyFill="1" applyBorder="1" applyAlignment="1">
      <alignment horizontal="center" vertical="center" shrinkToFit="1"/>
    </xf>
    <xf numFmtId="0" fontId="39" fillId="3" borderId="124" xfId="1" applyFont="1" applyFill="1" applyBorder="1" applyAlignment="1">
      <alignment horizontal="center" vertical="center" shrinkToFit="1"/>
    </xf>
    <xf numFmtId="0" fontId="39" fillId="3" borderId="111" xfId="1" applyFont="1" applyFill="1" applyBorder="1" applyAlignment="1">
      <alignment horizontal="center" vertical="center" shrinkToFit="1"/>
    </xf>
    <xf numFmtId="0" fontId="39" fillId="3" borderId="125" xfId="1" applyFont="1" applyFill="1" applyBorder="1" applyAlignment="1">
      <alignment horizontal="center" vertical="center" shrinkToFit="1"/>
    </xf>
    <xf numFmtId="0" fontId="39" fillId="3" borderId="124" xfId="1" applyFont="1" applyFill="1" applyBorder="1" applyAlignment="1">
      <alignment horizontal="center" vertical="center"/>
    </xf>
    <xf numFmtId="0" fontId="39" fillId="3" borderId="112" xfId="1" applyFont="1" applyFill="1" applyBorder="1" applyAlignment="1">
      <alignment horizontal="center" vertical="center"/>
    </xf>
    <xf numFmtId="0" fontId="39" fillId="0" borderId="110" xfId="1" applyFont="1" applyFill="1" applyBorder="1" applyAlignment="1">
      <alignment horizontal="left" vertical="center"/>
    </xf>
    <xf numFmtId="0" fontId="39" fillId="0" borderId="111" xfId="1" applyFont="1" applyFill="1" applyBorder="1" applyAlignment="1">
      <alignment horizontal="left" vertical="center"/>
    </xf>
    <xf numFmtId="0" fontId="39" fillId="0" borderId="112" xfId="1" applyFont="1" applyFill="1" applyBorder="1" applyAlignment="1">
      <alignment horizontal="left" vertical="center"/>
    </xf>
    <xf numFmtId="0" fontId="40" fillId="0" borderId="124" xfId="1" applyFont="1" applyFill="1" applyBorder="1" applyAlignment="1">
      <alignment horizontal="left" vertical="center" shrinkToFit="1"/>
    </xf>
    <xf numFmtId="38" fontId="40" fillId="0" borderId="2" xfId="2" applyFont="1" applyBorder="1" applyAlignment="1">
      <alignment horizontal="center" vertical="center" shrinkToFit="1"/>
    </xf>
    <xf numFmtId="38" fontId="40" fillId="0" borderId="113" xfId="2" applyFont="1" applyBorder="1" applyAlignment="1">
      <alignment horizontal="center" vertical="center" shrinkToFit="1"/>
    </xf>
    <xf numFmtId="0" fontId="39"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3" fillId="4" borderId="17" xfId="1" applyFont="1" applyFill="1" applyBorder="1" applyAlignment="1">
      <alignment horizontal="center" vertical="center"/>
    </xf>
    <xf numFmtId="0" fontId="3" fillId="4" borderId="2" xfId="1" applyFont="1" applyFill="1" applyBorder="1" applyAlignment="1">
      <alignment horizontal="center" vertical="center"/>
    </xf>
    <xf numFmtId="0" fontId="3" fillId="4" borderId="18" xfId="1" applyFont="1" applyFill="1" applyBorder="1" applyAlignment="1">
      <alignment horizontal="center" vertical="center"/>
    </xf>
    <xf numFmtId="0" fontId="8" fillId="4" borderId="17"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18" xfId="1" applyFont="1" applyFill="1" applyBorder="1" applyAlignment="1">
      <alignment horizontal="center" vertical="center"/>
    </xf>
    <xf numFmtId="0" fontId="3" fillId="4" borderId="17" xfId="1" applyFont="1" applyFill="1" applyBorder="1" applyAlignment="1">
      <alignment horizontal="center" vertical="center" shrinkToFit="1"/>
    </xf>
    <xf numFmtId="0" fontId="3" fillId="4" borderId="2" xfId="1" applyFont="1" applyFill="1" applyBorder="1" applyAlignment="1">
      <alignment horizontal="center" vertical="center" shrinkToFit="1"/>
    </xf>
    <xf numFmtId="0" fontId="3" fillId="4" borderId="113" xfId="1" applyFont="1" applyFill="1" applyBorder="1" applyAlignment="1">
      <alignment horizontal="center" vertical="center" shrinkToFit="1"/>
    </xf>
    <xf numFmtId="0" fontId="39" fillId="0" borderId="124" xfId="1" applyFont="1" applyBorder="1" applyAlignment="1">
      <alignment horizontal="center" vertical="center" shrinkToFit="1"/>
    </xf>
    <xf numFmtId="0" fontId="39" fillId="0" borderId="111" xfId="1" applyFont="1" applyBorder="1" applyAlignment="1">
      <alignment horizontal="center" vertical="center" shrinkToFit="1"/>
    </xf>
    <xf numFmtId="176" fontId="53" fillId="0" borderId="111" xfId="1" applyNumberFormat="1" applyFont="1" applyBorder="1" applyAlignment="1">
      <alignment horizontal="center" vertical="center"/>
    </xf>
    <xf numFmtId="176" fontId="53" fillId="0" borderId="111" xfId="1" applyNumberFormat="1" applyFont="1" applyBorder="1" applyAlignment="1">
      <alignment horizontal="center" vertical="center" shrinkToFit="1"/>
    </xf>
    <xf numFmtId="0" fontId="39" fillId="3" borderId="2" xfId="1" applyFont="1" applyFill="1" applyBorder="1" applyAlignment="1">
      <alignment horizontal="center" vertical="center" shrinkToFit="1"/>
    </xf>
    <xf numFmtId="38" fontId="53" fillId="0" borderId="126" xfId="2" applyFont="1" applyBorder="1" applyAlignment="1">
      <alignment horizontal="right" vertical="center" shrinkToFit="1"/>
    </xf>
    <xf numFmtId="38" fontId="53" fillId="0" borderId="2" xfId="2" applyFont="1" applyBorder="1" applyAlignment="1">
      <alignment horizontal="right" vertical="center" shrinkToFit="1"/>
    </xf>
    <xf numFmtId="177" fontId="40" fillId="0" borderId="117" xfId="1" applyNumberFormat="1" applyFont="1" applyBorder="1" applyAlignment="1">
      <alignment horizontal="right" vertical="center"/>
    </xf>
    <xf numFmtId="177" fontId="40" fillId="0" borderId="118" xfId="1" applyNumberFormat="1" applyFont="1" applyBorder="1" applyAlignment="1">
      <alignment horizontal="right" vertical="center"/>
    </xf>
    <xf numFmtId="0" fontId="39" fillId="0" borderId="120" xfId="1" applyFont="1" applyBorder="1" applyAlignment="1">
      <alignment horizontal="right" vertical="center"/>
    </xf>
    <xf numFmtId="0" fontId="39" fillId="0" borderId="118" xfId="1" applyFont="1" applyBorder="1" applyAlignment="1">
      <alignment horizontal="right" vertical="center"/>
    </xf>
    <xf numFmtId="177" fontId="40" fillId="0" borderId="120" xfId="1" applyNumberFormat="1" applyFont="1" applyBorder="1" applyAlignment="1">
      <alignment horizontal="right" vertical="center"/>
    </xf>
    <xf numFmtId="177" fontId="7" fillId="0" borderId="0" xfId="1" applyNumberFormat="1" applyFont="1" applyBorder="1" applyAlignment="1">
      <alignment horizontal="right" vertical="center"/>
    </xf>
    <xf numFmtId="177" fontId="53" fillId="0" borderId="126" xfId="1" applyNumberFormat="1" applyFont="1" applyBorder="1" applyAlignment="1">
      <alignment horizontal="right" vertical="center" shrinkToFit="1"/>
    </xf>
    <xf numFmtId="177" fontId="53" fillId="0" borderId="2" xfId="1" applyNumberFormat="1" applyFont="1" applyBorder="1" applyAlignment="1">
      <alignment horizontal="right" vertical="center" shrinkToFit="1"/>
    </xf>
    <xf numFmtId="177" fontId="40" fillId="0" borderId="2" xfId="1" applyNumberFormat="1" applyFont="1" applyBorder="1" applyAlignment="1">
      <alignment horizontal="center" vertical="center" shrinkToFit="1"/>
    </xf>
    <xf numFmtId="177" fontId="40" fillId="0" borderId="113" xfId="1" applyNumberFormat="1" applyFont="1" applyBorder="1" applyAlignment="1">
      <alignment horizontal="center" vertical="center" shrinkToFit="1"/>
    </xf>
    <xf numFmtId="0" fontId="39" fillId="3" borderId="8" xfId="1" applyFont="1" applyFill="1" applyBorder="1" applyAlignment="1">
      <alignment horizontal="center" vertical="center" shrinkToFit="1"/>
    </xf>
    <xf numFmtId="0" fontId="39" fillId="3" borderId="9" xfId="1" applyFont="1" applyFill="1" applyBorder="1" applyAlignment="1">
      <alignment horizontal="center" vertical="center" shrinkToFit="1"/>
    </xf>
    <xf numFmtId="0" fontId="39" fillId="3" borderId="126" xfId="1" applyFont="1" applyFill="1" applyBorder="1" applyAlignment="1">
      <alignment horizontal="center" vertical="center"/>
    </xf>
    <xf numFmtId="0" fontId="39" fillId="3" borderId="2" xfId="1" applyFont="1" applyFill="1" applyBorder="1" applyAlignment="1">
      <alignment horizontal="center" vertical="center"/>
    </xf>
    <xf numFmtId="0" fontId="39" fillId="3" borderId="18" xfId="1" applyFont="1" applyFill="1" applyBorder="1" applyAlignment="1">
      <alignment horizontal="center" vertical="center"/>
    </xf>
    <xf numFmtId="0" fontId="42" fillId="3" borderId="127" xfId="1" applyFont="1" applyFill="1" applyBorder="1" applyAlignment="1">
      <alignment horizontal="center" vertical="center" wrapText="1"/>
    </xf>
    <xf numFmtId="0" fontId="42" fillId="3" borderId="130" xfId="1" applyFont="1" applyFill="1" applyBorder="1" applyAlignment="1">
      <alignment horizontal="center" vertical="center" wrapText="1"/>
    </xf>
    <xf numFmtId="0" fontId="42" fillId="3" borderId="128" xfId="1" applyFont="1" applyFill="1" applyBorder="1" applyAlignment="1">
      <alignment horizontal="center" vertical="center" wrapText="1" shrinkToFit="1"/>
    </xf>
    <xf numFmtId="0" fontId="42" fillId="3" borderId="131" xfId="1" applyFont="1" applyFill="1" applyBorder="1" applyAlignment="1">
      <alignment horizontal="center" vertical="center" wrapText="1" shrinkToFit="1"/>
    </xf>
    <xf numFmtId="0" fontId="42" fillId="3" borderId="129" xfId="1" applyFont="1" applyFill="1" applyBorder="1" applyAlignment="1">
      <alignment horizontal="center" vertical="center" wrapText="1" shrinkToFit="1"/>
    </xf>
    <xf numFmtId="0" fontId="42" fillId="3" borderId="4" xfId="1" applyFont="1" applyFill="1" applyBorder="1" applyAlignment="1">
      <alignment horizontal="center" vertical="center" wrapText="1" shrinkToFit="1"/>
    </xf>
    <xf numFmtId="0" fontId="42" fillId="3" borderId="83" xfId="1" applyFont="1" applyFill="1" applyBorder="1" applyAlignment="1">
      <alignment horizontal="center" vertical="center" wrapText="1" shrinkToFit="1"/>
    </xf>
    <xf numFmtId="0" fontId="42" fillId="3" borderId="114" xfId="1" applyFont="1" applyFill="1" applyBorder="1" applyAlignment="1">
      <alignment horizontal="center" vertical="center" wrapText="1" shrinkToFit="1"/>
    </xf>
    <xf numFmtId="0" fontId="42" fillId="3" borderId="9" xfId="1" applyFont="1" applyFill="1" applyBorder="1" applyAlignment="1">
      <alignment horizontal="center" vertical="center" wrapText="1" shrinkToFit="1"/>
    </xf>
    <xf numFmtId="0" fontId="42" fillId="3" borderId="80" xfId="1" applyFont="1" applyFill="1" applyBorder="1" applyAlignment="1">
      <alignment horizontal="center" vertical="center" wrapText="1" shrinkToFit="1"/>
    </xf>
    <xf numFmtId="0" fontId="42" fillId="3" borderId="128" xfId="1" applyFont="1" applyFill="1" applyBorder="1" applyAlignment="1">
      <alignment horizontal="center" vertical="center" wrapText="1"/>
    </xf>
    <xf numFmtId="0" fontId="42" fillId="3" borderId="131" xfId="1" applyFont="1" applyFill="1" applyBorder="1" applyAlignment="1">
      <alignment horizontal="center" vertical="center" wrapText="1"/>
    </xf>
    <xf numFmtId="0" fontId="42" fillId="3" borderId="110" xfId="1" applyFont="1" applyFill="1" applyBorder="1" applyAlignment="1">
      <alignment horizontal="center" vertical="center" shrinkToFit="1"/>
    </xf>
    <xf numFmtId="0" fontId="42" fillId="3" borderId="111" xfId="1" applyFont="1" applyFill="1" applyBorder="1" applyAlignment="1">
      <alignment horizontal="center" vertical="center" shrinkToFit="1"/>
    </xf>
    <xf numFmtId="0" fontId="42" fillId="3" borderId="112" xfId="1" applyFont="1" applyFill="1" applyBorder="1" applyAlignment="1">
      <alignment horizontal="center" vertical="center" shrinkToFit="1"/>
    </xf>
    <xf numFmtId="0" fontId="42" fillId="3" borderId="110" xfId="1" applyFont="1" applyFill="1" applyBorder="1" applyAlignment="1">
      <alignment horizontal="center" vertical="center"/>
    </xf>
    <xf numFmtId="0" fontId="42" fillId="3" borderId="111" xfId="1" applyFont="1" applyFill="1" applyBorder="1" applyAlignment="1">
      <alignment horizontal="center" vertical="center"/>
    </xf>
    <xf numFmtId="0" fontId="42" fillId="3" borderId="112" xfId="1" applyFont="1" applyFill="1" applyBorder="1" applyAlignment="1">
      <alignment horizontal="center" vertical="center"/>
    </xf>
    <xf numFmtId="0" fontId="42" fillId="3" borderId="120" xfId="1" applyFont="1" applyFill="1" applyBorder="1" applyAlignment="1">
      <alignment horizontal="center" vertical="center"/>
    </xf>
    <xf numFmtId="0" fontId="42" fillId="3" borderId="118" xfId="1" applyFont="1" applyFill="1" applyBorder="1" applyAlignment="1">
      <alignment horizontal="center" vertical="center"/>
    </xf>
    <xf numFmtId="0" fontId="42" fillId="3" borderId="119" xfId="1" applyFont="1" applyFill="1" applyBorder="1" applyAlignment="1">
      <alignment horizontal="center" vertical="center"/>
    </xf>
    <xf numFmtId="0" fontId="39" fillId="3" borderId="120" xfId="1" applyFont="1" applyFill="1" applyBorder="1" applyAlignment="1">
      <alignment horizontal="center" vertical="center"/>
    </xf>
    <xf numFmtId="0" fontId="39" fillId="3" borderId="118" xfId="1" applyFont="1" applyFill="1" applyBorder="1" applyAlignment="1">
      <alignment horizontal="center" vertical="center"/>
    </xf>
    <xf numFmtId="0" fontId="39" fillId="3" borderId="121" xfId="1" applyFont="1" applyFill="1" applyBorder="1" applyAlignment="1">
      <alignment horizontal="center" vertical="center"/>
    </xf>
    <xf numFmtId="0" fontId="39" fillId="0" borderId="127" xfId="1" applyFont="1" applyBorder="1" applyAlignment="1">
      <alignment horizontal="center" vertical="center"/>
    </xf>
    <xf numFmtId="0" fontId="39" fillId="0" borderId="133" xfId="1" applyFont="1" applyBorder="1" applyAlignment="1">
      <alignment horizontal="center" vertical="center"/>
    </xf>
    <xf numFmtId="0" fontId="39" fillId="0" borderId="130" xfId="1" applyFont="1" applyBorder="1" applyAlignment="1">
      <alignment horizontal="center" vertical="center"/>
    </xf>
    <xf numFmtId="0" fontId="39" fillId="3" borderId="128" xfId="1" applyFont="1" applyFill="1" applyBorder="1" applyAlignment="1">
      <alignment horizontal="center" vertical="center" wrapText="1"/>
    </xf>
    <xf numFmtId="0" fontId="39" fillId="3" borderId="20" xfId="1" applyFont="1" applyFill="1" applyBorder="1" applyAlignment="1">
      <alignment horizontal="center" vertical="center" wrapText="1"/>
    </xf>
    <xf numFmtId="0" fontId="39" fillId="3" borderId="131" xfId="1" applyFont="1" applyFill="1" applyBorder="1" applyAlignment="1">
      <alignment horizontal="center" vertical="center" wrapText="1"/>
    </xf>
    <xf numFmtId="0" fontId="44" fillId="3" borderId="110" xfId="1" applyFont="1" applyFill="1" applyBorder="1" applyAlignment="1">
      <alignment horizontal="left" vertical="center" wrapText="1"/>
    </xf>
    <xf numFmtId="0" fontId="44" fillId="3" borderId="111" xfId="1" applyFont="1" applyFill="1" applyBorder="1" applyAlignment="1">
      <alignment horizontal="left" vertical="center" wrapText="1"/>
    </xf>
    <xf numFmtId="0" fontId="44" fillId="3" borderId="125" xfId="1" applyFont="1" applyFill="1" applyBorder="1" applyAlignment="1">
      <alignment horizontal="left" vertical="center" wrapText="1"/>
    </xf>
    <xf numFmtId="49" fontId="7" fillId="0" borderId="110" xfId="1" applyNumberFormat="1" applyFont="1" applyBorder="1" applyAlignment="1">
      <alignment horizontal="center" vertical="center" shrinkToFit="1"/>
    </xf>
    <xf numFmtId="49" fontId="7" fillId="0" borderId="111" xfId="1" applyNumberFormat="1" applyFont="1" applyBorder="1" applyAlignment="1">
      <alignment horizontal="center" vertical="center" shrinkToFit="1"/>
    </xf>
    <xf numFmtId="49" fontId="7" fillId="0" borderId="125" xfId="1" applyNumberFormat="1" applyFont="1" applyBorder="1" applyAlignment="1">
      <alignment horizontal="center" vertical="center" shrinkToFit="1"/>
    </xf>
    <xf numFmtId="49" fontId="7" fillId="0" borderId="112" xfId="1" applyNumberFormat="1" applyFont="1" applyBorder="1" applyAlignment="1">
      <alignment horizontal="center" vertical="center" shrinkToFit="1"/>
    </xf>
    <xf numFmtId="0" fontId="39" fillId="3" borderId="17" xfId="1" applyFont="1" applyFill="1" applyBorder="1" applyAlignment="1">
      <alignment horizontal="left" vertical="center"/>
    </xf>
    <xf numFmtId="0" fontId="39" fillId="3" borderId="2" xfId="1" applyFont="1" applyFill="1" applyBorder="1" applyAlignment="1">
      <alignment horizontal="left" vertical="center"/>
    </xf>
    <xf numFmtId="0" fontId="39" fillId="3" borderId="18" xfId="1" applyFont="1" applyFill="1" applyBorder="1" applyAlignment="1">
      <alignment horizontal="left" vertical="center"/>
    </xf>
    <xf numFmtId="0" fontId="39" fillId="3" borderId="110" xfId="1" applyFont="1" applyFill="1" applyBorder="1" applyAlignment="1">
      <alignment horizontal="left" vertical="center" shrinkToFit="1"/>
    </xf>
    <xf numFmtId="0" fontId="39" fillId="3" borderId="111" xfId="1" applyFont="1" applyFill="1" applyBorder="1" applyAlignment="1">
      <alignment horizontal="left" vertical="center" shrinkToFit="1"/>
    </xf>
    <xf numFmtId="0" fontId="39" fillId="3" borderId="125" xfId="1" applyFont="1" applyFill="1" applyBorder="1" applyAlignment="1">
      <alignment horizontal="left" vertical="center" shrinkToFit="1"/>
    </xf>
    <xf numFmtId="0" fontId="39" fillId="3" borderId="120" xfId="1" applyFont="1" applyFill="1" applyBorder="1" applyAlignment="1">
      <alignment horizontal="left" vertical="center"/>
    </xf>
    <xf numFmtId="0" fontId="39" fillId="3" borderId="118" xfId="1" applyFont="1" applyFill="1" applyBorder="1" applyAlignment="1">
      <alignment horizontal="left" vertical="center"/>
    </xf>
    <xf numFmtId="0" fontId="39" fillId="3" borderId="119" xfId="1" applyFont="1" applyFill="1" applyBorder="1" applyAlignment="1">
      <alignment horizontal="left" vertical="center"/>
    </xf>
    <xf numFmtId="49" fontId="7" fillId="0" borderId="120" xfId="1" applyNumberFormat="1" applyFont="1" applyBorder="1" applyAlignment="1">
      <alignment horizontal="center" vertical="center" shrinkToFit="1"/>
    </xf>
    <xf numFmtId="49" fontId="7" fillId="0" borderId="118" xfId="1" applyNumberFormat="1" applyFont="1" applyBorder="1" applyAlignment="1">
      <alignment horizontal="center" vertical="center" shrinkToFit="1"/>
    </xf>
    <xf numFmtId="49" fontId="7" fillId="0" borderId="119" xfId="1" applyNumberFormat="1" applyFont="1" applyBorder="1" applyAlignment="1">
      <alignment horizontal="center" vertical="center" shrinkToFit="1"/>
    </xf>
    <xf numFmtId="49" fontId="7" fillId="0" borderId="121" xfId="1" applyNumberFormat="1" applyFont="1" applyBorder="1" applyAlignment="1">
      <alignment horizontal="center" vertical="center" shrinkToFit="1"/>
    </xf>
    <xf numFmtId="49" fontId="7" fillId="0" borderId="110" xfId="1" applyNumberFormat="1" applyFont="1" applyBorder="1" applyAlignment="1">
      <alignment horizontal="center" vertical="center"/>
    </xf>
    <xf numFmtId="49" fontId="7" fillId="0" borderId="111" xfId="1" applyNumberFormat="1" applyFont="1" applyBorder="1" applyAlignment="1">
      <alignment horizontal="center" vertical="center"/>
    </xf>
    <xf numFmtId="49" fontId="7" fillId="0" borderId="112" xfId="1" applyNumberFormat="1" applyFont="1" applyBorder="1" applyAlignment="1">
      <alignment horizontal="center" vertical="center"/>
    </xf>
    <xf numFmtId="0" fontId="39" fillId="3" borderId="17" xfId="1" applyFont="1" applyFill="1" applyBorder="1" applyAlignment="1">
      <alignment horizontal="left" vertical="center" shrinkToFit="1"/>
    </xf>
    <xf numFmtId="0" fontId="39" fillId="3" borderId="2" xfId="1" applyFont="1" applyFill="1" applyBorder="1" applyAlignment="1">
      <alignment horizontal="left" vertical="center" shrinkToFit="1"/>
    </xf>
    <xf numFmtId="0" fontId="39" fillId="3" borderId="18" xfId="1" applyFont="1" applyFill="1" applyBorder="1" applyAlignment="1">
      <alignment horizontal="left" vertical="center" shrinkToFit="1"/>
    </xf>
    <xf numFmtId="49" fontId="7" fillId="0" borderId="17" xfId="1" applyNumberFormat="1" applyFont="1" applyBorder="1" applyAlignment="1">
      <alignment horizontal="center" vertical="center" shrinkToFit="1"/>
    </xf>
    <xf numFmtId="49" fontId="7" fillId="0" borderId="2" xfId="1" applyNumberFormat="1" applyFont="1" applyBorder="1" applyAlignment="1">
      <alignment horizontal="center" vertical="center" shrinkToFit="1"/>
    </xf>
    <xf numFmtId="49" fontId="7" fillId="0" borderId="18" xfId="1" applyNumberFormat="1" applyFont="1" applyBorder="1" applyAlignment="1">
      <alignment horizontal="center" vertical="center" shrinkToFit="1"/>
    </xf>
    <xf numFmtId="49" fontId="7" fillId="0" borderId="113" xfId="1" applyNumberFormat="1" applyFont="1" applyBorder="1" applyAlignment="1">
      <alignment horizontal="center" vertical="center" shrinkToFit="1"/>
    </xf>
    <xf numFmtId="0" fontId="39" fillId="0" borderId="134" xfId="1" applyFont="1" applyBorder="1" applyAlignment="1">
      <alignment horizontal="center" vertical="center"/>
    </xf>
    <xf numFmtId="0" fontId="39" fillId="0" borderId="135" xfId="1" applyFont="1" applyBorder="1" applyAlignment="1">
      <alignment horizontal="center" vertical="center"/>
    </xf>
    <xf numFmtId="0" fontId="39" fillId="0" borderId="136" xfId="1" applyFont="1" applyBorder="1" applyAlignment="1">
      <alignment horizontal="center" vertical="center"/>
    </xf>
    <xf numFmtId="0" fontId="39" fillId="0" borderId="137" xfId="1" applyFont="1" applyBorder="1" applyAlignment="1">
      <alignment horizontal="center" vertical="center"/>
    </xf>
    <xf numFmtId="0" fontId="39" fillId="3" borderId="110" xfId="1" applyFont="1" applyFill="1" applyBorder="1" applyAlignment="1">
      <alignment horizontal="left" vertical="center"/>
    </xf>
    <xf numFmtId="0" fontId="39" fillId="3" borderId="111" xfId="1" applyFont="1" applyFill="1" applyBorder="1" applyAlignment="1">
      <alignment horizontal="left" vertical="center"/>
    </xf>
    <xf numFmtId="0" fontId="39" fillId="3" borderId="125" xfId="1" applyFont="1" applyFill="1" applyBorder="1" applyAlignment="1">
      <alignment horizontal="left" vertical="center"/>
    </xf>
    <xf numFmtId="49" fontId="7" fillId="0" borderId="125" xfId="1" applyNumberFormat="1" applyFont="1" applyBorder="1" applyAlignment="1">
      <alignment horizontal="center" vertical="center"/>
    </xf>
    <xf numFmtId="0" fontId="44" fillId="3" borderId="17" xfId="1" applyFont="1" applyFill="1" applyBorder="1" applyAlignment="1">
      <alignment horizontal="left" vertical="center" wrapText="1"/>
    </xf>
    <xf numFmtId="0" fontId="44" fillId="3" borderId="2" xfId="1" applyFont="1" applyFill="1" applyBorder="1" applyAlignment="1">
      <alignment horizontal="left" vertical="center" wrapText="1"/>
    </xf>
    <xf numFmtId="0" fontId="44" fillId="3" borderId="18" xfId="1" applyFont="1" applyFill="1" applyBorder="1" applyAlignment="1">
      <alignment horizontal="left" vertical="center" wrapText="1"/>
    </xf>
    <xf numFmtId="0" fontId="42" fillId="3" borderId="17" xfId="1" applyFont="1" applyFill="1" applyBorder="1" applyAlignment="1">
      <alignment horizontal="left" vertical="center"/>
    </xf>
    <xf numFmtId="0" fontId="42" fillId="3" borderId="2" xfId="1" applyFont="1" applyFill="1" applyBorder="1" applyAlignment="1">
      <alignment horizontal="left" vertical="center"/>
    </xf>
    <xf numFmtId="0" fontId="42" fillId="3" borderId="18" xfId="1" applyFont="1" applyFill="1" applyBorder="1" applyAlignment="1">
      <alignment horizontal="left" vertical="center"/>
    </xf>
    <xf numFmtId="49" fontId="7" fillId="0" borderId="17"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8" xfId="1" applyNumberFormat="1" applyFont="1" applyBorder="1" applyAlignment="1">
      <alignment horizontal="center" vertical="center"/>
    </xf>
    <xf numFmtId="49" fontId="7" fillId="0" borderId="113" xfId="1" applyNumberFormat="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39" fillId="0" borderId="156" xfId="1" applyFont="1" applyBorder="1" applyAlignment="1">
      <alignment horizontal="center" vertical="center"/>
    </xf>
    <xf numFmtId="0" fontId="39" fillId="0" borderId="140" xfId="1" applyFont="1" applyBorder="1" applyAlignment="1">
      <alignment horizontal="center" vertical="center"/>
    </xf>
    <xf numFmtId="0" fontId="39" fillId="3" borderId="123" xfId="1" applyFont="1" applyFill="1" applyBorder="1" applyAlignment="1">
      <alignment horizontal="left" vertical="center"/>
    </xf>
    <xf numFmtId="0" fontId="39" fillId="3" borderId="122" xfId="1" applyFont="1" applyFill="1" applyBorder="1" applyAlignment="1">
      <alignment horizontal="left" vertical="center"/>
    </xf>
    <xf numFmtId="0" fontId="39" fillId="3" borderId="142" xfId="1" applyFont="1" applyFill="1" applyBorder="1" applyAlignment="1">
      <alignment horizontal="left" vertical="center"/>
    </xf>
    <xf numFmtId="49" fontId="7" fillId="0" borderId="123" xfId="1" applyNumberFormat="1" applyFont="1" applyBorder="1" applyAlignment="1">
      <alignment horizontal="center" vertical="center"/>
    </xf>
    <xf numFmtId="49" fontId="7" fillId="0" borderId="122" xfId="1" applyNumberFormat="1" applyFont="1" applyBorder="1" applyAlignment="1">
      <alignment horizontal="center" vertical="center"/>
    </xf>
    <xf numFmtId="49" fontId="7" fillId="0" borderId="142" xfId="1" applyNumberFormat="1" applyFont="1" applyBorder="1" applyAlignment="1">
      <alignment horizontal="center" vertical="center"/>
    </xf>
    <xf numFmtId="49" fontId="7" fillId="0" borderId="42" xfId="1" applyNumberFormat="1" applyFont="1" applyBorder="1" applyAlignment="1">
      <alignment horizontal="center" vertical="center"/>
    </xf>
    <xf numFmtId="0" fontId="39" fillId="0" borderId="4" xfId="1" applyFont="1" applyBorder="1" applyAlignment="1">
      <alignment horizontal="left" vertical="center"/>
    </xf>
    <xf numFmtId="0" fontId="5" fillId="3" borderId="126" xfId="1" applyFont="1" applyFill="1" applyBorder="1" applyAlignment="1">
      <alignment horizontal="left" vertical="center"/>
    </xf>
    <xf numFmtId="0" fontId="5" fillId="3" borderId="2" xfId="1" applyFont="1" applyFill="1" applyBorder="1" applyAlignment="1">
      <alignment horizontal="left" vertical="center"/>
    </xf>
    <xf numFmtId="0" fontId="5" fillId="3" borderId="18" xfId="1" applyFont="1" applyFill="1" applyBorder="1" applyAlignment="1">
      <alignment horizontal="left" vertical="center"/>
    </xf>
    <xf numFmtId="38" fontId="7" fillId="0" borderId="17" xfId="2" applyFont="1" applyBorder="1" applyAlignment="1">
      <alignment horizontal="right" vertical="center"/>
    </xf>
    <xf numFmtId="38" fontId="7" fillId="0" borderId="2" xfId="2" applyFont="1" applyBorder="1" applyAlignment="1">
      <alignment horizontal="right" vertical="center"/>
    </xf>
    <xf numFmtId="0" fontId="5" fillId="3" borderId="117" xfId="1" applyFont="1" applyFill="1" applyBorder="1" applyAlignment="1">
      <alignment horizontal="left" vertical="center"/>
    </xf>
    <xf numFmtId="0" fontId="5" fillId="3" borderId="118" xfId="1" applyFont="1" applyFill="1" applyBorder="1" applyAlignment="1">
      <alignment horizontal="left" vertical="center"/>
    </xf>
    <xf numFmtId="0" fontId="5" fillId="3" borderId="119" xfId="1" applyFont="1" applyFill="1" applyBorder="1" applyAlignment="1">
      <alignment horizontal="left" vertical="center"/>
    </xf>
    <xf numFmtId="38" fontId="7" fillId="0" borderId="120" xfId="2" applyFont="1" applyBorder="1" applyAlignment="1">
      <alignment horizontal="right" vertical="center"/>
    </xf>
    <xf numFmtId="38" fontId="7" fillId="0" borderId="118" xfId="2" applyFont="1" applyBorder="1" applyAlignment="1">
      <alignment horizontal="right" vertical="center"/>
    </xf>
    <xf numFmtId="0" fontId="44" fillId="3" borderId="120" xfId="1" applyFont="1" applyFill="1" applyBorder="1" applyAlignment="1">
      <alignment horizontal="left" vertical="center" wrapText="1"/>
    </xf>
    <xf numFmtId="0" fontId="44" fillId="3" borderId="118" xfId="1" applyFont="1" applyFill="1" applyBorder="1" applyAlignment="1">
      <alignment horizontal="left" vertical="center" wrapText="1"/>
    </xf>
    <xf numFmtId="0" fontId="44" fillId="3" borderId="119" xfId="1" applyFont="1" applyFill="1" applyBorder="1" applyAlignment="1">
      <alignment horizontal="left" vertical="center" wrapText="1"/>
    </xf>
    <xf numFmtId="0" fontId="39" fillId="0" borderId="138" xfId="1" applyFont="1" applyBorder="1" applyAlignment="1">
      <alignment horizontal="center" vertical="center" shrinkToFit="1"/>
    </xf>
    <xf numFmtId="0" fontId="39" fillId="0" borderId="139" xfId="1" applyFont="1" applyBorder="1" applyAlignment="1">
      <alignment horizontal="center" vertical="center" shrinkToFit="1"/>
    </xf>
    <xf numFmtId="0" fontId="39" fillId="0" borderId="156" xfId="1" applyFont="1" applyBorder="1" applyAlignment="1">
      <alignment horizontal="center" vertical="center" shrinkToFit="1"/>
    </xf>
    <xf numFmtId="0" fontId="3" fillId="0" borderId="138" xfId="1" applyBorder="1" applyAlignment="1">
      <alignment horizontal="center" vertical="center" shrinkToFit="1"/>
    </xf>
    <xf numFmtId="0" fontId="3" fillId="0" borderId="139" xfId="1" applyBorder="1" applyAlignment="1">
      <alignment horizontal="center" vertical="center" shrinkToFit="1"/>
    </xf>
    <xf numFmtId="0" fontId="3" fillId="0" borderId="140" xfId="1" applyBorder="1" applyAlignment="1">
      <alignment horizontal="center" vertical="center" shrinkToFit="1"/>
    </xf>
    <xf numFmtId="0" fontId="3" fillId="3" borderId="124" xfId="1" applyFont="1" applyFill="1" applyBorder="1" applyAlignment="1">
      <alignment horizontal="center" vertical="center"/>
    </xf>
    <xf numFmtId="0" fontId="3" fillId="3" borderId="111" xfId="1" applyFont="1" applyFill="1" applyBorder="1" applyAlignment="1">
      <alignment horizontal="center" vertical="center"/>
    </xf>
    <xf numFmtId="0" fontId="3" fillId="3" borderId="125" xfId="1" applyFont="1" applyFill="1" applyBorder="1" applyAlignment="1">
      <alignment horizontal="center" vertical="center"/>
    </xf>
    <xf numFmtId="0" fontId="3" fillId="3" borderId="110" xfId="1" applyFont="1" applyFill="1" applyBorder="1" applyAlignment="1">
      <alignment horizontal="center" vertical="center"/>
    </xf>
    <xf numFmtId="0" fontId="3" fillId="3" borderId="112" xfId="1" applyFont="1" applyFill="1" applyBorder="1" applyAlignment="1">
      <alignment horizontal="center" vertical="center"/>
    </xf>
    <xf numFmtId="0" fontId="42" fillId="3" borderId="22" xfId="1" applyFont="1" applyFill="1" applyBorder="1" applyAlignment="1">
      <alignment horizontal="left" vertical="center" wrapText="1"/>
    </xf>
    <xf numFmtId="0" fontId="42" fillId="3" borderId="20" xfId="1" applyFont="1" applyFill="1" applyBorder="1" applyAlignment="1">
      <alignment horizontal="left" vertical="center"/>
    </xf>
    <xf numFmtId="176" fontId="54" fillId="0" borderId="148" xfId="2" applyNumberFormat="1" applyFont="1" applyBorder="1" applyAlignment="1">
      <alignment horizontal="right" vertical="center"/>
    </xf>
    <xf numFmtId="0" fontId="42" fillId="3" borderId="21" xfId="1" applyFont="1" applyFill="1" applyBorder="1" applyAlignment="1">
      <alignment horizontal="left" vertical="center" wrapText="1"/>
    </xf>
    <xf numFmtId="176" fontId="54" fillId="0" borderId="151" xfId="2" applyNumberFormat="1" applyFont="1" applyBorder="1" applyAlignment="1">
      <alignment horizontal="right" vertical="center"/>
    </xf>
    <xf numFmtId="176" fontId="54" fillId="0" borderId="152" xfId="2" applyNumberFormat="1" applyFont="1" applyBorder="1" applyAlignment="1">
      <alignment horizontal="right" vertical="center"/>
    </xf>
    <xf numFmtId="0" fontId="46" fillId="0" borderId="0" xfId="1" applyFont="1" applyAlignment="1">
      <alignment horizontal="left" vertical="center" wrapText="1"/>
    </xf>
    <xf numFmtId="0" fontId="39" fillId="0" borderId="0" xfId="1" applyFont="1" applyAlignment="1">
      <alignment vertical="center" wrapText="1"/>
    </xf>
    <xf numFmtId="0" fontId="40" fillId="0" borderId="0" xfId="1" applyFont="1" applyAlignment="1">
      <alignment vertical="center"/>
    </xf>
    <xf numFmtId="0" fontId="42" fillId="3" borderId="20" xfId="1" applyFont="1" applyFill="1" applyBorder="1" applyAlignment="1">
      <alignment horizontal="left" vertical="center" wrapText="1"/>
    </xf>
    <xf numFmtId="0" fontId="39" fillId="0" borderId="0" xfId="1" applyFont="1" applyFill="1" applyBorder="1" applyAlignment="1">
      <alignment horizontal="center" vertical="center" wrapText="1"/>
    </xf>
    <xf numFmtId="0" fontId="40" fillId="0" borderId="0" xfId="1" applyFont="1" applyFill="1" applyBorder="1" applyAlignment="1">
      <alignment horizontal="center" vertical="center" wrapText="1"/>
    </xf>
    <xf numFmtId="0" fontId="42" fillId="3" borderId="131" xfId="1" applyFont="1" applyFill="1" applyBorder="1" applyAlignment="1">
      <alignment horizontal="left" vertical="center" wrapText="1"/>
    </xf>
    <xf numFmtId="176" fontId="54" fillId="0" borderId="153" xfId="2" applyNumberFormat="1" applyFont="1" applyBorder="1" applyAlignment="1">
      <alignment horizontal="right" vertical="center"/>
    </xf>
    <xf numFmtId="0" fontId="39" fillId="3" borderId="150" xfId="1" applyFont="1" applyFill="1" applyBorder="1" applyAlignment="1">
      <alignment horizontal="center" vertical="center"/>
    </xf>
    <xf numFmtId="0" fontId="39" fillId="3" borderId="133" xfId="1" applyFont="1" applyFill="1" applyBorder="1" applyAlignment="1">
      <alignment horizontal="center" vertical="center"/>
    </xf>
    <xf numFmtId="0" fontId="39" fillId="3" borderId="130" xfId="1" applyFont="1" applyFill="1" applyBorder="1" applyAlignment="1">
      <alignment horizontal="center" vertical="center"/>
    </xf>
    <xf numFmtId="0" fontId="39" fillId="3" borderId="22" xfId="1" applyFont="1" applyFill="1" applyBorder="1" applyAlignment="1">
      <alignment horizontal="left" vertical="center" wrapText="1"/>
    </xf>
    <xf numFmtId="0" fontId="39" fillId="3" borderId="21" xfId="1" applyFont="1" applyFill="1" applyBorder="1" applyAlignment="1">
      <alignment horizontal="left" vertical="center" wrapText="1"/>
    </xf>
    <xf numFmtId="0" fontId="39" fillId="3" borderId="147" xfId="1" applyFont="1" applyFill="1" applyBorder="1" applyAlignment="1">
      <alignment horizontal="center" vertical="center"/>
    </xf>
    <xf numFmtId="0" fontId="39" fillId="3" borderId="149" xfId="1" applyFont="1" applyFill="1" applyBorder="1" applyAlignment="1">
      <alignment horizontal="center" vertical="center"/>
    </xf>
    <xf numFmtId="0" fontId="42" fillId="3" borderId="22" xfId="1" applyFont="1" applyFill="1" applyBorder="1" applyAlignment="1">
      <alignment vertical="center" wrapText="1"/>
    </xf>
    <xf numFmtId="0" fontId="42" fillId="3" borderId="21" xfId="1" applyFont="1" applyFill="1" applyBorder="1" applyAlignment="1">
      <alignment vertical="center" wrapText="1"/>
    </xf>
    <xf numFmtId="0" fontId="33" fillId="0" borderId="0" xfId="1" applyFont="1" applyAlignment="1">
      <alignment horizontal="left" vertical="center" wrapText="1"/>
    </xf>
    <xf numFmtId="0" fontId="3" fillId="0" borderId="0" xfId="1" applyFont="1" applyAlignment="1">
      <alignment vertical="center" wrapText="1"/>
    </xf>
    <xf numFmtId="0" fontId="3" fillId="0" borderId="97" xfId="1" applyFont="1" applyBorder="1" applyAlignment="1">
      <alignment horizontal="left" vertical="center"/>
    </xf>
    <xf numFmtId="0" fontId="3" fillId="0" borderId="98" xfId="1" applyFont="1" applyBorder="1" applyAlignment="1">
      <alignment horizontal="left" vertical="center"/>
    </xf>
    <xf numFmtId="0" fontId="3" fillId="0" borderId="99" xfId="1" applyFont="1" applyBorder="1" applyAlignment="1">
      <alignment horizontal="left" vertical="center"/>
    </xf>
    <xf numFmtId="0" fontId="3" fillId="0" borderId="100" xfId="1" applyFont="1" applyBorder="1" applyAlignment="1">
      <alignment horizontal="left" vertical="center"/>
    </xf>
    <xf numFmtId="0" fontId="3" fillId="0" borderId="101" xfId="1" applyFont="1" applyBorder="1" applyAlignment="1">
      <alignment horizontal="left" vertical="center"/>
    </xf>
    <xf numFmtId="176" fontId="55" fillId="0" borderId="41" xfId="1" applyNumberFormat="1" applyFont="1" applyBorder="1" applyAlignment="1">
      <alignment horizontal="center" vertical="center"/>
    </xf>
    <xf numFmtId="176" fontId="55" fillId="0" borderId="42" xfId="1" applyNumberFormat="1" applyFont="1" applyBorder="1" applyAlignment="1">
      <alignment horizontal="center" vertical="center"/>
    </xf>
    <xf numFmtId="0" fontId="14" fillId="3" borderId="3" xfId="1" applyFont="1" applyFill="1" applyBorder="1" applyAlignment="1">
      <alignment horizontal="left" vertical="center" wrapText="1"/>
    </xf>
    <xf numFmtId="0" fontId="25" fillId="3" borderId="4" xfId="1" applyFont="1" applyFill="1" applyBorder="1" applyAlignment="1">
      <alignment horizontal="left" vertical="center" wrapText="1"/>
    </xf>
    <xf numFmtId="0" fontId="25" fillId="3" borderId="6" xfId="1" applyFont="1" applyFill="1" applyBorder="1" applyAlignment="1">
      <alignment horizontal="left" vertical="center" wrapText="1"/>
    </xf>
    <xf numFmtId="0" fontId="25" fillId="3" borderId="0" xfId="1" applyFont="1" applyFill="1" applyBorder="1" applyAlignment="1">
      <alignment horizontal="left" vertical="center" wrapText="1"/>
    </xf>
    <xf numFmtId="0" fontId="25" fillId="3" borderId="8" xfId="1" applyFont="1" applyFill="1" applyBorder="1" applyAlignment="1">
      <alignment horizontal="left" vertical="center" wrapText="1"/>
    </xf>
    <xf numFmtId="0" fontId="25" fillId="3" borderId="9" xfId="1" applyFont="1" applyFill="1" applyBorder="1" applyAlignment="1">
      <alignment horizontal="left" vertical="center" wrapText="1"/>
    </xf>
    <xf numFmtId="0" fontId="3" fillId="0" borderId="159" xfId="1" applyFont="1" applyBorder="1" applyAlignment="1">
      <alignment horizontal="left" vertical="center" wrapText="1"/>
    </xf>
    <xf numFmtId="0" fontId="3" fillId="0" borderId="158" xfId="1" applyFont="1" applyBorder="1" applyAlignment="1">
      <alignment horizontal="left" vertical="center"/>
    </xf>
    <xf numFmtId="0" fontId="3" fillId="0" borderId="157" xfId="1" applyFont="1" applyBorder="1" applyAlignment="1">
      <alignment horizontal="left" vertical="center"/>
    </xf>
    <xf numFmtId="0" fontId="56" fillId="0" borderId="106" xfId="1" applyFont="1" applyBorder="1" applyAlignment="1">
      <alignment horizontal="center" vertical="center" wrapText="1"/>
    </xf>
    <xf numFmtId="0" fontId="56" fillId="0" borderId="107" xfId="1" applyFont="1" applyBorder="1" applyAlignment="1">
      <alignment horizontal="center" vertical="center" wrapText="1"/>
    </xf>
    <xf numFmtId="0" fontId="3" fillId="0" borderId="109" xfId="1" applyFont="1" applyBorder="1" applyAlignment="1">
      <alignment horizontal="left" vertical="center"/>
    </xf>
    <xf numFmtId="0" fontId="3" fillId="0" borderId="40" xfId="1" applyFont="1" applyBorder="1" applyAlignment="1">
      <alignment horizontal="left" vertical="center"/>
    </xf>
    <xf numFmtId="0" fontId="3" fillId="0" borderId="77" xfId="1" applyFont="1" applyBorder="1" applyAlignment="1">
      <alignment horizontal="left" vertical="center"/>
    </xf>
    <xf numFmtId="0" fontId="3" fillId="0" borderId="0" xfId="1" applyFont="1" applyBorder="1" applyAlignment="1">
      <alignment horizontal="left" vertical="center"/>
    </xf>
    <xf numFmtId="0" fontId="3" fillId="0" borderId="82" xfId="1" applyFont="1" applyBorder="1" applyAlignment="1">
      <alignment horizontal="left" vertical="center"/>
    </xf>
    <xf numFmtId="0" fontId="3" fillId="0" borderId="9" xfId="1" applyFont="1" applyBorder="1" applyAlignment="1">
      <alignment horizontal="left" vertical="center"/>
    </xf>
    <xf numFmtId="176" fontId="55" fillId="0" borderId="3" xfId="1" applyNumberFormat="1" applyFont="1" applyBorder="1" applyAlignment="1">
      <alignment horizontal="center" vertical="center"/>
    </xf>
    <xf numFmtId="176" fontId="55" fillId="0" borderId="5" xfId="1" applyNumberFormat="1" applyFont="1" applyBorder="1" applyAlignment="1">
      <alignment horizontal="center" vertical="center"/>
    </xf>
    <xf numFmtId="176" fontId="55" fillId="0" borderId="6" xfId="1" applyNumberFormat="1" applyFont="1" applyBorder="1" applyAlignment="1">
      <alignment horizontal="center" vertical="center"/>
    </xf>
    <xf numFmtId="176" fontId="55" fillId="0" borderId="7" xfId="1" applyNumberFormat="1" applyFont="1" applyBorder="1" applyAlignment="1">
      <alignment horizontal="center" vertical="center"/>
    </xf>
    <xf numFmtId="176" fontId="55" fillId="0" borderId="8" xfId="1" applyNumberFormat="1" applyFont="1" applyBorder="1" applyAlignment="1">
      <alignment horizontal="center" vertical="center"/>
    </xf>
    <xf numFmtId="176" fontId="55" fillId="0" borderId="10" xfId="1" applyNumberFormat="1" applyFont="1" applyBorder="1" applyAlignment="1">
      <alignment horizontal="center" vertical="center"/>
    </xf>
    <xf numFmtId="0" fontId="3" fillId="0" borderId="0" xfId="1" applyFont="1" applyAlignment="1">
      <alignment wrapText="1"/>
    </xf>
    <xf numFmtId="0" fontId="3" fillId="3" borderId="3" xfId="1" applyFont="1" applyFill="1" applyBorder="1" applyAlignment="1">
      <alignment vertical="top" textRotation="255" wrapText="1"/>
    </xf>
    <xf numFmtId="0" fontId="3" fillId="3" borderId="83" xfId="1" applyFont="1" applyFill="1" applyBorder="1" applyAlignment="1"/>
    <xf numFmtId="0" fontId="3" fillId="3" borderId="6" xfId="1" applyFont="1" applyFill="1" applyBorder="1" applyAlignment="1">
      <alignment vertical="top" textRotation="255" wrapText="1"/>
    </xf>
    <xf numFmtId="0" fontId="3" fillId="3" borderId="19" xfId="1" applyFont="1" applyFill="1" applyBorder="1" applyAlignment="1"/>
    <xf numFmtId="0" fontId="3" fillId="3" borderId="6" xfId="1" applyFont="1" applyFill="1" applyBorder="1" applyAlignment="1"/>
    <xf numFmtId="0" fontId="3" fillId="3" borderId="8" xfId="1" applyFont="1" applyFill="1" applyBorder="1" applyAlignment="1"/>
    <xf numFmtId="0" fontId="3" fillId="3" borderId="80" xfId="1" applyFont="1" applyFill="1" applyBorder="1" applyAlignment="1"/>
    <xf numFmtId="0" fontId="3" fillId="3" borderId="84" xfId="1" applyFont="1" applyFill="1" applyBorder="1" applyAlignment="1">
      <alignment horizontal="left" vertical="center" wrapText="1"/>
    </xf>
    <xf numFmtId="0" fontId="3" fillId="3" borderId="88" xfId="1" applyFont="1" applyFill="1" applyBorder="1" applyAlignment="1">
      <alignment horizontal="left" vertical="center" wrapText="1"/>
    </xf>
    <xf numFmtId="0" fontId="3" fillId="3" borderId="94" xfId="1" applyFont="1" applyFill="1" applyBorder="1" applyAlignment="1">
      <alignment horizontal="left" vertical="center" wrapText="1"/>
    </xf>
    <xf numFmtId="0" fontId="3" fillId="3" borderId="95" xfId="1" applyFont="1" applyFill="1" applyBorder="1" applyAlignment="1">
      <alignment horizontal="left" vertical="center" wrapText="1"/>
    </xf>
    <xf numFmtId="0" fontId="3" fillId="0" borderId="52" xfId="1" applyFont="1" applyBorder="1" applyAlignment="1">
      <alignment horizontal="left" vertical="center"/>
    </xf>
    <xf numFmtId="0" fontId="3" fillId="0" borderId="53" xfId="1" applyFont="1" applyBorder="1" applyAlignment="1">
      <alignment horizontal="left" vertical="center"/>
    </xf>
    <xf numFmtId="0" fontId="3" fillId="0" borderId="54" xfId="1" applyFont="1" applyBorder="1" applyAlignment="1">
      <alignment horizontal="left" vertical="center"/>
    </xf>
    <xf numFmtId="0" fontId="3" fillId="0" borderId="58" xfId="1" applyFont="1" applyBorder="1" applyAlignment="1">
      <alignment horizontal="left" vertical="center"/>
    </xf>
    <xf numFmtId="0" fontId="3" fillId="0" borderId="59" xfId="1" applyFont="1" applyBorder="1" applyAlignment="1">
      <alignment horizontal="left" vertical="center"/>
    </xf>
    <xf numFmtId="0" fontId="3" fillId="0" borderId="60" xfId="1" applyFont="1" applyBorder="1" applyAlignment="1">
      <alignment horizontal="left" vertical="center"/>
    </xf>
    <xf numFmtId="0" fontId="3" fillId="0" borderId="77" xfId="1" applyFont="1" applyBorder="1" applyAlignment="1">
      <alignment horizontal="left" vertical="center" wrapText="1"/>
    </xf>
    <xf numFmtId="0" fontId="3" fillId="0" borderId="0" xfId="1" applyFont="1" applyBorder="1" applyAlignment="1">
      <alignment horizontal="left" vertical="center" wrapText="1"/>
    </xf>
    <xf numFmtId="0" fontId="3" fillId="0" borderId="7" xfId="1" applyFont="1" applyBorder="1" applyAlignment="1">
      <alignment horizontal="left" vertical="center" wrapText="1"/>
    </xf>
    <xf numFmtId="0" fontId="3" fillId="0" borderId="82" xfId="1" applyFont="1" applyBorder="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63" xfId="1" applyFont="1" applyBorder="1" applyAlignment="1">
      <alignment horizontal="left" vertical="center"/>
    </xf>
    <xf numFmtId="0" fontId="3" fillId="0" borderId="64" xfId="1" applyFont="1" applyBorder="1" applyAlignment="1">
      <alignment horizontal="left" vertical="center"/>
    </xf>
    <xf numFmtId="0" fontId="3" fillId="0" borderId="65" xfId="1" applyFont="1" applyBorder="1" applyAlignment="1">
      <alignment horizontal="left" vertical="center"/>
    </xf>
    <xf numFmtId="0" fontId="3" fillId="0" borderId="66" xfId="1" applyFont="1" applyBorder="1" applyAlignment="1">
      <alignment horizontal="left" vertical="center" wrapText="1"/>
    </xf>
    <xf numFmtId="0" fontId="3" fillId="0" borderId="67" xfId="1" applyFont="1" applyBorder="1" applyAlignment="1">
      <alignment horizontal="left" vertical="center" wrapText="1"/>
    </xf>
    <xf numFmtId="0" fontId="3" fillId="0" borderId="69" xfId="1" applyFont="1" applyBorder="1" applyAlignment="1">
      <alignment horizontal="left" vertical="center" wrapText="1"/>
    </xf>
    <xf numFmtId="0" fontId="3" fillId="0" borderId="85" xfId="1" applyFont="1" applyBorder="1" applyAlignment="1">
      <alignment horizontal="left" vertical="center"/>
    </xf>
    <xf numFmtId="0" fontId="3" fillId="0" borderId="86" xfId="1" applyFont="1" applyBorder="1" applyAlignment="1">
      <alignment horizontal="left" vertical="center"/>
    </xf>
    <xf numFmtId="0" fontId="3" fillId="0" borderId="87" xfId="1" applyFont="1" applyBorder="1" applyAlignment="1">
      <alignment horizontal="left" vertical="center"/>
    </xf>
    <xf numFmtId="0" fontId="3" fillId="0" borderId="89" xfId="1" applyFont="1" applyBorder="1" applyAlignment="1">
      <alignment horizontal="left" vertical="center"/>
    </xf>
    <xf numFmtId="0" fontId="3" fillId="0" borderId="90" xfId="1" applyFont="1" applyBorder="1" applyAlignment="1">
      <alignment horizontal="left" vertical="center"/>
    </xf>
    <xf numFmtId="0" fontId="3" fillId="0" borderId="91" xfId="1" applyFont="1" applyBorder="1" applyAlignment="1">
      <alignment horizontal="left" vertical="center"/>
    </xf>
    <xf numFmtId="0" fontId="28" fillId="0" borderId="41" xfId="1" applyFont="1" applyBorder="1" applyAlignment="1">
      <alignment horizontal="center" shrinkToFit="1"/>
    </xf>
    <xf numFmtId="0" fontId="28" fillId="0" borderId="122" xfId="1" applyFont="1" applyBorder="1" applyAlignment="1">
      <alignment horizontal="center" shrinkToFit="1"/>
    </xf>
    <xf numFmtId="0" fontId="28" fillId="0" borderId="42" xfId="1" applyFont="1" applyBorder="1" applyAlignment="1">
      <alignment horizontal="center" shrinkToFit="1"/>
    </xf>
    <xf numFmtId="0" fontId="3" fillId="3" borderId="74" xfId="1" applyFont="1" applyFill="1" applyBorder="1" applyAlignment="1">
      <alignment horizontal="left" vertical="center" wrapText="1"/>
    </xf>
    <xf numFmtId="0" fontId="3" fillId="3" borderId="57" xfId="1" applyFont="1" applyFill="1" applyBorder="1" applyAlignment="1">
      <alignment horizontal="left" vertical="center" wrapText="1"/>
    </xf>
    <xf numFmtId="0" fontId="3" fillId="0" borderId="75" xfId="1" applyBorder="1" applyAlignment="1">
      <alignment horizontal="left" vertical="center" wrapText="1"/>
    </xf>
    <xf numFmtId="0" fontId="3" fillId="0" borderId="13" xfId="1" applyFont="1" applyBorder="1" applyAlignment="1">
      <alignment horizontal="left" vertical="center" wrapText="1"/>
    </xf>
    <xf numFmtId="0" fontId="3" fillId="0" borderId="76" xfId="1" applyFont="1" applyBorder="1" applyAlignment="1">
      <alignment horizontal="left" vertical="center" wrapText="1"/>
    </xf>
    <xf numFmtId="0" fontId="3" fillId="0" borderId="78" xfId="1" applyFont="1" applyBorder="1" applyAlignment="1">
      <alignment horizontal="left" vertical="center" wrapText="1"/>
    </xf>
    <xf numFmtId="0" fontId="3" fillId="0" borderId="1" xfId="1" applyFont="1" applyBorder="1" applyAlignment="1">
      <alignment horizontal="left" vertical="center" wrapText="1"/>
    </xf>
    <xf numFmtId="0" fontId="3" fillId="0" borderId="79" xfId="1" applyFont="1" applyBorder="1" applyAlignment="1">
      <alignment horizontal="left" vertical="center" wrapText="1"/>
    </xf>
    <xf numFmtId="0" fontId="15" fillId="3" borderId="3" xfId="1" applyFont="1" applyFill="1" applyBorder="1" applyAlignment="1">
      <alignment horizontal="center" vertical="center"/>
    </xf>
    <xf numFmtId="0" fontId="15" fillId="3" borderId="5"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10" xfId="1" applyFont="1" applyFill="1" applyBorder="1" applyAlignment="1">
      <alignment horizontal="center" vertical="center"/>
    </xf>
    <xf numFmtId="0" fontId="25" fillId="3" borderId="50" xfId="1" applyFont="1" applyFill="1" applyBorder="1" applyAlignment="1">
      <alignment horizontal="center" vertical="center" textRotation="255" wrapText="1"/>
    </xf>
    <xf numFmtId="0" fontId="25" fillId="3" borderId="23" xfId="1" applyFont="1" applyFill="1" applyBorder="1" applyAlignment="1">
      <alignment horizontal="center" vertical="center" textRotation="255" wrapText="1"/>
    </xf>
    <xf numFmtId="0" fontId="25" fillId="3" borderId="6" xfId="1" applyFont="1" applyFill="1" applyBorder="1" applyAlignment="1">
      <alignment horizontal="center" vertical="center" textRotation="255" wrapText="1"/>
    </xf>
    <xf numFmtId="0" fontId="25" fillId="3" borderId="19" xfId="1" applyFont="1" applyFill="1" applyBorder="1" applyAlignment="1">
      <alignment horizontal="center" vertical="center" textRotation="255" wrapText="1"/>
    </xf>
    <xf numFmtId="0" fontId="25" fillId="3" borderId="8" xfId="1" applyFont="1" applyFill="1" applyBorder="1" applyAlignment="1">
      <alignment horizontal="center" vertical="center" textRotation="255" wrapText="1"/>
    </xf>
    <xf numFmtId="0" fontId="25" fillId="3" borderId="80" xfId="1" applyFont="1" applyFill="1" applyBorder="1" applyAlignment="1">
      <alignment horizontal="center" vertical="center" textRotation="255" wrapText="1"/>
    </xf>
    <xf numFmtId="0" fontId="3" fillId="3" borderId="51" xfId="1" applyFont="1" applyFill="1" applyBorder="1" applyAlignment="1">
      <alignment horizontal="left" vertical="center" wrapText="1"/>
    </xf>
    <xf numFmtId="0" fontId="3" fillId="3" borderId="68" xfId="1" applyFont="1" applyFill="1" applyBorder="1" applyAlignment="1">
      <alignment horizontal="left" vertical="center" wrapText="1"/>
    </xf>
    <xf numFmtId="0" fontId="3" fillId="3" borderId="81" xfId="1" applyFont="1" applyFill="1" applyBorder="1" applyAlignment="1">
      <alignment horizontal="left" vertical="center" wrapText="1"/>
    </xf>
    <xf numFmtId="0" fontId="3" fillId="0" borderId="0" xfId="1" applyFont="1" applyBorder="1" applyAlignment="1"/>
    <xf numFmtId="0" fontId="30" fillId="0" borderId="9" xfId="1" applyFont="1" applyBorder="1" applyAlignment="1">
      <alignment horizontal="left" vertical="center" wrapText="1"/>
    </xf>
    <xf numFmtId="0" fontId="15" fillId="3" borderId="4" xfId="1" applyFont="1" applyFill="1" applyBorder="1" applyAlignment="1">
      <alignment horizontal="center" vertical="center"/>
    </xf>
    <xf numFmtId="0" fontId="15" fillId="3" borderId="45" xfId="1" applyFont="1" applyFill="1" applyBorder="1" applyAlignment="1">
      <alignment horizontal="center" vertical="center"/>
    </xf>
    <xf numFmtId="0" fontId="15" fillId="3" borderId="46" xfId="1" applyFont="1" applyFill="1" applyBorder="1" applyAlignment="1">
      <alignment horizontal="center" vertical="center"/>
    </xf>
    <xf numFmtId="0" fontId="15" fillId="3" borderId="43" xfId="1" applyFont="1" applyFill="1" applyBorder="1" applyAlignment="1">
      <alignment horizontal="center" vertical="center" wrapText="1"/>
    </xf>
    <xf numFmtId="0" fontId="15" fillId="3" borderId="47" xfId="1" applyFont="1" applyFill="1" applyBorder="1" applyAlignment="1">
      <alignment horizontal="center" vertical="center"/>
    </xf>
    <xf numFmtId="0" fontId="15" fillId="3" borderId="44" xfId="1" applyFont="1" applyFill="1" applyBorder="1" applyAlignment="1">
      <alignment horizontal="center" vertical="center"/>
    </xf>
    <xf numFmtId="0" fontId="15" fillId="3" borderId="48" xfId="1" applyFont="1" applyFill="1" applyBorder="1" applyAlignment="1">
      <alignment horizontal="center" vertical="center"/>
    </xf>
    <xf numFmtId="0" fontId="15" fillId="3" borderId="49" xfId="1" applyFont="1" applyFill="1" applyBorder="1" applyAlignment="1">
      <alignment horizontal="center" vertical="center"/>
    </xf>
    <xf numFmtId="0" fontId="15" fillId="3" borderId="3"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45" xfId="1" applyFont="1" applyFill="1" applyBorder="1" applyAlignment="1">
      <alignment horizontal="center" vertical="center" wrapText="1"/>
    </xf>
    <xf numFmtId="0" fontId="15" fillId="3" borderId="49" xfId="1" applyFont="1" applyFill="1" applyBorder="1" applyAlignment="1">
      <alignment horizontal="center" vertical="center" wrapText="1"/>
    </xf>
    <xf numFmtId="176" fontId="55" fillId="0" borderId="50" xfId="1" applyNumberFormat="1" applyFont="1" applyBorder="1" applyAlignment="1">
      <alignment horizontal="center" vertical="center"/>
    </xf>
    <xf numFmtId="176" fontId="55" fillId="0" borderId="54" xfId="1" applyNumberFormat="1" applyFont="1" applyBorder="1" applyAlignment="1">
      <alignment horizontal="center" vertical="center"/>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10" xfId="1" applyFont="1" applyBorder="1" applyAlignment="1">
      <alignment horizontal="center" vertical="center" wrapText="1"/>
    </xf>
    <xf numFmtId="0" fontId="3" fillId="3" borderId="3" xfId="1" applyFont="1" applyFill="1" applyBorder="1" applyAlignment="1">
      <alignment vertical="center" textRotation="255" wrapText="1"/>
    </xf>
    <xf numFmtId="0" fontId="3" fillId="3" borderId="83" xfId="1" applyFont="1" applyFill="1" applyBorder="1" applyAlignment="1">
      <alignment vertical="center"/>
    </xf>
    <xf numFmtId="0" fontId="3" fillId="3" borderId="6" xfId="1" applyFont="1" applyFill="1" applyBorder="1" applyAlignment="1">
      <alignment vertical="center" textRotation="255" wrapText="1"/>
    </xf>
    <xf numFmtId="0" fontId="3" fillId="3" borderId="19" xfId="1" applyFont="1" applyFill="1" applyBorder="1" applyAlignment="1">
      <alignment vertical="center"/>
    </xf>
    <xf numFmtId="0" fontId="3" fillId="3" borderId="6" xfId="1" applyFont="1" applyFill="1" applyBorder="1" applyAlignment="1">
      <alignment vertical="center"/>
    </xf>
    <xf numFmtId="0" fontId="3" fillId="3" borderId="8" xfId="1" applyFont="1" applyFill="1" applyBorder="1" applyAlignment="1">
      <alignment vertical="center"/>
    </xf>
    <xf numFmtId="0" fontId="3" fillId="3" borderId="80" xfId="1" applyFont="1" applyFill="1" applyBorder="1" applyAlignment="1">
      <alignment vertical="center"/>
    </xf>
    <xf numFmtId="0" fontId="36" fillId="0" borderId="0" xfId="1" applyFont="1" applyAlignment="1">
      <alignment vertical="center" wrapText="1"/>
    </xf>
    <xf numFmtId="0" fontId="30" fillId="0" borderId="102" xfId="1" applyFont="1" applyBorder="1" applyAlignment="1">
      <alignment horizontal="center" vertical="center" wrapText="1"/>
    </xf>
    <xf numFmtId="0" fontId="30" fillId="0" borderId="103" xfId="1" applyFont="1" applyBorder="1" applyAlignment="1">
      <alignment horizontal="center" vertical="center" wrapText="1"/>
    </xf>
    <xf numFmtId="0" fontId="30" fillId="0" borderId="106" xfId="1" applyFont="1" applyBorder="1" applyAlignment="1">
      <alignment horizontal="center" vertical="center" wrapText="1"/>
    </xf>
    <xf numFmtId="0" fontId="30" fillId="0" borderId="107" xfId="1" applyFont="1" applyBorder="1" applyAlignment="1">
      <alignment horizontal="center" vertical="center" wrapText="1"/>
    </xf>
    <xf numFmtId="0" fontId="3" fillId="0" borderId="109" xfId="1" applyBorder="1" applyAlignment="1">
      <alignment horizontal="left" vertical="center"/>
    </xf>
    <xf numFmtId="0" fontId="3" fillId="0" borderId="40" xfId="1" applyBorder="1" applyAlignment="1">
      <alignment horizontal="left" vertical="center"/>
    </xf>
    <xf numFmtId="0" fontId="3" fillId="0" borderId="77" xfId="1" applyBorder="1" applyAlignment="1">
      <alignment horizontal="left" vertical="center"/>
    </xf>
    <xf numFmtId="0" fontId="3" fillId="0" borderId="0" xfId="1" applyBorder="1" applyAlignment="1">
      <alignment horizontal="left" vertical="center"/>
    </xf>
    <xf numFmtId="0" fontId="3" fillId="0" borderId="82" xfId="1" applyBorder="1" applyAlignment="1">
      <alignment horizontal="left" vertical="center"/>
    </xf>
    <xf numFmtId="0" fontId="3" fillId="0" borderId="9" xfId="1" applyBorder="1" applyAlignment="1">
      <alignment horizontal="left" vertical="center"/>
    </xf>
    <xf numFmtId="0" fontId="29" fillId="0" borderId="42" xfId="1" applyFont="1" applyBorder="1" applyAlignment="1">
      <alignment horizontal="center" shrinkToFit="1"/>
    </xf>
    <xf numFmtId="0" fontId="37" fillId="0" borderId="0" xfId="1" applyFont="1" applyBorder="1" applyAlignment="1">
      <alignment horizontal="center"/>
    </xf>
    <xf numFmtId="0" fontId="16" fillId="0" borderId="9" xfId="1" applyFont="1" applyBorder="1" applyAlignment="1">
      <alignment horizontal="left" vertical="center" wrapText="1"/>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45" xfId="1" applyFont="1" applyFill="1" applyBorder="1" applyAlignment="1">
      <alignment horizontal="center" vertical="center"/>
    </xf>
    <xf numFmtId="0" fontId="14" fillId="3" borderId="46" xfId="1" applyFont="1" applyFill="1" applyBorder="1" applyAlignment="1">
      <alignment horizontal="center" vertical="center"/>
    </xf>
    <xf numFmtId="0" fontId="14" fillId="3" borderId="43" xfId="1" applyFont="1" applyFill="1" applyBorder="1" applyAlignment="1">
      <alignment horizontal="center" vertical="center" wrapText="1"/>
    </xf>
    <xf numFmtId="0" fontId="14" fillId="3" borderId="47" xfId="1" applyFont="1" applyFill="1" applyBorder="1" applyAlignment="1">
      <alignment horizontal="center" vertical="center"/>
    </xf>
    <xf numFmtId="0" fontId="14" fillId="3" borderId="44" xfId="1" applyFont="1" applyFill="1" applyBorder="1" applyAlignment="1">
      <alignment horizontal="center" vertical="center" wrapText="1"/>
    </xf>
    <xf numFmtId="0" fontId="14" fillId="3" borderId="5" xfId="1" applyFont="1" applyFill="1" applyBorder="1" applyAlignment="1">
      <alignment horizontal="center" vertical="center"/>
    </xf>
    <xf numFmtId="0" fontId="14" fillId="3" borderId="48" xfId="1" applyFont="1" applyFill="1" applyBorder="1" applyAlignment="1">
      <alignment horizontal="center" vertical="center"/>
    </xf>
    <xf numFmtId="0" fontId="14" fillId="3" borderId="49"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10" xfId="1" applyFont="1" applyFill="1" applyBorder="1" applyAlignment="1">
      <alignment horizontal="center" vertical="center"/>
    </xf>
    <xf numFmtId="0" fontId="30" fillId="0" borderId="50" xfId="1" applyFont="1" applyBorder="1" applyAlignment="1">
      <alignment horizontal="center" vertical="center" wrapText="1"/>
    </xf>
    <xf numFmtId="0" fontId="30" fillId="0" borderId="54" xfId="1" applyFont="1" applyBorder="1" applyAlignment="1">
      <alignment horizontal="center" vertical="center" wrapText="1"/>
    </xf>
    <xf numFmtId="0" fontId="3" fillId="0" borderId="75" xfId="1" applyFont="1" applyBorder="1" applyAlignment="1">
      <alignment horizontal="left" vertical="center" wrapText="1"/>
    </xf>
    <xf numFmtId="0" fontId="3" fillId="0" borderId="0" xfId="4" applyAlignment="1">
      <alignment horizontal="left" vertical="center" wrapText="1"/>
    </xf>
    <xf numFmtId="0" fontId="3" fillId="0" borderId="0" xfId="4" applyAlignment="1">
      <alignment horizontal="left" vertical="center"/>
    </xf>
    <xf numFmtId="0" fontId="3" fillId="0" borderId="17" xfId="4" applyBorder="1" applyAlignment="1">
      <alignment horizontal="left" vertical="center"/>
    </xf>
    <xf numFmtId="0" fontId="3" fillId="0" borderId="2" xfId="4" applyBorder="1" applyAlignment="1">
      <alignment horizontal="left" vertical="center"/>
    </xf>
    <xf numFmtId="0" fontId="3" fillId="0" borderId="18" xfId="4" applyBorder="1" applyAlignment="1">
      <alignment horizontal="left" vertical="center"/>
    </xf>
    <xf numFmtId="0" fontId="8" fillId="0" borderId="17" xfId="4" applyFont="1" applyBorder="1" applyAlignment="1">
      <alignment horizontal="left" vertical="center" wrapText="1"/>
    </xf>
    <xf numFmtId="0" fontId="8" fillId="0" borderId="2" xfId="4" applyFont="1" applyBorder="1" applyAlignment="1">
      <alignment horizontal="left" vertical="center" wrapText="1"/>
    </xf>
    <xf numFmtId="0" fontId="8" fillId="0" borderId="18" xfId="4" applyFont="1" applyBorder="1" applyAlignment="1">
      <alignment horizontal="left" vertical="center" wrapText="1"/>
    </xf>
    <xf numFmtId="57" fontId="8" fillId="0" borderId="17" xfId="4" applyNumberFormat="1" applyFont="1" applyBorder="1" applyAlignment="1">
      <alignment horizontal="center" vertical="center"/>
    </xf>
    <xf numFmtId="0" fontId="8" fillId="0" borderId="2" xfId="4" applyFont="1" applyBorder="1" applyAlignment="1">
      <alignment horizontal="center" vertical="center"/>
    </xf>
    <xf numFmtId="0" fontId="8" fillId="0" borderId="18" xfId="4" applyFont="1" applyBorder="1" applyAlignment="1">
      <alignment horizontal="center" vertical="center"/>
    </xf>
    <xf numFmtId="0" fontId="5" fillId="0" borderId="17" xfId="4" applyFont="1" applyBorder="1" applyAlignment="1">
      <alignment horizontal="center" vertical="center"/>
    </xf>
    <xf numFmtId="0" fontId="5" fillId="0" borderId="2" xfId="4" applyFont="1" applyBorder="1" applyAlignment="1">
      <alignment horizontal="center" vertical="center"/>
    </xf>
    <xf numFmtId="0" fontId="5" fillId="0" borderId="18" xfId="4" applyFont="1" applyBorder="1" applyAlignment="1">
      <alignment horizontal="center" vertical="center"/>
    </xf>
    <xf numFmtId="0" fontId="13" fillId="0" borderId="0" xfId="4" applyFont="1" applyAlignment="1">
      <alignment horizontal="center" vertical="center"/>
    </xf>
    <xf numFmtId="0" fontId="3" fillId="0" borderId="0" xfId="4" applyFont="1" applyBorder="1" applyAlignment="1">
      <alignment horizontal="left"/>
    </xf>
    <xf numFmtId="0" fontId="3" fillId="0" borderId="9" xfId="4" applyFont="1" applyBorder="1" applyAlignment="1">
      <alignment horizontal="left"/>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14" xfId="4" applyFont="1" applyBorder="1" applyAlignment="1">
      <alignment horizontal="center" vertical="center"/>
    </xf>
    <xf numFmtId="0" fontId="5" fillId="0" borderId="15" xfId="4" applyFont="1" applyBorder="1" applyAlignment="1">
      <alignment horizontal="center" vertical="center"/>
    </xf>
    <xf numFmtId="0" fontId="5" fillId="0" borderId="1" xfId="4" applyFont="1" applyBorder="1" applyAlignment="1">
      <alignment horizontal="center" vertical="center"/>
    </xf>
    <xf numFmtId="0" fontId="5" fillId="0" borderId="16" xfId="4" applyFont="1" applyBorder="1" applyAlignment="1">
      <alignment horizontal="center" vertical="center"/>
    </xf>
    <xf numFmtId="57" fontId="3" fillId="0" borderId="17" xfId="4" applyNumberFormat="1" applyBorder="1" applyAlignment="1">
      <alignment horizontal="center" vertical="center"/>
    </xf>
    <xf numFmtId="0" fontId="3" fillId="0" borderId="2" xfId="4" applyBorder="1" applyAlignment="1">
      <alignment horizontal="center" vertical="center"/>
    </xf>
    <xf numFmtId="0" fontId="3" fillId="0" borderId="18" xfId="4" applyBorder="1" applyAlignment="1">
      <alignment horizontal="center" vertical="center"/>
    </xf>
    <xf numFmtId="0" fontId="8" fillId="2" borderId="17" xfId="4" applyFont="1" applyFill="1" applyBorder="1" applyAlignment="1">
      <alignment horizontal="left" vertical="center" wrapText="1"/>
    </xf>
    <xf numFmtId="0" fontId="8" fillId="2" borderId="2" xfId="4" applyFont="1" applyFill="1" applyBorder="1" applyAlignment="1">
      <alignment horizontal="left" vertical="center" wrapText="1"/>
    </xf>
    <xf numFmtId="0" fontId="8" fillId="2" borderId="18" xfId="4" applyFont="1" applyFill="1" applyBorder="1" applyAlignment="1">
      <alignment horizontal="left" vertical="center" wrapText="1"/>
    </xf>
    <xf numFmtId="57" fontId="8" fillId="2" borderId="17" xfId="4" applyNumberFormat="1" applyFont="1" applyFill="1" applyBorder="1" applyAlignment="1">
      <alignment horizontal="center" vertical="center"/>
    </xf>
    <xf numFmtId="0" fontId="8" fillId="2" borderId="2" xfId="4" applyFont="1" applyFill="1" applyBorder="1" applyAlignment="1">
      <alignment horizontal="center" vertical="center"/>
    </xf>
    <xf numFmtId="0" fontId="8" fillId="2" borderId="18" xfId="4" applyFont="1" applyFill="1" applyBorder="1" applyAlignment="1">
      <alignment horizontal="center" vertical="center"/>
    </xf>
    <xf numFmtId="0" fontId="3" fillId="2" borderId="17" xfId="4" applyFill="1" applyBorder="1" applyAlignment="1">
      <alignment horizontal="left" vertical="center"/>
    </xf>
    <xf numFmtId="0" fontId="3" fillId="2" borderId="2" xfId="4" applyFill="1" applyBorder="1" applyAlignment="1">
      <alignment horizontal="left" vertical="center"/>
    </xf>
    <xf numFmtId="0" fontId="3" fillId="2" borderId="18" xfId="4" applyFill="1" applyBorder="1" applyAlignment="1">
      <alignment horizontal="left" vertical="center"/>
    </xf>
    <xf numFmtId="0" fontId="40" fillId="0" borderId="0" xfId="7" applyFont="1" applyAlignment="1">
      <alignment vertical="top"/>
    </xf>
    <xf numFmtId="0" fontId="40" fillId="0" borderId="0" xfId="7" applyFont="1" applyAlignment="1">
      <alignment horizontal="left" vertical="top" wrapText="1"/>
    </xf>
    <xf numFmtId="0" fontId="40" fillId="0" borderId="162" xfId="7" applyFont="1" applyBorder="1" applyAlignment="1">
      <alignment horizontal="center" vertical="center" wrapText="1"/>
    </xf>
    <xf numFmtId="0" fontId="40" fillId="0" borderId="90" xfId="7" applyFont="1" applyBorder="1" applyAlignment="1">
      <alignment horizontal="center" vertical="center"/>
    </xf>
    <xf numFmtId="0" fontId="40" fillId="0" borderId="0" xfId="7" applyFont="1" applyAlignment="1">
      <alignment horizontal="left" vertical="center" wrapText="1"/>
    </xf>
    <xf numFmtId="0" fontId="40" fillId="0" borderId="7" xfId="7" applyFont="1" applyBorder="1" applyAlignment="1">
      <alignment horizontal="left" vertical="center" wrapText="1"/>
    </xf>
    <xf numFmtId="0" fontId="40" fillId="0" borderId="90" xfId="7" applyFont="1" applyBorder="1" applyAlignment="1">
      <alignment horizontal="left" vertical="center" wrapText="1"/>
    </xf>
    <xf numFmtId="0" fontId="40" fillId="0" borderId="91" xfId="7" applyFont="1" applyBorder="1" applyAlignment="1">
      <alignment horizontal="left" vertical="center" wrapText="1"/>
    </xf>
    <xf numFmtId="0" fontId="40" fillId="0" borderId="33" xfId="7" applyFont="1" applyBorder="1" applyAlignment="1">
      <alignment horizontal="center" vertical="center" wrapText="1"/>
    </xf>
    <xf numFmtId="0" fontId="40" fillId="0" borderId="34" xfId="7" applyFont="1" applyBorder="1" applyAlignment="1">
      <alignment horizontal="center" vertical="center"/>
    </xf>
    <xf numFmtId="0" fontId="40" fillId="0" borderId="1" xfId="7" applyFont="1" applyBorder="1" applyAlignment="1">
      <alignment horizontal="left" vertical="center" wrapText="1"/>
    </xf>
    <xf numFmtId="0" fontId="40" fillId="0" borderId="79" xfId="7" applyFont="1" applyBorder="1" applyAlignment="1">
      <alignment horizontal="left" vertical="center" wrapText="1"/>
    </xf>
    <xf numFmtId="0" fontId="40" fillId="0" borderId="90" xfId="7" applyFont="1" applyBorder="1" applyAlignment="1">
      <alignment horizontal="center" vertical="center" wrapText="1"/>
    </xf>
    <xf numFmtId="0" fontId="40" fillId="0" borderId="90" xfId="7" applyFont="1" applyBorder="1" applyAlignment="1">
      <alignment horizontal="left" vertical="center"/>
    </xf>
    <xf numFmtId="0" fontId="40" fillId="0" borderId="91" xfId="7" applyFont="1" applyBorder="1" applyAlignment="1">
      <alignment horizontal="left" vertical="center"/>
    </xf>
    <xf numFmtId="0" fontId="63" fillId="0" borderId="124" xfId="7" applyFont="1" applyBorder="1" applyAlignment="1">
      <alignment horizontal="left" vertical="center" wrapText="1"/>
    </xf>
    <xf numFmtId="0" fontId="63" fillId="0" borderId="111" xfId="7" applyFont="1" applyBorder="1" applyAlignment="1">
      <alignment horizontal="left" vertical="center" wrapText="1"/>
    </xf>
    <xf numFmtId="0" fontId="63" fillId="0" borderId="112" xfId="7" applyFont="1" applyBorder="1" applyAlignment="1">
      <alignment horizontal="left" vertical="center" wrapText="1"/>
    </xf>
    <xf numFmtId="0" fontId="40" fillId="0" borderId="6" xfId="7" applyFont="1" applyBorder="1" applyAlignment="1">
      <alignment horizontal="center" vertical="center"/>
    </xf>
    <xf numFmtId="0" fontId="40" fillId="0" borderId="0" xfId="7" applyFont="1" applyAlignment="1">
      <alignment horizontal="center" vertical="center"/>
    </xf>
    <xf numFmtId="0" fontId="40" fillId="0" borderId="0" xfId="7" applyFont="1" applyBorder="1" applyAlignment="1">
      <alignment horizontal="left" vertical="center" wrapText="1"/>
    </xf>
    <xf numFmtId="0" fontId="40" fillId="0" borderId="0" xfId="7" applyFont="1" applyBorder="1" applyAlignment="1">
      <alignment horizontal="center" vertical="center"/>
    </xf>
    <xf numFmtId="0" fontId="40" fillId="0" borderId="0" xfId="7" applyFont="1" applyAlignment="1">
      <alignment horizontal="left" wrapText="1"/>
    </xf>
    <xf numFmtId="0" fontId="40" fillId="0" borderId="7" xfId="7" applyFont="1" applyBorder="1" applyAlignment="1">
      <alignment horizontal="left" wrapText="1"/>
    </xf>
    <xf numFmtId="0" fontId="40" fillId="0" borderId="171" xfId="7" applyFont="1" applyBorder="1" applyAlignment="1">
      <alignment horizontal="center" vertical="center" wrapText="1"/>
    </xf>
    <xf numFmtId="0" fontId="40" fillId="0" borderId="172" xfId="7" applyFont="1" applyBorder="1" applyAlignment="1">
      <alignment horizontal="center" vertical="center"/>
    </xf>
    <xf numFmtId="0" fontId="40" fillId="0" borderId="37" xfId="7" applyFont="1" applyBorder="1" applyAlignment="1">
      <alignment horizontal="left" vertical="center"/>
    </xf>
    <xf numFmtId="0" fontId="40" fillId="0" borderId="161" xfId="7" applyFont="1" applyBorder="1" applyAlignment="1">
      <alignment horizontal="left" vertical="center"/>
    </xf>
    <xf numFmtId="0" fontId="40" fillId="0" borderId="34" xfId="7" applyFont="1" applyBorder="1" applyAlignment="1">
      <alignment horizontal="left" vertical="center" wrapText="1"/>
    </xf>
    <xf numFmtId="0" fontId="40" fillId="0" borderId="167" xfId="7" applyFont="1" applyBorder="1" applyAlignment="1">
      <alignment horizontal="left" vertical="center" wrapText="1"/>
    </xf>
    <xf numFmtId="0" fontId="63" fillId="0" borderId="6" xfId="7" applyFont="1" applyBorder="1" applyAlignment="1">
      <alignment horizontal="left" vertical="center" wrapText="1"/>
    </xf>
    <xf numFmtId="0" fontId="63" fillId="0" borderId="0" xfId="7" applyFont="1" applyAlignment="1">
      <alignment horizontal="left" vertical="center" wrapText="1"/>
    </xf>
    <xf numFmtId="0" fontId="63" fillId="0" borderId="7" xfId="7" applyFont="1" applyBorder="1" applyAlignment="1">
      <alignment horizontal="left" vertical="center" wrapText="1"/>
    </xf>
    <xf numFmtId="0" fontId="40" fillId="0" borderId="8" xfId="7" applyFont="1" applyBorder="1" applyAlignment="1">
      <alignment horizontal="center" vertical="center"/>
    </xf>
    <xf numFmtId="0" fontId="40" fillId="0" borderId="9" xfId="7" applyFont="1" applyBorder="1" applyAlignment="1">
      <alignment horizontal="center" vertical="center"/>
    </xf>
    <xf numFmtId="0" fontId="40" fillId="0" borderId="9" xfId="7" applyFont="1" applyBorder="1" applyAlignment="1">
      <alignment horizontal="left" vertical="center" wrapText="1"/>
    </xf>
    <xf numFmtId="0" fontId="40" fillId="0" borderId="9" xfId="7" applyFont="1" applyBorder="1" applyAlignment="1">
      <alignment horizontal="left" vertical="center"/>
    </xf>
    <xf numFmtId="0" fontId="40" fillId="0" borderId="10" xfId="7" applyFont="1" applyBorder="1" applyAlignment="1">
      <alignment horizontal="left" vertical="center"/>
    </xf>
    <xf numFmtId="0" fontId="40" fillId="0" borderId="36" xfId="7" applyFont="1" applyBorder="1" applyAlignment="1">
      <alignment horizontal="center" vertical="center" wrapText="1"/>
    </xf>
    <xf numFmtId="0" fontId="40" fillId="0" borderId="37" xfId="7" applyFont="1" applyBorder="1" applyAlignment="1">
      <alignment horizontal="center" vertical="center"/>
    </xf>
    <xf numFmtId="0" fontId="40" fillId="0" borderId="13" xfId="7" applyFont="1" applyBorder="1" applyAlignment="1">
      <alignment horizontal="left" vertical="center"/>
    </xf>
    <xf numFmtId="0" fontId="40" fillId="0" borderId="76" xfId="7" applyFont="1" applyBorder="1" applyAlignment="1">
      <alignment horizontal="left" vertical="center"/>
    </xf>
    <xf numFmtId="0" fontId="40" fillId="0" borderId="40" xfId="7" applyFont="1" applyBorder="1" applyAlignment="1">
      <alignment horizontal="left" vertical="center"/>
    </xf>
    <xf numFmtId="0" fontId="40" fillId="0" borderId="166" xfId="7" applyFont="1" applyBorder="1" applyAlignment="1">
      <alignment horizontal="left" vertical="center"/>
    </xf>
    <xf numFmtId="0" fontId="40" fillId="0" borderId="115" xfId="7" applyFont="1" applyBorder="1" applyAlignment="1">
      <alignment horizontal="center" vertical="center"/>
    </xf>
    <xf numFmtId="0" fontId="40" fillId="0" borderId="1" xfId="7" applyFont="1" applyBorder="1" applyAlignment="1">
      <alignment horizontal="center" vertical="center"/>
    </xf>
    <xf numFmtId="0" fontId="49" fillId="0" borderId="0" xfId="7" applyFont="1" applyAlignment="1">
      <alignment horizontal="center" vertical="center"/>
    </xf>
    <xf numFmtId="58" fontId="40" fillId="0" borderId="0" xfId="7" applyNumberFormat="1" applyFont="1" applyAlignment="1">
      <alignment horizontal="right" vertical="center"/>
    </xf>
    <xf numFmtId="0" fontId="40" fillId="0" borderId="0" xfId="7" applyFont="1" applyAlignment="1" applyProtection="1">
      <alignment horizontal="left" vertical="center" indent="1"/>
      <protection locked="0"/>
    </xf>
    <xf numFmtId="0" fontId="58" fillId="0" borderId="17" xfId="7" applyFont="1" applyBorder="1" applyAlignment="1">
      <alignment horizontal="center" vertical="center"/>
    </xf>
    <xf numFmtId="0" fontId="58" fillId="0" borderId="18" xfId="7" applyFont="1" applyBorder="1" applyAlignment="1">
      <alignment horizontal="center" vertical="center"/>
    </xf>
    <xf numFmtId="0" fontId="58" fillId="0" borderId="11" xfId="7" applyFont="1" applyBorder="1" applyAlignment="1" applyProtection="1">
      <alignment horizontal="center" vertical="center"/>
      <protection locked="0"/>
    </xf>
    <xf numFmtId="0" fontId="61" fillId="0" borderId="0" xfId="7" applyFont="1" applyAlignment="1">
      <alignment horizontal="left" vertical="top" wrapText="1"/>
    </xf>
    <xf numFmtId="0" fontId="61" fillId="0" borderId="0" xfId="7" applyFont="1" applyAlignment="1">
      <alignment horizontal="left" vertical="center"/>
    </xf>
    <xf numFmtId="0" fontId="59" fillId="0" borderId="0" xfId="7" applyFont="1" applyBorder="1" applyAlignment="1">
      <alignment horizontal="left" vertical="center"/>
    </xf>
    <xf numFmtId="0" fontId="59" fillId="6" borderId="17" xfId="7" applyFont="1" applyFill="1" applyBorder="1" applyAlignment="1">
      <alignment horizontal="center" vertical="center" justifyLastLine="1"/>
    </xf>
    <xf numFmtId="0" fontId="59" fillId="6" borderId="18" xfId="7" applyFont="1" applyFill="1" applyBorder="1" applyAlignment="1">
      <alignment horizontal="center" vertical="center" justifyLastLine="1"/>
    </xf>
    <xf numFmtId="0" fontId="59" fillId="6" borderId="2" xfId="7" applyFont="1" applyFill="1" applyBorder="1" applyAlignment="1">
      <alignment horizontal="center" vertical="center" justifyLastLine="1"/>
    </xf>
    <xf numFmtId="0" fontId="60" fillId="0" borderId="0" xfId="7" applyFont="1" applyAlignment="1">
      <alignment horizontal="center" vertical="center"/>
    </xf>
    <xf numFmtId="0" fontId="59" fillId="0" borderId="0" xfId="7" applyFont="1" applyAlignment="1">
      <alignment horizontal="right" vertical="center"/>
    </xf>
    <xf numFmtId="0" fontId="59" fillId="0" borderId="0" xfId="7" applyFont="1" applyAlignment="1">
      <alignment horizontal="center" vertical="center"/>
    </xf>
    <xf numFmtId="0" fontId="59" fillId="0" borderId="0" xfId="7" applyFont="1" applyBorder="1" applyAlignment="1">
      <alignment horizontal="center" vertical="center"/>
    </xf>
    <xf numFmtId="0" fontId="59" fillId="0" borderId="0" xfId="7" applyFont="1" applyBorder="1" applyAlignment="1">
      <alignment horizontal="distributed" vertical="center"/>
    </xf>
    <xf numFmtId="0" fontId="3" fillId="0" borderId="22" xfId="4" applyFont="1" applyBorder="1" applyAlignment="1">
      <alignment horizontal="left" vertical="center" wrapText="1" shrinkToFit="1"/>
    </xf>
    <xf numFmtId="0" fontId="3" fillId="0" borderId="21" xfId="4" applyFont="1" applyBorder="1" applyAlignment="1">
      <alignment horizontal="left" vertical="center" wrapText="1" shrinkToFit="1"/>
    </xf>
    <xf numFmtId="0" fontId="3" fillId="0" borderId="20" xfId="4" applyFont="1" applyBorder="1" applyAlignment="1">
      <alignment vertical="center"/>
    </xf>
    <xf numFmtId="0" fontId="3" fillId="0" borderId="21" xfId="4" applyFont="1" applyBorder="1" applyAlignment="1">
      <alignment vertical="center"/>
    </xf>
    <xf numFmtId="0" fontId="3" fillId="0" borderId="22" xfId="4" applyFont="1" applyBorder="1" applyAlignment="1">
      <alignment horizontal="center" vertical="center"/>
    </xf>
    <xf numFmtId="0" fontId="3" fillId="0" borderId="21" xfId="4" applyFont="1" applyBorder="1" applyAlignment="1">
      <alignment horizontal="center" vertical="center"/>
    </xf>
    <xf numFmtId="0" fontId="3" fillId="0" borderId="22" xfId="4" applyFont="1" applyBorder="1" applyAlignment="1">
      <alignment horizontal="left" vertical="center" wrapText="1"/>
    </xf>
    <xf numFmtId="0" fontId="3" fillId="0" borderId="21" xfId="4" applyFont="1" applyBorder="1" applyAlignment="1">
      <alignment horizontal="left" vertical="center" wrapText="1"/>
    </xf>
    <xf numFmtId="38" fontId="7" fillId="0" borderId="17" xfId="5" applyFont="1" applyBorder="1" applyAlignment="1">
      <alignment vertical="center"/>
    </xf>
    <xf numFmtId="38" fontId="7" fillId="0" borderId="12" xfId="5" applyFont="1" applyBorder="1" applyAlignment="1">
      <alignment vertical="center"/>
    </xf>
    <xf numFmtId="38" fontId="7" fillId="0" borderId="15" xfId="5" applyFont="1" applyBorder="1" applyAlignment="1">
      <alignment vertical="center"/>
    </xf>
    <xf numFmtId="0" fontId="3" fillId="0" borderId="22" xfId="4" applyBorder="1" applyAlignment="1">
      <alignment horizontal="left" vertical="center" wrapText="1" shrinkToFit="1"/>
    </xf>
    <xf numFmtId="0" fontId="3" fillId="0" borderId="28" xfId="4" applyBorder="1" applyAlignment="1">
      <alignment vertical="center"/>
    </xf>
    <xf numFmtId="0" fontId="11" fillId="0" borderId="28" xfId="3" applyFont="1" applyBorder="1" applyAlignment="1" applyProtection="1">
      <alignment horizontal="center" vertical="center"/>
    </xf>
    <xf numFmtId="0" fontId="11" fillId="0" borderId="20" xfId="3" applyFont="1" applyBorder="1" applyAlignment="1" applyProtection="1">
      <alignment horizontal="center" vertical="center"/>
    </xf>
    <xf numFmtId="0" fontId="3" fillId="0" borderId="28" xfId="4" applyBorder="1" applyAlignment="1">
      <alignment horizontal="left" vertical="center" wrapText="1"/>
    </xf>
    <xf numFmtId="0" fontId="3" fillId="0" borderId="20" xfId="4" applyFont="1" applyBorder="1" applyAlignment="1">
      <alignment horizontal="left" vertical="center" wrapText="1"/>
    </xf>
    <xf numFmtId="38" fontId="7" fillId="0" borderId="29" xfId="5" applyFont="1" applyBorder="1" applyAlignment="1">
      <alignment vertical="center"/>
    </xf>
    <xf numFmtId="0" fontId="3" fillId="0" borderId="28" xfId="4" applyBorder="1" applyAlignment="1">
      <alignment horizontal="left" vertical="center" wrapText="1" shrinkToFit="1"/>
    </xf>
    <xf numFmtId="0" fontId="3" fillId="0" borderId="20" xfId="4" applyFont="1" applyBorder="1" applyAlignment="1">
      <alignment horizontal="left" vertical="center" wrapText="1" shrinkToFit="1"/>
    </xf>
    <xf numFmtId="0" fontId="3" fillId="0" borderId="22" xfId="4" applyFont="1" applyBorder="1" applyAlignment="1">
      <alignment vertical="center"/>
    </xf>
    <xf numFmtId="0" fontId="9" fillId="0" borderId="0" xfId="4" applyFont="1" applyBorder="1" applyAlignment="1">
      <alignment horizontal="center" vertical="center"/>
    </xf>
    <xf numFmtId="0" fontId="3" fillId="0" borderId="11" xfId="4" applyFont="1" applyBorder="1" applyAlignment="1">
      <alignment horizontal="center" vertical="center" wrapText="1"/>
    </xf>
    <xf numFmtId="0" fontId="3" fillId="0" borderId="22" xfId="4" applyFont="1" applyBorder="1" applyAlignment="1">
      <alignment horizontal="center" vertical="center" wrapText="1"/>
    </xf>
    <xf numFmtId="0" fontId="5" fillId="0" borderId="25" xfId="4" applyFont="1" applyBorder="1" applyAlignment="1">
      <alignment horizontal="center" vertical="center"/>
    </xf>
    <xf numFmtId="0" fontId="5" fillId="0" borderId="26" xfId="4" applyFont="1" applyBorder="1" applyAlignment="1">
      <alignment horizontal="center" vertical="center"/>
    </xf>
    <xf numFmtId="0" fontId="3" fillId="0" borderId="24" xfId="4" applyFont="1" applyBorder="1" applyAlignment="1">
      <alignment horizontal="center" vertical="center"/>
    </xf>
    <xf numFmtId="0" fontId="3" fillId="0" borderId="11" xfId="4" applyFont="1" applyBorder="1" applyAlignment="1">
      <alignment horizontal="center" vertical="center"/>
    </xf>
    <xf numFmtId="0" fontId="6" fillId="0" borderId="27" xfId="4" applyFont="1" applyBorder="1" applyAlignment="1">
      <alignment horizontal="center" vertical="center"/>
    </xf>
    <xf numFmtId="0" fontId="3" fillId="0" borderId="12" xfId="1" applyFont="1" applyBorder="1" applyAlignment="1">
      <alignment horizontal="left" vertical="center" wrapText="1"/>
    </xf>
    <xf numFmtId="0" fontId="3" fillId="0" borderId="14" xfId="1" applyFont="1" applyBorder="1" applyAlignment="1">
      <alignment horizontal="left" vertical="center"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5" borderId="163" xfId="1" applyFont="1" applyFill="1" applyBorder="1" applyAlignment="1">
      <alignment horizontal="center" vertical="center"/>
    </xf>
    <xf numFmtId="0" fontId="3" fillId="0" borderId="2" xfId="1" applyFont="1" applyBorder="1" applyAlignment="1">
      <alignment horizontal="left" vertical="center"/>
    </xf>
    <xf numFmtId="0" fontId="3" fillId="0" borderId="18" xfId="1" applyFont="1" applyBorder="1" applyAlignment="1">
      <alignment horizontal="left" vertical="center"/>
    </xf>
    <xf numFmtId="0" fontId="3" fillId="0" borderId="17" xfId="1" applyFont="1" applyBorder="1" applyAlignment="1">
      <alignment horizontal="left" vertical="center"/>
    </xf>
    <xf numFmtId="0" fontId="3" fillId="0" borderId="2" xfId="1" applyFont="1" applyFill="1" applyBorder="1">
      <alignment vertical="center"/>
    </xf>
    <xf numFmtId="0" fontId="3" fillId="0" borderId="17"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65" xfId="1" applyFont="1" applyFill="1" applyBorder="1" applyAlignment="1">
      <alignment horizontal="center" vertical="center"/>
    </xf>
    <xf numFmtId="0" fontId="5" fillId="0" borderId="17" xfId="1" applyFont="1" applyBorder="1" applyAlignment="1">
      <alignment horizontal="left" vertical="center" wrapText="1"/>
    </xf>
    <xf numFmtId="0" fontId="5" fillId="0" borderId="2" xfId="1" applyFont="1" applyBorder="1" applyAlignment="1">
      <alignment horizontal="left" vertical="center"/>
    </xf>
    <xf numFmtId="0" fontId="5" fillId="0" borderId="18" xfId="1" applyFont="1" applyBorder="1" applyAlignment="1">
      <alignment horizontal="left" vertical="center"/>
    </xf>
    <xf numFmtId="0" fontId="65" fillId="0" borderId="13" xfId="1" applyFont="1" applyBorder="1" applyAlignment="1">
      <alignment horizontal="center" vertical="center"/>
    </xf>
    <xf numFmtId="0" fontId="68" fillId="0" borderId="17" xfId="1" applyFont="1" applyBorder="1" applyAlignment="1">
      <alignment horizontal="center" vertical="center"/>
    </xf>
    <xf numFmtId="0" fontId="68" fillId="0" borderId="2" xfId="1" applyFont="1" applyBorder="1" applyAlignment="1">
      <alignment horizontal="center" vertical="center"/>
    </xf>
    <xf numFmtId="0" fontId="68" fillId="0" borderId="18" xfId="1" applyFont="1" applyBorder="1" applyAlignment="1">
      <alignment horizontal="center" vertical="center"/>
    </xf>
    <xf numFmtId="0" fontId="68" fillId="0" borderId="11" xfId="1" applyFont="1" applyBorder="1" applyAlignment="1">
      <alignment horizontal="center" vertical="center"/>
    </xf>
    <xf numFmtId="0" fontId="68" fillId="5" borderId="17" xfId="1" applyFont="1" applyFill="1" applyBorder="1" applyAlignment="1">
      <alignment horizontal="center" vertical="center"/>
    </xf>
    <xf numFmtId="0" fontId="68" fillId="5" borderId="2" xfId="1" applyFont="1" applyFill="1" applyBorder="1" applyAlignment="1">
      <alignment horizontal="center" vertical="center"/>
    </xf>
    <xf numFmtId="0" fontId="68" fillId="5" borderId="18" xfId="1" applyFont="1" applyFill="1" applyBorder="1" applyAlignment="1">
      <alignment horizontal="center" vertical="center"/>
    </xf>
    <xf numFmtId="0" fontId="70" fillId="0" borderId="17" xfId="1" applyFont="1" applyBorder="1" applyAlignment="1">
      <alignment horizontal="center" vertical="center"/>
    </xf>
    <xf numFmtId="0" fontId="70" fillId="0" borderId="2" xfId="1" applyFont="1" applyBorder="1" applyAlignment="1">
      <alignment horizontal="center" vertical="center"/>
    </xf>
    <xf numFmtId="0" fontId="70" fillId="0" borderId="11" xfId="1" applyFont="1" applyBorder="1" applyAlignment="1">
      <alignment horizontal="center" vertical="center"/>
    </xf>
    <xf numFmtId="0" fontId="70" fillId="0" borderId="18" xfId="1" applyFont="1" applyBorder="1" applyAlignment="1">
      <alignment horizontal="center" vertical="center"/>
    </xf>
    <xf numFmtId="0" fontId="70" fillId="5" borderId="17" xfId="1" applyFont="1" applyFill="1" applyBorder="1" applyAlignment="1">
      <alignment horizontal="center" vertical="center"/>
    </xf>
    <xf numFmtId="0" fontId="70" fillId="5" borderId="2" xfId="1" applyFont="1" applyFill="1" applyBorder="1" applyAlignment="1">
      <alignment horizontal="center" vertical="center"/>
    </xf>
    <xf numFmtId="0" fontId="70" fillId="5" borderId="18" xfId="1" applyFont="1" applyFill="1" applyBorder="1" applyAlignment="1">
      <alignment horizontal="center" vertical="center"/>
    </xf>
    <xf numFmtId="0" fontId="70" fillId="5" borderId="164" xfId="1" applyFont="1" applyFill="1" applyBorder="1" applyAlignment="1">
      <alignment horizontal="center" vertical="center"/>
    </xf>
    <xf numFmtId="0" fontId="70" fillId="0" borderId="12" xfId="1" applyFont="1" applyBorder="1" applyAlignment="1">
      <alignment horizontal="center" vertical="center"/>
    </xf>
    <xf numFmtId="0" fontId="70" fillId="0" borderId="14" xfId="1" applyFont="1" applyBorder="1" applyAlignment="1">
      <alignment horizontal="center" vertical="center"/>
    </xf>
    <xf numFmtId="0" fontId="70" fillId="0" borderId="17" xfId="1" applyFont="1" applyFill="1" applyBorder="1" applyAlignment="1">
      <alignment horizontal="center" vertical="center"/>
    </xf>
    <xf numFmtId="0" fontId="70" fillId="0" borderId="18" xfId="1" applyFont="1" applyFill="1" applyBorder="1" applyAlignment="1">
      <alignment horizontal="center" vertical="center"/>
    </xf>
    <xf numFmtId="0" fontId="70" fillId="0" borderId="163" xfId="1" applyFont="1" applyFill="1" applyBorder="1" applyAlignment="1">
      <alignment horizontal="center" vertical="center"/>
    </xf>
  </cellXfs>
  <cellStyles count="8">
    <cellStyle name="ハイパーリンク" xfId="3" builtinId="8"/>
    <cellStyle name="桁区切り 2" xfId="2"/>
    <cellStyle name="桁区切り 3" xfId="5"/>
    <cellStyle name="標準" xfId="0" builtinId="0"/>
    <cellStyle name="標準 2" xfId="1"/>
    <cellStyle name="標準 3" xfId="4"/>
    <cellStyle name="標準 3 2" xfId="6"/>
    <cellStyle name="標準 4" xfId="7"/>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81915</xdr:colOff>
      <xdr:row>24</xdr:row>
      <xdr:rowOff>148590</xdr:rowOff>
    </xdr:from>
    <xdr:to>
      <xdr:col>19</xdr:col>
      <xdr:colOff>167640</xdr:colOff>
      <xdr:row>26</xdr:row>
      <xdr:rowOff>85725</xdr:rowOff>
    </xdr:to>
    <xdr:sp macro="" textlink="">
      <xdr:nvSpPr>
        <xdr:cNvPr id="2" name="テキスト ボックス 1"/>
        <xdr:cNvSpPr txBox="1"/>
      </xdr:nvSpPr>
      <xdr:spPr>
        <a:xfrm>
          <a:off x="2825115" y="10915650"/>
          <a:ext cx="1076325" cy="348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97155</xdr:colOff>
      <xdr:row>0</xdr:row>
      <xdr:rowOff>175260</xdr:rowOff>
    </xdr:from>
    <xdr:to>
      <xdr:col>6</xdr:col>
      <xdr:colOff>40005</xdr:colOff>
      <xdr:row>1</xdr:row>
      <xdr:rowOff>51435</xdr:rowOff>
    </xdr:to>
    <xdr:grpSp>
      <xdr:nvGrpSpPr>
        <xdr:cNvPr id="2" name="グループ化 1"/>
        <xdr:cNvGrpSpPr/>
      </xdr:nvGrpSpPr>
      <xdr:grpSpPr>
        <a:xfrm>
          <a:off x="97155" y="175260"/>
          <a:ext cx="1040130" cy="104775"/>
          <a:chOff x="1619250" y="219075"/>
          <a:chExt cx="1143000" cy="104775"/>
        </a:xfrm>
      </xdr:grpSpPr>
      <xdr:cxnSp macro="">
        <xdr:nvCxnSpPr>
          <xdr:cNvPr id="3" name="直線コネクタ 2"/>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 name="直線コネクタ 3"/>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0</xdr:col>
      <xdr:colOff>114300</xdr:colOff>
      <xdr:row>2</xdr:row>
      <xdr:rowOff>173355</xdr:rowOff>
    </xdr:from>
    <xdr:to>
      <xdr:col>6</xdr:col>
      <xdr:colOff>57150</xdr:colOff>
      <xdr:row>3</xdr:row>
      <xdr:rowOff>49530</xdr:rowOff>
    </xdr:to>
    <xdr:grpSp>
      <xdr:nvGrpSpPr>
        <xdr:cNvPr id="5" name="グループ化 4"/>
        <xdr:cNvGrpSpPr/>
      </xdr:nvGrpSpPr>
      <xdr:grpSpPr>
        <a:xfrm>
          <a:off x="114300" y="630555"/>
          <a:ext cx="1040130" cy="104775"/>
          <a:chOff x="1619250" y="219075"/>
          <a:chExt cx="1143000" cy="104775"/>
        </a:xfrm>
      </xdr:grpSpPr>
      <xdr:cxnSp macro="">
        <xdr:nvCxnSpPr>
          <xdr:cNvPr id="6" name="直線コネクタ 5"/>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7" name="直線コネクタ 6"/>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11</xdr:row>
          <xdr:rowOff>0</xdr:rowOff>
        </xdr:from>
        <xdr:to>
          <xdr:col>1</xdr:col>
          <xdr:colOff>83820</xdr:colOff>
          <xdr:row>12</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0</xdr:rowOff>
        </xdr:from>
        <xdr:to>
          <xdr:col>1</xdr:col>
          <xdr:colOff>83820</xdr:colOff>
          <xdr:row>24</xdr:row>
          <xdr:rowOff>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14</xdr:row>
          <xdr:rowOff>99060</xdr:rowOff>
        </xdr:from>
        <xdr:to>
          <xdr:col>16</xdr:col>
          <xdr:colOff>83820</xdr:colOff>
          <xdr:row>15</xdr:row>
          <xdr:rowOff>99060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0</xdr:rowOff>
        </xdr:from>
        <xdr:to>
          <xdr:col>16</xdr:col>
          <xdr:colOff>83820</xdr:colOff>
          <xdr:row>21</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25</xdr:row>
          <xdr:rowOff>99060</xdr:rowOff>
        </xdr:from>
        <xdr:to>
          <xdr:col>16</xdr:col>
          <xdr:colOff>83820</xdr:colOff>
          <xdr:row>26</xdr:row>
          <xdr:rowOff>99060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76200</xdr:colOff>
          <xdr:row>11</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76200</xdr:colOff>
          <xdr:row>12</xdr:row>
          <xdr:rowOff>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76200</xdr:colOff>
          <xdr:row>13</xdr:row>
          <xdr:rowOff>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76200</xdr:colOff>
          <xdr:row>14</xdr:row>
          <xdr:rowOff>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76200</xdr:colOff>
          <xdr:row>15</xdr:row>
          <xdr:rowOff>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76200</xdr:colOff>
          <xdr:row>16</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76200</xdr:colOff>
          <xdr:row>17</xdr:row>
          <xdr:rowOff>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76200</xdr:colOff>
          <xdr:row>18</xdr:row>
          <xdr:rowOff>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76200</xdr:colOff>
          <xdr:row>19</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76200</xdr:colOff>
          <xdr:row>20</xdr:row>
          <xdr:rowOff>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76200</xdr:colOff>
          <xdr:row>21</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76200</xdr:colOff>
          <xdr:row>22</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76200</xdr:colOff>
          <xdr:row>23</xdr:row>
          <xdr:rowOff>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76200</xdr:colOff>
          <xdr:row>24</xdr:row>
          <xdr:rowOff>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76200</xdr:colOff>
          <xdr:row>25</xdr:row>
          <xdr:rowOff>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76200</xdr:colOff>
          <xdr:row>26</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76200</xdr:colOff>
          <xdr:row>27</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76200</xdr:colOff>
          <xdr:row>28</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76200</xdr:colOff>
          <xdr:row>29</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76200</xdr:colOff>
          <xdr:row>30</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76200</xdr:colOff>
          <xdr:row>31</xdr:row>
          <xdr:rowOff>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76200</xdr:colOff>
          <xdr:row>32</xdr:row>
          <xdr:rowOff>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76200</xdr:colOff>
          <xdr:row>33</xdr:row>
          <xdr:rowOff>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76200</xdr:colOff>
          <xdr:row>34</xdr:row>
          <xdr:rowOff>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76200</xdr:colOff>
          <xdr:row>35</xdr:row>
          <xdr:rowOff>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0</xdr:rowOff>
        </xdr:from>
        <xdr:to>
          <xdr:col>22</xdr:col>
          <xdr:colOff>99060</xdr:colOff>
          <xdr:row>11</xdr:row>
          <xdr:rowOff>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0</xdr:rowOff>
        </xdr:from>
        <xdr:to>
          <xdr:col>22</xdr:col>
          <xdr:colOff>99060</xdr:colOff>
          <xdr:row>14</xdr:row>
          <xdr:rowOff>0</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99060</xdr:colOff>
          <xdr:row>13</xdr:row>
          <xdr:rowOff>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0</xdr:rowOff>
        </xdr:from>
        <xdr:to>
          <xdr:col>22</xdr:col>
          <xdr:colOff>99060</xdr:colOff>
          <xdr:row>15</xdr:row>
          <xdr:rowOff>0</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99060</xdr:colOff>
          <xdr:row>16</xdr:row>
          <xdr:rowOff>0</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22</xdr:col>
          <xdr:colOff>99060</xdr:colOff>
          <xdr:row>17</xdr:row>
          <xdr:rowOff>0</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22</xdr:col>
          <xdr:colOff>99060</xdr:colOff>
          <xdr:row>18</xdr:row>
          <xdr:rowOff>0</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22</xdr:col>
          <xdr:colOff>99060</xdr:colOff>
          <xdr:row>19</xdr:row>
          <xdr:rowOff>0</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99060</xdr:colOff>
          <xdr:row>20</xdr:row>
          <xdr:rowOff>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99060</xdr:colOff>
          <xdr:row>21</xdr:row>
          <xdr:rowOff>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0</xdr:rowOff>
        </xdr:from>
        <xdr:to>
          <xdr:col>22</xdr:col>
          <xdr:colOff>99060</xdr:colOff>
          <xdr:row>22</xdr:row>
          <xdr:rowOff>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22</xdr:col>
          <xdr:colOff>99060</xdr:colOff>
          <xdr:row>23</xdr:row>
          <xdr:rowOff>0</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99060</xdr:colOff>
          <xdr:row>24</xdr:row>
          <xdr:rowOff>0</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0</xdr:rowOff>
        </xdr:from>
        <xdr:to>
          <xdr:col>22</xdr:col>
          <xdr:colOff>99060</xdr:colOff>
          <xdr:row>25</xdr:row>
          <xdr:rowOff>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22</xdr:col>
          <xdr:colOff>99060</xdr:colOff>
          <xdr:row>26</xdr:row>
          <xdr:rowOff>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22</xdr:col>
          <xdr:colOff>99060</xdr:colOff>
          <xdr:row>27</xdr:row>
          <xdr:rowOff>0</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22</xdr:col>
          <xdr:colOff>99060</xdr:colOff>
          <xdr:row>28</xdr:row>
          <xdr:rowOff>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22</xdr:col>
          <xdr:colOff>99060</xdr:colOff>
          <xdr:row>29</xdr:row>
          <xdr:rowOff>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0</xdr:rowOff>
        </xdr:from>
        <xdr:to>
          <xdr:col>22</xdr:col>
          <xdr:colOff>99060</xdr:colOff>
          <xdr:row>30</xdr:row>
          <xdr:rowOff>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22</xdr:col>
          <xdr:colOff>99060</xdr:colOff>
          <xdr:row>31</xdr:row>
          <xdr:rowOff>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0</xdr:rowOff>
        </xdr:from>
        <xdr:to>
          <xdr:col>5</xdr:col>
          <xdr:colOff>99060</xdr:colOff>
          <xdr:row>45</xdr:row>
          <xdr:rowOff>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44</xdr:row>
          <xdr:rowOff>0</xdr:rowOff>
        </xdr:from>
        <xdr:to>
          <xdr:col>8</xdr:col>
          <xdr:colOff>38100</xdr:colOff>
          <xdr:row>45</xdr:row>
          <xdr:rowOff>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1285875</xdr:colOff>
      <xdr:row>5</xdr:row>
      <xdr:rowOff>180975</xdr:rowOff>
    </xdr:from>
    <xdr:to>
      <xdr:col>5</xdr:col>
      <xdr:colOff>866775</xdr:colOff>
      <xdr:row>7</xdr:row>
      <xdr:rowOff>200025</xdr:rowOff>
    </xdr:to>
    <xdr:sp macro="" textlink="">
      <xdr:nvSpPr>
        <xdr:cNvPr id="2" name="AutoShape 1"/>
        <xdr:cNvSpPr>
          <a:spLocks noChangeArrowheads="1"/>
        </xdr:cNvSpPr>
      </xdr:nvSpPr>
      <xdr:spPr bwMode="auto">
        <a:xfrm>
          <a:off x="2743200" y="1028700"/>
          <a:ext cx="1371600" cy="342900"/>
        </a:xfrm>
        <a:prstGeom prst="wedgeRoundRectCallout">
          <a:avLst>
            <a:gd name="adj1" fmla="val -61722"/>
            <a:gd name="adj2" fmla="val 16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土木（下水道含む）設計業務における技術上の実務経験年数をいう。</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295275</xdr:colOff>
      <xdr:row>10</xdr:row>
      <xdr:rowOff>66675</xdr:rowOff>
    </xdr:from>
    <xdr:to>
      <xdr:col>9</xdr:col>
      <xdr:colOff>180975</xdr:colOff>
      <xdr:row>11</xdr:row>
      <xdr:rowOff>352425</xdr:rowOff>
    </xdr:to>
    <xdr:sp macro="" textlink="">
      <xdr:nvSpPr>
        <xdr:cNvPr id="3" name="AutoShape 2"/>
        <xdr:cNvSpPr>
          <a:spLocks noChangeArrowheads="1"/>
        </xdr:cNvSpPr>
      </xdr:nvSpPr>
      <xdr:spPr bwMode="auto">
        <a:xfrm>
          <a:off x="4410075" y="1781175"/>
          <a:ext cx="1943100" cy="276225"/>
        </a:xfrm>
        <a:prstGeom prst="wedgeRoundRectCallout">
          <a:avLst>
            <a:gd name="adj1" fmla="val -46000"/>
            <a:gd name="adj2" fmla="val -11911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氏は、①の資格中、技術士であり、</a:t>
          </a:r>
          <a:r>
            <a:rPr lang="en-US" altLang="ja-JP" sz="1100" b="0" i="0" strike="noStrike">
              <a:solidFill>
                <a:srgbClr val="000000"/>
              </a:solidFill>
              <a:latin typeface="ＭＳ Ｐゴシック"/>
              <a:ea typeface="ＭＳ Ｐゴシック"/>
            </a:rPr>
            <a:t>RCCM</a:t>
          </a:r>
          <a:r>
            <a:rPr lang="ja-JP" altLang="en-US" sz="1100" b="0" i="0" strike="noStrike">
              <a:solidFill>
                <a:srgbClr val="000000"/>
              </a:solidFill>
              <a:latin typeface="ＭＳ Ｐゴシック"/>
              <a:ea typeface="ＭＳ Ｐゴシック"/>
            </a:rPr>
            <a:t>であるが</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人として数える。</a:t>
          </a:r>
        </a:p>
      </xdr:txBody>
    </xdr:sp>
    <xdr:clientData/>
  </xdr:twoCellAnchor>
  <xdr:twoCellAnchor>
    <xdr:from>
      <xdr:col>9</xdr:col>
      <xdr:colOff>123825</xdr:colOff>
      <xdr:row>12</xdr:row>
      <xdr:rowOff>219075</xdr:rowOff>
    </xdr:from>
    <xdr:to>
      <xdr:col>9</xdr:col>
      <xdr:colOff>1171575</xdr:colOff>
      <xdr:row>15</xdr:row>
      <xdr:rowOff>161925</xdr:rowOff>
    </xdr:to>
    <xdr:sp macro="" textlink="">
      <xdr:nvSpPr>
        <xdr:cNvPr id="4" name="AutoShape 3"/>
        <xdr:cNvSpPr>
          <a:spLocks noChangeArrowheads="1"/>
        </xdr:cNvSpPr>
      </xdr:nvSpPr>
      <xdr:spPr bwMode="auto">
        <a:xfrm>
          <a:off x="6296025" y="2228850"/>
          <a:ext cx="561975" cy="504825"/>
        </a:xfrm>
        <a:prstGeom prst="wedgeRoundRectCallout">
          <a:avLst>
            <a:gd name="adj1" fmla="val -103634"/>
            <a:gd name="adj2" fmla="val 13611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C</a:t>
          </a:r>
          <a:r>
            <a:rPr lang="ja-JP" altLang="en-US" sz="1100" b="0" i="0" strike="noStrike">
              <a:solidFill>
                <a:srgbClr val="000000"/>
              </a:solidFill>
              <a:latin typeface="ＭＳ Ｐゴシック"/>
              <a:ea typeface="ＭＳ Ｐゴシック"/>
            </a:rPr>
            <a:t>氏は、②の資格者であるので、①及び③にも記載が必要</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66675</xdr:colOff>
      <xdr:row>17</xdr:row>
      <xdr:rowOff>85725</xdr:rowOff>
    </xdr:from>
    <xdr:to>
      <xdr:col>9</xdr:col>
      <xdr:colOff>1257300</xdr:colOff>
      <xdr:row>19</xdr:row>
      <xdr:rowOff>219075</xdr:rowOff>
    </xdr:to>
    <xdr:sp macro="" textlink="">
      <xdr:nvSpPr>
        <xdr:cNvPr id="5" name="AutoShape 4"/>
        <xdr:cNvSpPr>
          <a:spLocks noChangeArrowheads="1"/>
        </xdr:cNvSpPr>
      </xdr:nvSpPr>
      <xdr:spPr bwMode="auto">
        <a:xfrm>
          <a:off x="6238875" y="3000375"/>
          <a:ext cx="619125" cy="428625"/>
        </a:xfrm>
        <a:prstGeom prst="wedgeRoundRectCallout">
          <a:avLst>
            <a:gd name="adj1" fmla="val -1065"/>
            <a:gd name="adj2" fmla="val -8382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F</a:t>
          </a:r>
          <a:r>
            <a:rPr lang="ja-JP" altLang="en-US" sz="1100" b="0" i="0" strike="noStrike">
              <a:solidFill>
                <a:srgbClr val="000000"/>
              </a:solidFill>
              <a:latin typeface="ＭＳ Ｐゴシック"/>
              <a:ea typeface="ＭＳ Ｐゴシック"/>
            </a:rPr>
            <a:t>氏は、①の資格がないため③の資格者とはなれない</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104775</xdr:colOff>
      <xdr:row>20</xdr:row>
      <xdr:rowOff>152400</xdr:rowOff>
    </xdr:from>
    <xdr:to>
      <xdr:col>9</xdr:col>
      <xdr:colOff>1114425</xdr:colOff>
      <xdr:row>23</xdr:row>
      <xdr:rowOff>104775</xdr:rowOff>
    </xdr:to>
    <xdr:sp macro="" textlink="">
      <xdr:nvSpPr>
        <xdr:cNvPr id="6" name="AutoShape 5"/>
        <xdr:cNvSpPr>
          <a:spLocks noChangeArrowheads="1"/>
        </xdr:cNvSpPr>
      </xdr:nvSpPr>
      <xdr:spPr bwMode="auto">
        <a:xfrm>
          <a:off x="6276975" y="3581400"/>
          <a:ext cx="581025" cy="466725"/>
        </a:xfrm>
        <a:prstGeom prst="wedgeRoundRectCallout">
          <a:avLst>
            <a:gd name="adj1" fmla="val -103773"/>
            <a:gd name="adj2" fmla="val -435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氏は、技術士なので部門を問わず資格者となる。</a:t>
          </a:r>
        </a:p>
      </xdr:txBody>
    </xdr:sp>
    <xdr:clientData/>
  </xdr:twoCellAnchor>
  <xdr:twoCellAnchor>
    <xdr:from>
      <xdr:col>8</xdr:col>
      <xdr:colOff>47625</xdr:colOff>
      <xdr:row>24</xdr:row>
      <xdr:rowOff>342900</xdr:rowOff>
    </xdr:from>
    <xdr:to>
      <xdr:col>9</xdr:col>
      <xdr:colOff>981075</xdr:colOff>
      <xdr:row>26</xdr:row>
      <xdr:rowOff>66675</xdr:rowOff>
    </xdr:to>
    <xdr:sp macro="" textlink="">
      <xdr:nvSpPr>
        <xdr:cNvPr id="7" name="AutoShape 6"/>
        <xdr:cNvSpPr>
          <a:spLocks noChangeArrowheads="1"/>
        </xdr:cNvSpPr>
      </xdr:nvSpPr>
      <xdr:spPr bwMode="auto">
        <a:xfrm>
          <a:off x="5534025" y="4286250"/>
          <a:ext cx="1323975" cy="238125"/>
        </a:xfrm>
        <a:prstGeom prst="wedgeRectCallout">
          <a:avLst>
            <a:gd name="adj1" fmla="val -61157"/>
            <a:gd name="adj2" fmla="val -17340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D</a:t>
          </a:r>
          <a:r>
            <a:rPr lang="ja-JP" altLang="en-US" sz="1100" b="0" i="0" strike="noStrike">
              <a:solidFill>
                <a:srgbClr val="000000"/>
              </a:solidFill>
              <a:latin typeface="ＭＳ Ｐゴシック"/>
              <a:ea typeface="ＭＳ Ｐゴシック"/>
            </a:rPr>
            <a:t>氏は、２部門の資格者であるが、１人として数える。</a:t>
          </a:r>
        </a:p>
      </xdr:txBody>
    </xdr:sp>
    <xdr:clientData/>
  </xdr:twoCellAnchor>
  <xdr:twoCellAnchor>
    <xdr:from>
      <xdr:col>8</xdr:col>
      <xdr:colOff>638175</xdr:colOff>
      <xdr:row>30</xdr:row>
      <xdr:rowOff>142875</xdr:rowOff>
    </xdr:from>
    <xdr:to>
      <xdr:col>9</xdr:col>
      <xdr:colOff>1095375</xdr:colOff>
      <xdr:row>31</xdr:row>
      <xdr:rowOff>276225</xdr:rowOff>
    </xdr:to>
    <xdr:sp macro="" textlink="">
      <xdr:nvSpPr>
        <xdr:cNvPr id="8" name="AutoShape 7"/>
        <xdr:cNvSpPr>
          <a:spLocks noChangeArrowheads="1"/>
        </xdr:cNvSpPr>
      </xdr:nvSpPr>
      <xdr:spPr bwMode="auto">
        <a:xfrm>
          <a:off x="6124575" y="5286375"/>
          <a:ext cx="733425" cy="200025"/>
        </a:xfrm>
        <a:prstGeom prst="wedgeRectCallout">
          <a:avLst>
            <a:gd name="adj1" fmla="val -90972"/>
            <a:gd name="adj2" fmla="val -12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氏は、２部門の資格者であるが、１人として数える。</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942975</xdr:colOff>
      <xdr:row>0</xdr:row>
      <xdr:rowOff>66675</xdr:rowOff>
    </xdr:from>
    <xdr:to>
      <xdr:col>7</xdr:col>
      <xdr:colOff>0</xdr:colOff>
      <xdr:row>2</xdr:row>
      <xdr:rowOff>85725</xdr:rowOff>
    </xdr:to>
    <xdr:sp macro="" textlink="">
      <xdr:nvSpPr>
        <xdr:cNvPr id="9" name="Oval 8"/>
        <xdr:cNvSpPr>
          <a:spLocks noChangeArrowheads="1"/>
        </xdr:cNvSpPr>
      </xdr:nvSpPr>
      <xdr:spPr bwMode="auto">
        <a:xfrm>
          <a:off x="2743200" y="66675"/>
          <a:ext cx="2057400" cy="361950"/>
        </a:xfrm>
        <a:prstGeom prst="ellipse">
          <a:avLst/>
        </a:prstGeom>
        <a:solidFill>
          <a:srgbClr val="FFFF00"/>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strike="noStrike">
              <a:solidFill>
                <a:srgbClr val="000000"/>
              </a:solidFill>
              <a:latin typeface="ＭＳ Ｐゴシック"/>
              <a:ea typeface="ＭＳ Ｐゴシック"/>
            </a:rPr>
            <a:t>Ａ～Ｆ氏の資格は、技術者経歴書の記載例を参照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xdr:colOff>
      <xdr:row>0</xdr:row>
      <xdr:rowOff>133350</xdr:rowOff>
    </xdr:from>
    <xdr:to>
      <xdr:col>17</xdr:col>
      <xdr:colOff>104775</xdr:colOff>
      <xdr:row>3</xdr:row>
      <xdr:rowOff>123825</xdr:rowOff>
    </xdr:to>
    <xdr:sp macro="" textlink="">
      <xdr:nvSpPr>
        <xdr:cNvPr id="2" name="Text Box 1"/>
        <xdr:cNvSpPr txBox="1">
          <a:spLocks noChangeArrowheads="1"/>
        </xdr:cNvSpPr>
      </xdr:nvSpPr>
      <xdr:spPr bwMode="auto">
        <a:xfrm>
          <a:off x="1219200" y="133350"/>
          <a:ext cx="2286000" cy="457200"/>
        </a:xfrm>
        <a:prstGeom prst="rect">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ＭＳ ゴシック"/>
              <a:ea typeface="ＭＳ ゴシック"/>
            </a:rPr>
            <a:t>網掛け（緑色）の欄は、市内業者　　のみ記入する項目</a:t>
          </a:r>
          <a:endParaRPr lang="ja-JP" altLang="en-US" sz="1100" b="1" i="0" u="none" strike="noStrike" baseline="0">
            <a:solidFill>
              <a:srgbClr val="000000"/>
            </a:solidFill>
            <a:latin typeface="Times New Roman"/>
            <a:cs typeface="Times New Roman"/>
          </a:endParaRPr>
        </a:p>
        <a:p>
          <a:pPr algn="l" rtl="0">
            <a:defRPr sz="1000"/>
          </a:pPr>
          <a:endParaRPr lang="ja-JP" altLang="en-US" sz="1100" b="1" i="0" u="none" strike="noStrike" baseline="0">
            <a:solidFill>
              <a:srgbClr val="000000"/>
            </a:solidFill>
            <a:latin typeface="Times New Roman"/>
            <a:cs typeface="Times New Roman"/>
          </a:endParaRPr>
        </a:p>
      </xdr:txBody>
    </xdr:sp>
    <xdr:clientData/>
  </xdr:twoCellAnchor>
  <xdr:twoCellAnchor>
    <xdr:from>
      <xdr:col>37</xdr:col>
      <xdr:colOff>123825</xdr:colOff>
      <xdr:row>5</xdr:row>
      <xdr:rowOff>28574</xdr:rowOff>
    </xdr:from>
    <xdr:to>
      <xdr:col>45</xdr:col>
      <xdr:colOff>66675</xdr:colOff>
      <xdr:row>7</xdr:row>
      <xdr:rowOff>123824</xdr:rowOff>
    </xdr:to>
    <xdr:sp macro="" textlink="">
      <xdr:nvSpPr>
        <xdr:cNvPr id="3" name="AutoShape 2"/>
        <xdr:cNvSpPr>
          <a:spLocks noChangeArrowheads="1"/>
        </xdr:cNvSpPr>
      </xdr:nvSpPr>
      <xdr:spPr bwMode="auto">
        <a:xfrm>
          <a:off x="7524750" y="771524"/>
          <a:ext cx="1543050" cy="561975"/>
        </a:xfrm>
        <a:prstGeom prst="wedgeRoundRectCallout">
          <a:avLst>
            <a:gd name="adj1" fmla="val -75542"/>
            <a:gd name="adj2" fmla="val 64269"/>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「法令による免許等」欄の資格等に対応した業務を最近のものから記入する。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28</xdr:col>
      <xdr:colOff>104774</xdr:colOff>
      <xdr:row>9</xdr:row>
      <xdr:rowOff>161926</xdr:rowOff>
    </xdr:from>
    <xdr:to>
      <xdr:col>43</xdr:col>
      <xdr:colOff>47624</xdr:colOff>
      <xdr:row>10</xdr:row>
      <xdr:rowOff>180976</xdr:rowOff>
    </xdr:to>
    <xdr:sp macro="" textlink="">
      <xdr:nvSpPr>
        <xdr:cNvPr id="4" name="AutoShape 3"/>
        <xdr:cNvSpPr>
          <a:spLocks noChangeArrowheads="1"/>
        </xdr:cNvSpPr>
      </xdr:nvSpPr>
      <xdr:spPr bwMode="auto">
        <a:xfrm>
          <a:off x="5705474" y="1866901"/>
          <a:ext cx="2943225" cy="266700"/>
        </a:xfrm>
        <a:prstGeom prst="wedgeRoundRectCallout">
          <a:avLst>
            <a:gd name="adj1" fmla="val -62113"/>
            <a:gd name="adj2" fmla="val -58366"/>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下水道法施行令第</a:t>
          </a:r>
          <a:r>
            <a:rPr lang="en-US" altLang="ja-JP" sz="800" b="0" i="0" u="none" strike="noStrike" baseline="0">
              <a:solidFill>
                <a:srgbClr val="000000"/>
              </a:solidFill>
              <a:latin typeface="Century"/>
            </a:rPr>
            <a:t>15</a:t>
          </a:r>
          <a:r>
            <a:rPr lang="ja-JP" altLang="en-US" sz="800" b="0" i="0" u="none" strike="noStrike" baseline="0">
              <a:solidFill>
                <a:srgbClr val="000000"/>
              </a:solidFill>
              <a:latin typeface="ＭＳ ゴシック"/>
              <a:ea typeface="ＭＳ ゴシック"/>
            </a:rPr>
            <a:t>条の中で第何号に該当するか記入する。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5</xdr:col>
      <xdr:colOff>142875</xdr:colOff>
      <xdr:row>11</xdr:row>
      <xdr:rowOff>19049</xdr:rowOff>
    </xdr:from>
    <xdr:to>
      <xdr:col>14</xdr:col>
      <xdr:colOff>38100</xdr:colOff>
      <xdr:row>13</xdr:row>
      <xdr:rowOff>180974</xdr:rowOff>
    </xdr:to>
    <xdr:sp macro="" textlink="">
      <xdr:nvSpPr>
        <xdr:cNvPr id="5" name="AutoShape 4"/>
        <xdr:cNvSpPr>
          <a:spLocks noChangeArrowheads="1"/>
        </xdr:cNvSpPr>
      </xdr:nvSpPr>
      <xdr:spPr bwMode="auto">
        <a:xfrm>
          <a:off x="1143000" y="2219324"/>
          <a:ext cx="1695450" cy="657225"/>
        </a:xfrm>
        <a:prstGeom prst="wedgeRoundRectCallout">
          <a:avLst>
            <a:gd name="adj1" fmla="val 59678"/>
            <a:gd name="adj2" fmla="val 3732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上下水道部門（下水道）の技術士なので無条件で下水道業務の資格者となり得るため、記載しなくとも良い。</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34</xdr:col>
      <xdr:colOff>85725</xdr:colOff>
      <xdr:row>14</xdr:row>
      <xdr:rowOff>200025</xdr:rowOff>
    </xdr:from>
    <xdr:to>
      <xdr:col>44</xdr:col>
      <xdr:colOff>66675</xdr:colOff>
      <xdr:row>16</xdr:row>
      <xdr:rowOff>85725</xdr:rowOff>
    </xdr:to>
    <xdr:sp macro="" textlink="">
      <xdr:nvSpPr>
        <xdr:cNvPr id="6" name="AutoShape 5"/>
        <xdr:cNvSpPr>
          <a:spLocks noChangeArrowheads="1"/>
        </xdr:cNvSpPr>
      </xdr:nvSpPr>
      <xdr:spPr bwMode="auto">
        <a:xfrm>
          <a:off x="6886575" y="3143250"/>
          <a:ext cx="1981200" cy="381000"/>
        </a:xfrm>
        <a:prstGeom prst="wedgeRoundRectCallout">
          <a:avLst>
            <a:gd name="adj1" fmla="val -128683"/>
            <a:gd name="adj2" fmla="val 40875"/>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登録業種における技術上の実務経験年数を記入する。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4</xdr:col>
      <xdr:colOff>142875</xdr:colOff>
      <xdr:row>17</xdr:row>
      <xdr:rowOff>0</xdr:rowOff>
    </xdr:from>
    <xdr:to>
      <xdr:col>13</xdr:col>
      <xdr:colOff>190500</xdr:colOff>
      <xdr:row>19</xdr:row>
      <xdr:rowOff>180975</xdr:rowOff>
    </xdr:to>
    <xdr:sp macro="" textlink="">
      <xdr:nvSpPr>
        <xdr:cNvPr id="7" name="AutoShape 6"/>
        <xdr:cNvSpPr>
          <a:spLocks noChangeArrowheads="1"/>
        </xdr:cNvSpPr>
      </xdr:nvSpPr>
      <xdr:spPr bwMode="auto">
        <a:xfrm>
          <a:off x="942975" y="3686175"/>
          <a:ext cx="1847850" cy="676275"/>
        </a:xfrm>
        <a:prstGeom prst="wedgeRoundRectCallout">
          <a:avLst>
            <a:gd name="adj1" fmla="val 61928"/>
            <a:gd name="adj2" fmla="val -3983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実務経験により管理技術者となり得る資格者の場合はこのように記載すること。</a:t>
          </a: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下水道業務は２つの資格（実務経験）が必要。</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xdr:col>
      <xdr:colOff>104775</xdr:colOff>
      <xdr:row>22</xdr:row>
      <xdr:rowOff>161925</xdr:rowOff>
    </xdr:from>
    <xdr:to>
      <xdr:col>11</xdr:col>
      <xdr:colOff>9525</xdr:colOff>
      <xdr:row>24</xdr:row>
      <xdr:rowOff>66675</xdr:rowOff>
    </xdr:to>
    <xdr:sp macro="" textlink="">
      <xdr:nvSpPr>
        <xdr:cNvPr id="8" name="AutoShape 7"/>
        <xdr:cNvSpPr>
          <a:spLocks noChangeArrowheads="1"/>
        </xdr:cNvSpPr>
      </xdr:nvSpPr>
      <xdr:spPr bwMode="auto">
        <a:xfrm>
          <a:off x="504825" y="5086350"/>
          <a:ext cx="1704975" cy="400050"/>
        </a:xfrm>
        <a:prstGeom prst="wedgeRoundRectCallout">
          <a:avLst>
            <a:gd name="adj1" fmla="val -32607"/>
            <a:gd name="adj2" fmla="val 6873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pPr algn="l" rtl="0">
            <a:defRPr sz="1000"/>
          </a:pPr>
          <a:r>
            <a:rPr lang="ja-JP" altLang="en-US" sz="800" b="0" i="0" u="none" strike="noStrike" baseline="0">
              <a:solidFill>
                <a:srgbClr val="000000"/>
              </a:solidFill>
              <a:latin typeface="ＭＳ ゴシック"/>
              <a:ea typeface="ＭＳ ゴシック"/>
            </a:rPr>
            <a:t>資格を持たない技術者も原則として記入すること。</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16</xdr:col>
      <xdr:colOff>76200</xdr:colOff>
      <xdr:row>24</xdr:row>
      <xdr:rowOff>9525</xdr:rowOff>
    </xdr:from>
    <xdr:to>
      <xdr:col>26</xdr:col>
      <xdr:colOff>190500</xdr:colOff>
      <xdr:row>25</xdr:row>
      <xdr:rowOff>161925</xdr:rowOff>
    </xdr:to>
    <xdr:sp macro="" textlink="">
      <xdr:nvSpPr>
        <xdr:cNvPr id="9" name="AutoShape 7"/>
        <xdr:cNvSpPr>
          <a:spLocks noChangeArrowheads="1"/>
        </xdr:cNvSpPr>
      </xdr:nvSpPr>
      <xdr:spPr bwMode="auto">
        <a:xfrm>
          <a:off x="3276600" y="5429250"/>
          <a:ext cx="2114550" cy="400050"/>
        </a:xfrm>
        <a:prstGeom prst="wedgeRoundRectCallout">
          <a:avLst>
            <a:gd name="adj1" fmla="val -52502"/>
            <a:gd name="adj2" fmla="val -6697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r>
            <a:rPr lang="ja-JP" altLang="ja-JP" sz="800">
              <a:latin typeface="ＭＳ ゴシック" pitchFamily="49" charset="-128"/>
              <a:ea typeface="ＭＳ ゴシック" pitchFamily="49" charset="-128"/>
              <a:cs typeface="+mn-cs"/>
            </a:rPr>
            <a:t>Ｆ氏は下水道業務の実績はあっても、実務経験年数が短いため、資格者とはなれない。</a:t>
          </a: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4"/>
  <sheetViews>
    <sheetView tabSelected="1" view="pageBreakPreview" topLeftCell="A4" zoomScaleNormal="100" zoomScaleSheetLayoutView="100" workbookViewId="0">
      <selection activeCell="A4" sqref="A1:XFD1048576"/>
    </sheetView>
  </sheetViews>
  <sheetFormatPr defaultRowHeight="13.2" x14ac:dyDescent="0.2"/>
  <cols>
    <col min="1" max="2" width="2.6640625" style="27" customWidth="1"/>
    <col min="3" max="20" width="2.88671875" style="27" customWidth="1"/>
    <col min="21" max="21" width="15.33203125" style="27" customWidth="1"/>
    <col min="22" max="25" width="2.6640625" style="27" customWidth="1"/>
    <col min="26" max="28" width="4.33203125" style="27" customWidth="1"/>
    <col min="29" max="31" width="2.6640625" style="27" customWidth="1"/>
    <col min="32" max="32" width="4.6640625" style="27" customWidth="1"/>
    <col min="33" max="45" width="2.6640625" style="27" customWidth="1"/>
    <col min="46" max="255" width="9" style="27"/>
    <col min="256" max="280" width="2.6640625" style="27" customWidth="1"/>
    <col min="281" max="282" width="3.6640625" style="27" customWidth="1"/>
    <col min="283" max="301" width="2.6640625" style="27" customWidth="1"/>
    <col min="302" max="511" width="9" style="27"/>
    <col min="512" max="536" width="2.6640625" style="27" customWidth="1"/>
    <col min="537" max="538" width="3.6640625" style="27" customWidth="1"/>
    <col min="539" max="557" width="2.6640625" style="27" customWidth="1"/>
    <col min="558" max="767" width="9" style="27"/>
    <col min="768" max="792" width="2.6640625" style="27" customWidth="1"/>
    <col min="793" max="794" width="3.6640625" style="27" customWidth="1"/>
    <col min="795" max="813" width="2.6640625" style="27" customWidth="1"/>
    <col min="814" max="1023" width="9" style="27"/>
    <col min="1024" max="1048" width="2.6640625" style="27" customWidth="1"/>
    <col min="1049" max="1050" width="3.6640625" style="27" customWidth="1"/>
    <col min="1051" max="1069" width="2.6640625" style="27" customWidth="1"/>
    <col min="1070" max="1279" width="9" style="27"/>
    <col min="1280" max="1304" width="2.6640625" style="27" customWidth="1"/>
    <col min="1305" max="1306" width="3.6640625" style="27" customWidth="1"/>
    <col min="1307" max="1325" width="2.6640625" style="27" customWidth="1"/>
    <col min="1326" max="1535" width="9" style="27"/>
    <col min="1536" max="1560" width="2.6640625" style="27" customWidth="1"/>
    <col min="1561" max="1562" width="3.6640625" style="27" customWidth="1"/>
    <col min="1563" max="1581" width="2.6640625" style="27" customWidth="1"/>
    <col min="1582" max="1791" width="9" style="27"/>
    <col min="1792" max="1816" width="2.6640625" style="27" customWidth="1"/>
    <col min="1817" max="1818" width="3.6640625" style="27" customWidth="1"/>
    <col min="1819" max="1837" width="2.6640625" style="27" customWidth="1"/>
    <col min="1838" max="2047" width="9" style="27"/>
    <col min="2048" max="2072" width="2.6640625" style="27" customWidth="1"/>
    <col min="2073" max="2074" width="3.6640625" style="27" customWidth="1"/>
    <col min="2075" max="2093" width="2.6640625" style="27" customWidth="1"/>
    <col min="2094" max="2303" width="9" style="27"/>
    <col min="2304" max="2328" width="2.6640625" style="27" customWidth="1"/>
    <col min="2329" max="2330" width="3.6640625" style="27" customWidth="1"/>
    <col min="2331" max="2349" width="2.6640625" style="27" customWidth="1"/>
    <col min="2350" max="2559" width="9" style="27"/>
    <col min="2560" max="2584" width="2.6640625" style="27" customWidth="1"/>
    <col min="2585" max="2586" width="3.6640625" style="27" customWidth="1"/>
    <col min="2587" max="2605" width="2.6640625" style="27" customWidth="1"/>
    <col min="2606" max="2815" width="9" style="27"/>
    <col min="2816" max="2840" width="2.6640625" style="27" customWidth="1"/>
    <col min="2841" max="2842" width="3.6640625" style="27" customWidth="1"/>
    <col min="2843" max="2861" width="2.6640625" style="27" customWidth="1"/>
    <col min="2862" max="3071" width="9" style="27"/>
    <col min="3072" max="3096" width="2.6640625" style="27" customWidth="1"/>
    <col min="3097" max="3098" width="3.6640625" style="27" customWidth="1"/>
    <col min="3099" max="3117" width="2.6640625" style="27" customWidth="1"/>
    <col min="3118" max="3327" width="9" style="27"/>
    <col min="3328" max="3352" width="2.6640625" style="27" customWidth="1"/>
    <col min="3353" max="3354" width="3.6640625" style="27" customWidth="1"/>
    <col min="3355" max="3373" width="2.6640625" style="27" customWidth="1"/>
    <col min="3374" max="3583" width="9" style="27"/>
    <col min="3584" max="3608" width="2.6640625" style="27" customWidth="1"/>
    <col min="3609" max="3610" width="3.6640625" style="27" customWidth="1"/>
    <col min="3611" max="3629" width="2.6640625" style="27" customWidth="1"/>
    <col min="3630" max="3839" width="9" style="27"/>
    <col min="3840" max="3864" width="2.6640625" style="27" customWidth="1"/>
    <col min="3865" max="3866" width="3.6640625" style="27" customWidth="1"/>
    <col min="3867" max="3885" width="2.6640625" style="27" customWidth="1"/>
    <col min="3886" max="4095" width="9" style="27"/>
    <col min="4096" max="4120" width="2.6640625" style="27" customWidth="1"/>
    <col min="4121" max="4122" width="3.6640625" style="27" customWidth="1"/>
    <col min="4123" max="4141" width="2.6640625" style="27" customWidth="1"/>
    <col min="4142" max="4351" width="9" style="27"/>
    <col min="4352" max="4376" width="2.6640625" style="27" customWidth="1"/>
    <col min="4377" max="4378" width="3.6640625" style="27" customWidth="1"/>
    <col min="4379" max="4397" width="2.6640625" style="27" customWidth="1"/>
    <col min="4398" max="4607" width="9" style="27"/>
    <col min="4608" max="4632" width="2.6640625" style="27" customWidth="1"/>
    <col min="4633" max="4634" width="3.6640625" style="27" customWidth="1"/>
    <col min="4635" max="4653" width="2.6640625" style="27" customWidth="1"/>
    <col min="4654" max="4863" width="9" style="27"/>
    <col min="4864" max="4888" width="2.6640625" style="27" customWidth="1"/>
    <col min="4889" max="4890" width="3.6640625" style="27" customWidth="1"/>
    <col min="4891" max="4909" width="2.6640625" style="27" customWidth="1"/>
    <col min="4910" max="5119" width="9" style="27"/>
    <col min="5120" max="5144" width="2.6640625" style="27" customWidth="1"/>
    <col min="5145" max="5146" width="3.6640625" style="27" customWidth="1"/>
    <col min="5147" max="5165" width="2.6640625" style="27" customWidth="1"/>
    <col min="5166" max="5375" width="9" style="27"/>
    <col min="5376" max="5400" width="2.6640625" style="27" customWidth="1"/>
    <col min="5401" max="5402" width="3.6640625" style="27" customWidth="1"/>
    <col min="5403" max="5421" width="2.6640625" style="27" customWidth="1"/>
    <col min="5422" max="5631" width="9" style="27"/>
    <col min="5632" max="5656" width="2.6640625" style="27" customWidth="1"/>
    <col min="5657" max="5658" width="3.6640625" style="27" customWidth="1"/>
    <col min="5659" max="5677" width="2.6640625" style="27" customWidth="1"/>
    <col min="5678" max="5887" width="9" style="27"/>
    <col min="5888" max="5912" width="2.6640625" style="27" customWidth="1"/>
    <col min="5913" max="5914" width="3.6640625" style="27" customWidth="1"/>
    <col min="5915" max="5933" width="2.6640625" style="27" customWidth="1"/>
    <col min="5934" max="6143" width="9" style="27"/>
    <col min="6144" max="6168" width="2.6640625" style="27" customWidth="1"/>
    <col min="6169" max="6170" width="3.6640625" style="27" customWidth="1"/>
    <col min="6171" max="6189" width="2.6640625" style="27" customWidth="1"/>
    <col min="6190" max="6399" width="9" style="27"/>
    <col min="6400" max="6424" width="2.6640625" style="27" customWidth="1"/>
    <col min="6425" max="6426" width="3.6640625" style="27" customWidth="1"/>
    <col min="6427" max="6445" width="2.6640625" style="27" customWidth="1"/>
    <col min="6446" max="6655" width="9" style="27"/>
    <col min="6656" max="6680" width="2.6640625" style="27" customWidth="1"/>
    <col min="6681" max="6682" width="3.6640625" style="27" customWidth="1"/>
    <col min="6683" max="6701" width="2.6640625" style="27" customWidth="1"/>
    <col min="6702" max="6911" width="9" style="27"/>
    <col min="6912" max="6936" width="2.6640625" style="27" customWidth="1"/>
    <col min="6937" max="6938" width="3.6640625" style="27" customWidth="1"/>
    <col min="6939" max="6957" width="2.6640625" style="27" customWidth="1"/>
    <col min="6958" max="7167" width="9" style="27"/>
    <col min="7168" max="7192" width="2.6640625" style="27" customWidth="1"/>
    <col min="7193" max="7194" width="3.6640625" style="27" customWidth="1"/>
    <col min="7195" max="7213" width="2.6640625" style="27" customWidth="1"/>
    <col min="7214" max="7423" width="9" style="27"/>
    <col min="7424" max="7448" width="2.6640625" style="27" customWidth="1"/>
    <col min="7449" max="7450" width="3.6640625" style="27" customWidth="1"/>
    <col min="7451" max="7469" width="2.6640625" style="27" customWidth="1"/>
    <col min="7470" max="7679" width="9" style="27"/>
    <col min="7680" max="7704" width="2.6640625" style="27" customWidth="1"/>
    <col min="7705" max="7706" width="3.6640625" style="27" customWidth="1"/>
    <col min="7707" max="7725" width="2.6640625" style="27" customWidth="1"/>
    <col min="7726" max="7935" width="9" style="27"/>
    <col min="7936" max="7960" width="2.6640625" style="27" customWidth="1"/>
    <col min="7961" max="7962" width="3.6640625" style="27" customWidth="1"/>
    <col min="7963" max="7981" width="2.6640625" style="27" customWidth="1"/>
    <col min="7982" max="8191" width="9" style="27"/>
    <col min="8192" max="8216" width="2.6640625" style="27" customWidth="1"/>
    <col min="8217" max="8218" width="3.6640625" style="27" customWidth="1"/>
    <col min="8219" max="8237" width="2.6640625" style="27" customWidth="1"/>
    <col min="8238" max="8447" width="9" style="27"/>
    <col min="8448" max="8472" width="2.6640625" style="27" customWidth="1"/>
    <col min="8473" max="8474" width="3.6640625" style="27" customWidth="1"/>
    <col min="8475" max="8493" width="2.6640625" style="27" customWidth="1"/>
    <col min="8494" max="8703" width="9" style="27"/>
    <col min="8704" max="8728" width="2.6640625" style="27" customWidth="1"/>
    <col min="8729" max="8730" width="3.6640625" style="27" customWidth="1"/>
    <col min="8731" max="8749" width="2.6640625" style="27" customWidth="1"/>
    <col min="8750" max="8959" width="9" style="27"/>
    <col min="8960" max="8984" width="2.6640625" style="27" customWidth="1"/>
    <col min="8985" max="8986" width="3.6640625" style="27" customWidth="1"/>
    <col min="8987" max="9005" width="2.6640625" style="27" customWidth="1"/>
    <col min="9006" max="9215" width="9" style="27"/>
    <col min="9216" max="9240" width="2.6640625" style="27" customWidth="1"/>
    <col min="9241" max="9242" width="3.6640625" style="27" customWidth="1"/>
    <col min="9243" max="9261" width="2.6640625" style="27" customWidth="1"/>
    <col min="9262" max="9471" width="9" style="27"/>
    <col min="9472" max="9496" width="2.6640625" style="27" customWidth="1"/>
    <col min="9497" max="9498" width="3.6640625" style="27" customWidth="1"/>
    <col min="9499" max="9517" width="2.6640625" style="27" customWidth="1"/>
    <col min="9518" max="9727" width="9" style="27"/>
    <col min="9728" max="9752" width="2.6640625" style="27" customWidth="1"/>
    <col min="9753" max="9754" width="3.6640625" style="27" customWidth="1"/>
    <col min="9755" max="9773" width="2.6640625" style="27" customWidth="1"/>
    <col min="9774" max="9983" width="9" style="27"/>
    <col min="9984" max="10008" width="2.6640625" style="27" customWidth="1"/>
    <col min="10009" max="10010" width="3.6640625" style="27" customWidth="1"/>
    <col min="10011" max="10029" width="2.6640625" style="27" customWidth="1"/>
    <col min="10030" max="10239" width="9" style="27"/>
    <col min="10240" max="10264" width="2.6640625" style="27" customWidth="1"/>
    <col min="10265" max="10266" width="3.6640625" style="27" customWidth="1"/>
    <col min="10267" max="10285" width="2.6640625" style="27" customWidth="1"/>
    <col min="10286" max="10495" width="9" style="27"/>
    <col min="10496" max="10520" width="2.6640625" style="27" customWidth="1"/>
    <col min="10521" max="10522" width="3.6640625" style="27" customWidth="1"/>
    <col min="10523" max="10541" width="2.6640625" style="27" customWidth="1"/>
    <col min="10542" max="10751" width="9" style="27"/>
    <col min="10752" max="10776" width="2.6640625" style="27" customWidth="1"/>
    <col min="10777" max="10778" width="3.6640625" style="27" customWidth="1"/>
    <col min="10779" max="10797" width="2.6640625" style="27" customWidth="1"/>
    <col min="10798" max="11007" width="9" style="27"/>
    <col min="11008" max="11032" width="2.6640625" style="27" customWidth="1"/>
    <col min="11033" max="11034" width="3.6640625" style="27" customWidth="1"/>
    <col min="11035" max="11053" width="2.6640625" style="27" customWidth="1"/>
    <col min="11054" max="11263" width="9" style="27"/>
    <col min="11264" max="11288" width="2.6640625" style="27" customWidth="1"/>
    <col min="11289" max="11290" width="3.6640625" style="27" customWidth="1"/>
    <col min="11291" max="11309" width="2.6640625" style="27" customWidth="1"/>
    <col min="11310" max="11519" width="9" style="27"/>
    <col min="11520" max="11544" width="2.6640625" style="27" customWidth="1"/>
    <col min="11545" max="11546" width="3.6640625" style="27" customWidth="1"/>
    <col min="11547" max="11565" width="2.6640625" style="27" customWidth="1"/>
    <col min="11566" max="11775" width="9" style="27"/>
    <col min="11776" max="11800" width="2.6640625" style="27" customWidth="1"/>
    <col min="11801" max="11802" width="3.6640625" style="27" customWidth="1"/>
    <col min="11803" max="11821" width="2.6640625" style="27" customWidth="1"/>
    <col min="11822" max="12031" width="9" style="27"/>
    <col min="12032" max="12056" width="2.6640625" style="27" customWidth="1"/>
    <col min="12057" max="12058" width="3.6640625" style="27" customWidth="1"/>
    <col min="12059" max="12077" width="2.6640625" style="27" customWidth="1"/>
    <col min="12078" max="12287" width="9" style="27"/>
    <col min="12288" max="12312" width="2.6640625" style="27" customWidth="1"/>
    <col min="12313" max="12314" width="3.6640625" style="27" customWidth="1"/>
    <col min="12315" max="12333" width="2.6640625" style="27" customWidth="1"/>
    <col min="12334" max="12543" width="9" style="27"/>
    <col min="12544" max="12568" width="2.6640625" style="27" customWidth="1"/>
    <col min="12569" max="12570" width="3.6640625" style="27" customWidth="1"/>
    <col min="12571" max="12589" width="2.6640625" style="27" customWidth="1"/>
    <col min="12590" max="12799" width="9" style="27"/>
    <col min="12800" max="12824" width="2.6640625" style="27" customWidth="1"/>
    <col min="12825" max="12826" width="3.6640625" style="27" customWidth="1"/>
    <col min="12827" max="12845" width="2.6640625" style="27" customWidth="1"/>
    <col min="12846" max="13055" width="9" style="27"/>
    <col min="13056" max="13080" width="2.6640625" style="27" customWidth="1"/>
    <col min="13081" max="13082" width="3.6640625" style="27" customWidth="1"/>
    <col min="13083" max="13101" width="2.6640625" style="27" customWidth="1"/>
    <col min="13102" max="13311" width="9" style="27"/>
    <col min="13312" max="13336" width="2.6640625" style="27" customWidth="1"/>
    <col min="13337" max="13338" width="3.6640625" style="27" customWidth="1"/>
    <col min="13339" max="13357" width="2.6640625" style="27" customWidth="1"/>
    <col min="13358" max="13567" width="9" style="27"/>
    <col min="13568" max="13592" width="2.6640625" style="27" customWidth="1"/>
    <col min="13593" max="13594" width="3.6640625" style="27" customWidth="1"/>
    <col min="13595" max="13613" width="2.6640625" style="27" customWidth="1"/>
    <col min="13614" max="13823" width="9" style="27"/>
    <col min="13824" max="13848" width="2.6640625" style="27" customWidth="1"/>
    <col min="13849" max="13850" width="3.6640625" style="27" customWidth="1"/>
    <col min="13851" max="13869" width="2.6640625" style="27" customWidth="1"/>
    <col min="13870" max="14079" width="9" style="27"/>
    <col min="14080" max="14104" width="2.6640625" style="27" customWidth="1"/>
    <col min="14105" max="14106" width="3.6640625" style="27" customWidth="1"/>
    <col min="14107" max="14125" width="2.6640625" style="27" customWidth="1"/>
    <col min="14126" max="14335" width="9" style="27"/>
    <col min="14336" max="14360" width="2.6640625" style="27" customWidth="1"/>
    <col min="14361" max="14362" width="3.6640625" style="27" customWidth="1"/>
    <col min="14363" max="14381" width="2.6640625" style="27" customWidth="1"/>
    <col min="14382" max="14591" width="9" style="27"/>
    <col min="14592" max="14616" width="2.6640625" style="27" customWidth="1"/>
    <col min="14617" max="14618" width="3.6640625" style="27" customWidth="1"/>
    <col min="14619" max="14637" width="2.6640625" style="27" customWidth="1"/>
    <col min="14638" max="14847" width="9" style="27"/>
    <col min="14848" max="14872" width="2.6640625" style="27" customWidth="1"/>
    <col min="14873" max="14874" width="3.6640625" style="27" customWidth="1"/>
    <col min="14875" max="14893" width="2.6640625" style="27" customWidth="1"/>
    <col min="14894" max="15103" width="9" style="27"/>
    <col min="15104" max="15128" width="2.6640625" style="27" customWidth="1"/>
    <col min="15129" max="15130" width="3.6640625" style="27" customWidth="1"/>
    <col min="15131" max="15149" width="2.6640625" style="27" customWidth="1"/>
    <col min="15150" max="15359" width="9" style="27"/>
    <col min="15360" max="15384" width="2.6640625" style="27" customWidth="1"/>
    <col min="15385" max="15386" width="3.6640625" style="27" customWidth="1"/>
    <col min="15387" max="15405" width="2.6640625" style="27" customWidth="1"/>
    <col min="15406" max="15615" width="9" style="27"/>
    <col min="15616" max="15640" width="2.6640625" style="27" customWidth="1"/>
    <col min="15641" max="15642" width="3.6640625" style="27" customWidth="1"/>
    <col min="15643" max="15661" width="2.6640625" style="27" customWidth="1"/>
    <col min="15662" max="15871" width="9" style="27"/>
    <col min="15872" max="15896" width="2.6640625" style="27" customWidth="1"/>
    <col min="15897" max="15898" width="3.6640625" style="27" customWidth="1"/>
    <col min="15899" max="15917" width="2.6640625" style="27" customWidth="1"/>
    <col min="15918" max="16127" width="9" style="27"/>
    <col min="16128" max="16152" width="2.6640625" style="27" customWidth="1"/>
    <col min="16153" max="16154" width="3.6640625" style="27" customWidth="1"/>
    <col min="16155" max="16173" width="2.6640625" style="27" customWidth="1"/>
    <col min="16174" max="16381" width="9" style="27"/>
    <col min="16382" max="16384" width="9" style="27" customWidth="1"/>
  </cols>
  <sheetData>
    <row r="1" spans="1:32" ht="15" customHeight="1" x14ac:dyDescent="0.2">
      <c r="A1" s="325" t="s">
        <v>391</v>
      </c>
      <c r="B1" s="326"/>
      <c r="C1" s="326"/>
      <c r="D1" s="326"/>
      <c r="E1" s="326"/>
      <c r="F1" s="327"/>
      <c r="V1" s="339" t="s">
        <v>393</v>
      </c>
      <c r="W1" s="340"/>
      <c r="X1" s="340"/>
      <c r="Y1" s="340"/>
      <c r="Z1" s="340"/>
      <c r="AA1" s="340"/>
      <c r="AB1" s="340"/>
      <c r="AC1" s="340"/>
      <c r="AD1" s="340"/>
      <c r="AE1" s="340"/>
      <c r="AF1" s="341"/>
    </row>
    <row r="2" spans="1:32" ht="15" customHeight="1" thickBot="1" x14ac:dyDescent="0.25">
      <c r="A2" s="328"/>
      <c r="B2" s="329"/>
      <c r="C2" s="329"/>
      <c r="D2" s="329"/>
      <c r="E2" s="329"/>
      <c r="F2" s="330"/>
      <c r="V2" s="342"/>
      <c r="W2" s="343"/>
      <c r="X2" s="343"/>
      <c r="Y2" s="343"/>
      <c r="Z2" s="343"/>
      <c r="AA2" s="343"/>
      <c r="AB2" s="343"/>
      <c r="AC2" s="343"/>
      <c r="AD2" s="343"/>
      <c r="AE2" s="343"/>
      <c r="AF2" s="344"/>
    </row>
    <row r="3" spans="1:32" ht="13.2" customHeight="1" x14ac:dyDescent="0.2">
      <c r="A3" s="28"/>
      <c r="B3" s="28"/>
      <c r="C3" s="28"/>
      <c r="D3" s="28"/>
      <c r="E3" s="28"/>
      <c r="F3" s="28"/>
      <c r="G3" s="28"/>
      <c r="H3" s="28"/>
      <c r="I3" s="28"/>
      <c r="J3" s="28"/>
      <c r="K3" s="28"/>
      <c r="L3" s="28"/>
      <c r="M3" s="28"/>
      <c r="N3" s="28"/>
      <c r="O3" s="28"/>
      <c r="P3" s="28"/>
      <c r="Q3" s="28"/>
      <c r="R3" s="28"/>
      <c r="S3" s="28"/>
      <c r="T3" s="28"/>
      <c r="U3" s="28"/>
      <c r="V3" s="28"/>
      <c r="W3" s="28"/>
      <c r="X3" s="28"/>
      <c r="Y3" s="28"/>
      <c r="Z3" s="242"/>
      <c r="AA3" s="242"/>
      <c r="AB3" s="28"/>
      <c r="AC3" s="28"/>
      <c r="AD3" s="28"/>
      <c r="AE3" s="28"/>
      <c r="AF3" s="28"/>
    </row>
    <row r="4" spans="1:32" ht="30" customHeight="1" x14ac:dyDescent="0.2">
      <c r="A4" s="331" t="s">
        <v>66</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row>
    <row r="5" spans="1:32" ht="27" customHeight="1" x14ac:dyDescent="0.2">
      <c r="A5" s="29" t="s">
        <v>394</v>
      </c>
    </row>
    <row r="6" spans="1:32" ht="23.1" customHeight="1" x14ac:dyDescent="0.2">
      <c r="A6" s="315" t="s">
        <v>67</v>
      </c>
      <c r="B6" s="317"/>
      <c r="C6" s="315" t="s">
        <v>68</v>
      </c>
      <c r="D6" s="316"/>
      <c r="E6" s="316"/>
      <c r="F6" s="316"/>
      <c r="G6" s="316"/>
      <c r="H6" s="316"/>
      <c r="I6" s="316"/>
      <c r="J6" s="316"/>
      <c r="K6" s="316"/>
      <c r="L6" s="316"/>
      <c r="M6" s="316"/>
      <c r="N6" s="316"/>
      <c r="O6" s="316"/>
      <c r="P6" s="316"/>
      <c r="Q6" s="316"/>
      <c r="R6" s="316"/>
      <c r="S6" s="316"/>
      <c r="T6" s="316"/>
      <c r="U6" s="316"/>
      <c r="V6" s="316"/>
      <c r="W6" s="316"/>
      <c r="X6" s="316"/>
      <c r="Y6" s="317"/>
      <c r="Z6" s="296" t="s">
        <v>69</v>
      </c>
      <c r="AA6" s="296"/>
      <c r="AB6" s="296"/>
      <c r="AC6" s="296" t="s">
        <v>70</v>
      </c>
      <c r="AD6" s="296"/>
      <c r="AE6" s="335" t="s">
        <v>71</v>
      </c>
      <c r="AF6" s="336"/>
    </row>
    <row r="7" spans="1:32" ht="43.2" customHeight="1" x14ac:dyDescent="0.2">
      <c r="A7" s="332"/>
      <c r="B7" s="333"/>
      <c r="C7" s="332"/>
      <c r="D7" s="334"/>
      <c r="E7" s="334"/>
      <c r="F7" s="334"/>
      <c r="G7" s="334"/>
      <c r="H7" s="334"/>
      <c r="I7" s="334"/>
      <c r="J7" s="334"/>
      <c r="K7" s="334"/>
      <c r="L7" s="334"/>
      <c r="M7" s="334"/>
      <c r="N7" s="334"/>
      <c r="O7" s="334"/>
      <c r="P7" s="334"/>
      <c r="Q7" s="334"/>
      <c r="R7" s="334"/>
      <c r="S7" s="334"/>
      <c r="T7" s="334"/>
      <c r="U7" s="334"/>
      <c r="V7" s="334"/>
      <c r="W7" s="334"/>
      <c r="X7" s="334"/>
      <c r="Y7" s="333"/>
      <c r="Z7" s="244" t="s">
        <v>385</v>
      </c>
      <c r="AA7" s="244" t="s">
        <v>386</v>
      </c>
      <c r="AB7" s="243" t="s">
        <v>387</v>
      </c>
      <c r="AC7" s="345" t="s">
        <v>397</v>
      </c>
      <c r="AD7" s="345"/>
      <c r="AE7" s="337"/>
      <c r="AF7" s="338"/>
    </row>
    <row r="8" spans="1:32" ht="40.799999999999997" customHeight="1" x14ac:dyDescent="0.2">
      <c r="A8" s="320">
        <v>1</v>
      </c>
      <c r="B8" s="321"/>
      <c r="C8" s="923" t="s">
        <v>426</v>
      </c>
      <c r="D8" s="720"/>
      <c r="E8" s="720"/>
      <c r="F8" s="720"/>
      <c r="G8" s="720"/>
      <c r="H8" s="720"/>
      <c r="I8" s="720"/>
      <c r="J8" s="720"/>
      <c r="K8" s="720"/>
      <c r="L8" s="720"/>
      <c r="M8" s="720"/>
      <c r="N8" s="720"/>
      <c r="O8" s="720"/>
      <c r="P8" s="720"/>
      <c r="Q8" s="720"/>
      <c r="R8" s="720"/>
      <c r="S8" s="720"/>
      <c r="T8" s="720"/>
      <c r="U8" s="924"/>
      <c r="V8" s="925" t="s">
        <v>72</v>
      </c>
      <c r="W8" s="926"/>
      <c r="X8" s="926"/>
      <c r="Y8" s="927"/>
      <c r="Z8" s="948" t="s">
        <v>73</v>
      </c>
      <c r="AA8" s="949"/>
      <c r="AB8" s="949"/>
      <c r="AC8" s="950" t="s">
        <v>73</v>
      </c>
      <c r="AD8" s="950"/>
      <c r="AE8" s="296"/>
      <c r="AF8" s="296"/>
    </row>
    <row r="9" spans="1:32" ht="34.200000000000003" customHeight="1" x14ac:dyDescent="0.2">
      <c r="A9" s="290">
        <v>2</v>
      </c>
      <c r="B9" s="291"/>
      <c r="C9" s="322" t="s">
        <v>392</v>
      </c>
      <c r="D9" s="323"/>
      <c r="E9" s="323"/>
      <c r="F9" s="323"/>
      <c r="G9" s="323"/>
      <c r="H9" s="323"/>
      <c r="I9" s="323"/>
      <c r="J9" s="323"/>
      <c r="K9" s="323"/>
      <c r="L9" s="323"/>
      <c r="M9" s="323"/>
      <c r="N9" s="323"/>
      <c r="O9" s="323"/>
      <c r="P9" s="323"/>
      <c r="Q9" s="323"/>
      <c r="R9" s="323"/>
      <c r="S9" s="323"/>
      <c r="T9" s="323"/>
      <c r="U9" s="324"/>
      <c r="V9" s="292" t="s">
        <v>74</v>
      </c>
      <c r="W9" s="293"/>
      <c r="X9" s="293"/>
      <c r="Y9" s="294"/>
      <c r="Z9" s="948" t="s">
        <v>389</v>
      </c>
      <c r="AA9" s="949"/>
      <c r="AB9" s="951"/>
      <c r="AC9" s="950" t="s">
        <v>75</v>
      </c>
      <c r="AD9" s="950"/>
      <c r="AE9" s="297"/>
      <c r="AF9" s="297"/>
    </row>
    <row r="10" spans="1:32" ht="34.200000000000003" customHeight="1" x14ac:dyDescent="0.2">
      <c r="A10" s="290">
        <v>3</v>
      </c>
      <c r="B10" s="291"/>
      <c r="C10" s="322" t="s">
        <v>427</v>
      </c>
      <c r="D10" s="323"/>
      <c r="E10" s="323"/>
      <c r="F10" s="323"/>
      <c r="G10" s="323"/>
      <c r="H10" s="323"/>
      <c r="I10" s="323"/>
      <c r="J10" s="323"/>
      <c r="K10" s="323"/>
      <c r="L10" s="323"/>
      <c r="M10" s="323"/>
      <c r="N10" s="323"/>
      <c r="O10" s="323"/>
      <c r="P10" s="323"/>
      <c r="Q10" s="323"/>
      <c r="R10" s="323"/>
      <c r="S10" s="323"/>
      <c r="T10" s="323"/>
      <c r="U10" s="324"/>
      <c r="V10" s="292" t="s">
        <v>74</v>
      </c>
      <c r="W10" s="293"/>
      <c r="X10" s="293"/>
      <c r="Y10" s="294"/>
      <c r="Z10" s="952" t="s">
        <v>389</v>
      </c>
      <c r="AA10" s="953"/>
      <c r="AB10" s="954"/>
      <c r="AC10" s="292" t="s">
        <v>361</v>
      </c>
      <c r="AD10" s="294"/>
      <c r="AE10" s="295"/>
      <c r="AF10" s="295"/>
    </row>
    <row r="11" spans="1:32" ht="34.200000000000003" customHeight="1" x14ac:dyDescent="0.2">
      <c r="A11" s="320">
        <v>4</v>
      </c>
      <c r="B11" s="321"/>
      <c r="C11" s="322" t="s">
        <v>434</v>
      </c>
      <c r="D11" s="323"/>
      <c r="E11" s="323"/>
      <c r="F11" s="323"/>
      <c r="G11" s="323"/>
      <c r="H11" s="323"/>
      <c r="I11" s="323"/>
      <c r="J11" s="323"/>
      <c r="K11" s="323"/>
      <c r="L11" s="323"/>
      <c r="M11" s="323"/>
      <c r="N11" s="323"/>
      <c r="O11" s="323"/>
      <c r="P11" s="323"/>
      <c r="Q11" s="323"/>
      <c r="R11" s="323"/>
      <c r="S11" s="323"/>
      <c r="T11" s="323"/>
      <c r="U11" s="324"/>
      <c r="V11" s="292" t="s">
        <v>74</v>
      </c>
      <c r="W11" s="293"/>
      <c r="X11" s="293"/>
      <c r="Y11" s="294"/>
      <c r="Z11" s="945" t="s">
        <v>390</v>
      </c>
      <c r="AA11" s="946"/>
      <c r="AB11" s="947"/>
      <c r="AC11" s="292" t="s">
        <v>361</v>
      </c>
      <c r="AD11" s="294"/>
      <c r="AE11" s="300"/>
      <c r="AF11" s="301"/>
    </row>
    <row r="12" spans="1:32" ht="45" customHeight="1" x14ac:dyDescent="0.2">
      <c r="A12" s="290">
        <v>5</v>
      </c>
      <c r="B12" s="291"/>
      <c r="C12" s="322" t="s">
        <v>428</v>
      </c>
      <c r="D12" s="323"/>
      <c r="E12" s="323"/>
      <c r="F12" s="323"/>
      <c r="G12" s="323"/>
      <c r="H12" s="323"/>
      <c r="I12" s="323"/>
      <c r="J12" s="323"/>
      <c r="K12" s="323"/>
      <c r="L12" s="323"/>
      <c r="M12" s="323"/>
      <c r="N12" s="323"/>
      <c r="O12" s="323"/>
      <c r="P12" s="323"/>
      <c r="Q12" s="323"/>
      <c r="R12" s="323"/>
      <c r="S12" s="323"/>
      <c r="T12" s="323"/>
      <c r="U12" s="324"/>
      <c r="V12" s="292" t="s">
        <v>76</v>
      </c>
      <c r="W12" s="293"/>
      <c r="X12" s="293"/>
      <c r="Y12" s="294"/>
      <c r="Z12" s="928" t="s">
        <v>388</v>
      </c>
      <c r="AA12" s="955" t="s">
        <v>389</v>
      </c>
      <c r="AB12" s="249" t="s">
        <v>361</v>
      </c>
      <c r="AC12" s="292" t="s">
        <v>361</v>
      </c>
      <c r="AD12" s="294"/>
      <c r="AE12" s="300"/>
      <c r="AF12" s="301"/>
    </row>
    <row r="13" spans="1:32" ht="32.25" customHeight="1" x14ac:dyDescent="0.2">
      <c r="A13" s="320">
        <v>6</v>
      </c>
      <c r="B13" s="321"/>
      <c r="C13" s="322" t="s">
        <v>429</v>
      </c>
      <c r="D13" s="323"/>
      <c r="E13" s="323"/>
      <c r="F13" s="323"/>
      <c r="G13" s="323"/>
      <c r="H13" s="323"/>
      <c r="I13" s="323"/>
      <c r="J13" s="323"/>
      <c r="K13" s="323"/>
      <c r="L13" s="323"/>
      <c r="M13" s="323"/>
      <c r="N13" s="323"/>
      <c r="O13" s="323"/>
      <c r="P13" s="323"/>
      <c r="Q13" s="323"/>
      <c r="R13" s="323"/>
      <c r="S13" s="323"/>
      <c r="T13" s="323"/>
      <c r="U13" s="324"/>
      <c r="V13" s="292" t="s">
        <v>360</v>
      </c>
      <c r="W13" s="293"/>
      <c r="X13" s="293"/>
      <c r="Y13" s="294"/>
      <c r="Z13" s="292" t="s">
        <v>361</v>
      </c>
      <c r="AA13" s="293"/>
      <c r="AB13" s="293"/>
      <c r="AC13" s="948" t="s">
        <v>75</v>
      </c>
      <c r="AD13" s="951"/>
      <c r="AE13" s="300"/>
      <c r="AF13" s="301"/>
    </row>
    <row r="14" spans="1:32" ht="57.6" customHeight="1" x14ac:dyDescent="0.2">
      <c r="A14" s="290">
        <v>7</v>
      </c>
      <c r="B14" s="291"/>
      <c r="C14" s="322" t="s">
        <v>430</v>
      </c>
      <c r="D14" s="323"/>
      <c r="E14" s="323"/>
      <c r="F14" s="323"/>
      <c r="G14" s="323"/>
      <c r="H14" s="323"/>
      <c r="I14" s="323"/>
      <c r="J14" s="323"/>
      <c r="K14" s="323"/>
      <c r="L14" s="323"/>
      <c r="M14" s="323"/>
      <c r="N14" s="323"/>
      <c r="O14" s="323"/>
      <c r="P14" s="323"/>
      <c r="Q14" s="323"/>
      <c r="R14" s="323"/>
      <c r="S14" s="323"/>
      <c r="T14" s="323"/>
      <c r="U14" s="324"/>
      <c r="V14" s="292" t="s">
        <v>74</v>
      </c>
      <c r="W14" s="293"/>
      <c r="X14" s="293"/>
      <c r="Y14" s="294"/>
      <c r="Z14" s="952" t="s">
        <v>389</v>
      </c>
      <c r="AA14" s="953"/>
      <c r="AB14" s="954"/>
      <c r="AC14" s="948" t="s">
        <v>73</v>
      </c>
      <c r="AD14" s="951"/>
      <c r="AE14" s="300"/>
      <c r="AF14" s="301"/>
    </row>
    <row r="15" spans="1:32" ht="92.4" customHeight="1" x14ac:dyDescent="0.2">
      <c r="A15" s="290">
        <v>8</v>
      </c>
      <c r="B15" s="291"/>
      <c r="C15" s="322" t="s">
        <v>435</v>
      </c>
      <c r="D15" s="323"/>
      <c r="E15" s="323"/>
      <c r="F15" s="323"/>
      <c r="G15" s="323"/>
      <c r="H15" s="323"/>
      <c r="I15" s="323"/>
      <c r="J15" s="323"/>
      <c r="K15" s="323"/>
      <c r="L15" s="323"/>
      <c r="M15" s="323"/>
      <c r="N15" s="323"/>
      <c r="O15" s="323"/>
      <c r="P15" s="323"/>
      <c r="Q15" s="323"/>
      <c r="R15" s="323"/>
      <c r="S15" s="323"/>
      <c r="T15" s="323"/>
      <c r="U15" s="324"/>
      <c r="V15" s="292" t="s">
        <v>74</v>
      </c>
      <c r="W15" s="293"/>
      <c r="X15" s="293"/>
      <c r="Y15" s="294"/>
      <c r="Z15" s="941" t="s">
        <v>390</v>
      </c>
      <c r="AA15" s="942"/>
      <c r="AB15" s="942"/>
      <c r="AC15" s="941" t="s">
        <v>77</v>
      </c>
      <c r="AD15" s="943"/>
      <c r="AE15" s="298"/>
      <c r="AF15" s="299"/>
    </row>
    <row r="16" spans="1:32" ht="53.4" customHeight="1" x14ac:dyDescent="0.2">
      <c r="A16" s="318">
        <v>9</v>
      </c>
      <c r="B16" s="319"/>
      <c r="C16" s="923" t="s">
        <v>431</v>
      </c>
      <c r="D16" s="720"/>
      <c r="E16" s="720"/>
      <c r="F16" s="720"/>
      <c r="G16" s="720"/>
      <c r="H16" s="720"/>
      <c r="I16" s="720"/>
      <c r="J16" s="720"/>
      <c r="K16" s="720"/>
      <c r="L16" s="720"/>
      <c r="M16" s="720"/>
      <c r="N16" s="720"/>
      <c r="O16" s="720"/>
      <c r="P16" s="720"/>
      <c r="Q16" s="720"/>
      <c r="R16" s="720"/>
      <c r="S16" s="720"/>
      <c r="T16" s="720"/>
      <c r="U16" s="924"/>
      <c r="V16" s="925" t="s">
        <v>76</v>
      </c>
      <c r="W16" s="926"/>
      <c r="X16" s="926"/>
      <c r="Y16" s="927"/>
      <c r="Z16" s="952" t="s">
        <v>389</v>
      </c>
      <c r="AA16" s="953"/>
      <c r="AB16" s="954"/>
      <c r="AC16" s="956" t="s">
        <v>75</v>
      </c>
      <c r="AD16" s="957"/>
      <c r="AE16" s="315"/>
      <c r="AF16" s="317"/>
    </row>
    <row r="17" spans="1:32" ht="57" customHeight="1" x14ac:dyDescent="0.2">
      <c r="A17" s="290">
        <v>10</v>
      </c>
      <c r="B17" s="291"/>
      <c r="C17" s="923" t="s">
        <v>432</v>
      </c>
      <c r="D17" s="720"/>
      <c r="E17" s="720"/>
      <c r="F17" s="720"/>
      <c r="G17" s="720"/>
      <c r="H17" s="720"/>
      <c r="I17" s="720"/>
      <c r="J17" s="720"/>
      <c r="K17" s="720"/>
      <c r="L17" s="720"/>
      <c r="M17" s="720"/>
      <c r="N17" s="720"/>
      <c r="O17" s="720"/>
      <c r="P17" s="720"/>
      <c r="Q17" s="720"/>
      <c r="R17" s="720"/>
      <c r="S17" s="720"/>
      <c r="T17" s="720"/>
      <c r="U17" s="924"/>
      <c r="V17" s="925" t="s">
        <v>76</v>
      </c>
      <c r="W17" s="926"/>
      <c r="X17" s="926"/>
      <c r="Y17" s="927"/>
      <c r="Z17" s="948" t="s">
        <v>389</v>
      </c>
      <c r="AA17" s="949"/>
      <c r="AB17" s="949"/>
      <c r="AC17" s="956" t="s">
        <v>75</v>
      </c>
      <c r="AD17" s="957"/>
      <c r="AE17" s="315"/>
      <c r="AF17" s="317"/>
    </row>
    <row r="18" spans="1:32" ht="49.2" customHeight="1" x14ac:dyDescent="0.2">
      <c r="A18" s="290">
        <v>11</v>
      </c>
      <c r="B18" s="291"/>
      <c r="C18" s="322" t="s">
        <v>436</v>
      </c>
      <c r="D18" s="929"/>
      <c r="E18" s="929"/>
      <c r="F18" s="929"/>
      <c r="G18" s="929"/>
      <c r="H18" s="929"/>
      <c r="I18" s="929"/>
      <c r="J18" s="929"/>
      <c r="K18" s="929"/>
      <c r="L18" s="929"/>
      <c r="M18" s="929"/>
      <c r="N18" s="929"/>
      <c r="O18" s="929"/>
      <c r="P18" s="929"/>
      <c r="Q18" s="929"/>
      <c r="R18" s="929"/>
      <c r="S18" s="929"/>
      <c r="T18" s="929"/>
      <c r="U18" s="930"/>
      <c r="V18" s="292" t="s">
        <v>76</v>
      </c>
      <c r="W18" s="293"/>
      <c r="X18" s="293"/>
      <c r="Y18" s="294"/>
      <c r="Z18" s="941" t="s">
        <v>77</v>
      </c>
      <c r="AA18" s="942"/>
      <c r="AB18" s="942"/>
      <c r="AC18" s="941" t="s">
        <v>77</v>
      </c>
      <c r="AD18" s="943"/>
      <c r="AE18" s="944"/>
      <c r="AF18" s="944"/>
    </row>
    <row r="19" spans="1:32" ht="24" customHeight="1" x14ac:dyDescent="0.2">
      <c r="A19" s="290">
        <v>12</v>
      </c>
      <c r="B19" s="291"/>
      <c r="C19" s="931" t="s">
        <v>7</v>
      </c>
      <c r="D19" s="929"/>
      <c r="E19" s="929"/>
      <c r="F19" s="929"/>
      <c r="G19" s="929"/>
      <c r="H19" s="929"/>
      <c r="I19" s="929"/>
      <c r="J19" s="929"/>
      <c r="K19" s="929"/>
      <c r="L19" s="929"/>
      <c r="M19" s="929"/>
      <c r="N19" s="929"/>
      <c r="O19" s="929"/>
      <c r="P19" s="929"/>
      <c r="Q19" s="929"/>
      <c r="R19" s="929"/>
      <c r="S19" s="929"/>
      <c r="T19" s="929"/>
      <c r="U19" s="930"/>
      <c r="V19" s="292" t="s">
        <v>78</v>
      </c>
      <c r="W19" s="293"/>
      <c r="X19" s="293"/>
      <c r="Y19" s="294"/>
      <c r="Z19" s="948" t="s">
        <v>389</v>
      </c>
      <c r="AA19" s="949"/>
      <c r="AB19" s="949"/>
      <c r="AC19" s="948" t="s">
        <v>75</v>
      </c>
      <c r="AD19" s="951"/>
      <c r="AE19" s="296"/>
      <c r="AF19" s="296"/>
    </row>
    <row r="20" spans="1:32" ht="24" customHeight="1" x14ac:dyDescent="0.2">
      <c r="A20" s="290">
        <v>13</v>
      </c>
      <c r="B20" s="291"/>
      <c r="C20" s="932" t="s">
        <v>8</v>
      </c>
      <c r="D20" s="932"/>
      <c r="E20" s="932"/>
      <c r="F20" s="932"/>
      <c r="G20" s="932"/>
      <c r="H20" s="932"/>
      <c r="I20" s="932"/>
      <c r="J20" s="932"/>
      <c r="K20" s="932"/>
      <c r="L20" s="932"/>
      <c r="M20" s="932"/>
      <c r="N20" s="932"/>
      <c r="O20" s="932"/>
      <c r="P20" s="932"/>
      <c r="Q20" s="932"/>
      <c r="R20" s="932"/>
      <c r="S20" s="932"/>
      <c r="T20" s="932"/>
      <c r="U20" s="932"/>
      <c r="V20" s="933" t="s">
        <v>78</v>
      </c>
      <c r="W20" s="934"/>
      <c r="X20" s="934"/>
      <c r="Y20" s="935"/>
      <c r="Z20" s="960" t="s">
        <v>73</v>
      </c>
      <c r="AA20" s="936" t="s">
        <v>388</v>
      </c>
      <c r="AB20" s="936" t="s">
        <v>361</v>
      </c>
      <c r="AC20" s="958" t="s">
        <v>73</v>
      </c>
      <c r="AD20" s="959"/>
      <c r="AE20" s="308"/>
      <c r="AF20" s="308"/>
    </row>
    <row r="21" spans="1:32" ht="49.2" customHeight="1" x14ac:dyDescent="0.2">
      <c r="A21" s="346">
        <v>14</v>
      </c>
      <c r="B21" s="347"/>
      <c r="C21" s="937" t="s">
        <v>437</v>
      </c>
      <c r="D21" s="938"/>
      <c r="E21" s="938"/>
      <c r="F21" s="938"/>
      <c r="G21" s="938"/>
      <c r="H21" s="938"/>
      <c r="I21" s="938"/>
      <c r="J21" s="938"/>
      <c r="K21" s="938"/>
      <c r="L21" s="938"/>
      <c r="M21" s="938"/>
      <c r="N21" s="938"/>
      <c r="O21" s="938"/>
      <c r="P21" s="938"/>
      <c r="Q21" s="938"/>
      <c r="R21" s="938"/>
      <c r="S21" s="938"/>
      <c r="T21" s="938"/>
      <c r="U21" s="939"/>
      <c r="V21" s="348" t="s">
        <v>74</v>
      </c>
      <c r="W21" s="349"/>
      <c r="X21" s="349"/>
      <c r="Y21" s="350"/>
      <c r="Z21" s="941" t="s">
        <v>77</v>
      </c>
      <c r="AA21" s="942"/>
      <c r="AB21" s="943"/>
      <c r="AC21" s="942" t="s">
        <v>77</v>
      </c>
      <c r="AD21" s="942"/>
      <c r="AE21" s="297"/>
      <c r="AF21" s="297"/>
    </row>
    <row r="22" spans="1:32" ht="45" customHeight="1" x14ac:dyDescent="0.2">
      <c r="A22" s="290">
        <v>15</v>
      </c>
      <c r="B22" s="291"/>
      <c r="C22" s="322" t="s">
        <v>438</v>
      </c>
      <c r="D22" s="929"/>
      <c r="E22" s="929"/>
      <c r="F22" s="929"/>
      <c r="G22" s="929"/>
      <c r="H22" s="929"/>
      <c r="I22" s="929"/>
      <c r="J22" s="929"/>
      <c r="K22" s="929"/>
      <c r="L22" s="929"/>
      <c r="M22" s="929"/>
      <c r="N22" s="929"/>
      <c r="O22" s="929"/>
      <c r="P22" s="929"/>
      <c r="Q22" s="929"/>
      <c r="R22" s="929"/>
      <c r="S22" s="929"/>
      <c r="T22" s="929"/>
      <c r="U22" s="930"/>
      <c r="V22" s="292" t="s">
        <v>74</v>
      </c>
      <c r="W22" s="293"/>
      <c r="X22" s="293"/>
      <c r="Y22" s="294"/>
      <c r="Z22" s="941" t="s">
        <v>77</v>
      </c>
      <c r="AA22" s="942"/>
      <c r="AB22" s="942"/>
      <c r="AC22" s="941" t="s">
        <v>77</v>
      </c>
      <c r="AD22" s="943"/>
      <c r="AE22" s="296"/>
      <c r="AF22" s="296"/>
    </row>
    <row r="23" spans="1:32" ht="20.399999999999999" customHeight="1" x14ac:dyDescent="0.2">
      <c r="A23" s="30" t="s">
        <v>79</v>
      </c>
      <c r="B23" s="31"/>
      <c r="C23" s="31"/>
      <c r="D23" s="31"/>
      <c r="E23" s="31"/>
      <c r="F23" s="31"/>
      <c r="G23" s="31"/>
      <c r="H23" s="31"/>
      <c r="I23" s="31"/>
      <c r="J23" s="31"/>
      <c r="K23" s="31"/>
      <c r="L23" s="31"/>
      <c r="M23" s="31"/>
      <c r="N23" s="31"/>
      <c r="O23" s="31"/>
      <c r="P23" s="31"/>
      <c r="Q23" s="31"/>
      <c r="R23" s="31"/>
      <c r="S23" s="31"/>
      <c r="T23" s="31"/>
      <c r="U23" s="31"/>
      <c r="V23" s="940" t="s">
        <v>433</v>
      </c>
      <c r="W23" s="940"/>
      <c r="X23" s="940"/>
      <c r="Y23" s="940"/>
      <c r="Z23" s="940"/>
      <c r="AA23" s="940"/>
      <c r="AB23" s="940"/>
      <c r="AC23" s="940"/>
      <c r="AD23" s="940"/>
      <c r="AE23" s="940"/>
      <c r="AF23" s="940"/>
    </row>
    <row r="24" spans="1:32" ht="16.2" customHeight="1" x14ac:dyDescent="0.2">
      <c r="A24" s="32" t="s">
        <v>80</v>
      </c>
    </row>
    <row r="25" spans="1:32" ht="22.2" customHeight="1" x14ac:dyDescent="0.2"/>
    <row r="26" spans="1:32" ht="10.5" customHeight="1" x14ac:dyDescent="0.2">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1:32" ht="20.100000000000001" customHeight="1" x14ac:dyDescent="0.2">
      <c r="J27" s="34" t="s">
        <v>81</v>
      </c>
    </row>
    <row r="28" spans="1:32" ht="20.100000000000001" customHeight="1" x14ac:dyDescent="0.2">
      <c r="A28" s="35"/>
      <c r="B28" s="36"/>
      <c r="C28" s="36"/>
      <c r="D28" s="36"/>
      <c r="E28" s="36"/>
      <c r="F28" s="36"/>
      <c r="G28" s="36"/>
      <c r="H28" s="36"/>
      <c r="I28" s="36"/>
      <c r="J28" s="35" t="s">
        <v>82</v>
      </c>
      <c r="K28" s="36"/>
      <c r="L28" s="36"/>
      <c r="M28" s="36"/>
      <c r="N28" s="36"/>
      <c r="O28" s="36"/>
      <c r="P28" s="36"/>
      <c r="Q28" s="36"/>
      <c r="R28" s="36"/>
      <c r="S28" s="36"/>
      <c r="T28" s="36"/>
      <c r="U28" s="36"/>
      <c r="V28" s="36"/>
      <c r="W28" s="245"/>
      <c r="X28" s="36" t="s">
        <v>395</v>
      </c>
      <c r="Y28" s="36"/>
      <c r="Z28" s="239"/>
      <c r="AA28" s="239"/>
      <c r="AB28" s="239"/>
      <c r="AC28" s="239"/>
      <c r="AD28" s="239"/>
      <c r="AE28" s="239"/>
      <c r="AF28" s="238"/>
    </row>
    <row r="29" spans="1:32" ht="20.100000000000001" customHeight="1" x14ac:dyDescent="0.2">
      <c r="A29" s="309" t="s">
        <v>83</v>
      </c>
      <c r="B29" s="310"/>
      <c r="C29" s="310"/>
      <c r="D29" s="310"/>
      <c r="E29" s="310"/>
      <c r="F29" s="310"/>
      <c r="G29" s="310"/>
      <c r="H29" s="310"/>
      <c r="I29" s="311"/>
      <c r="J29" s="236"/>
      <c r="K29" s="237"/>
      <c r="L29" s="237"/>
      <c r="M29" s="237"/>
      <c r="N29" s="237"/>
      <c r="O29" s="237"/>
      <c r="P29" s="237"/>
      <c r="Q29" s="237"/>
      <c r="R29" s="237"/>
      <c r="S29" s="237"/>
      <c r="T29" s="237"/>
      <c r="U29" s="237"/>
      <c r="V29" s="237"/>
      <c r="W29" s="246"/>
      <c r="X29" s="237"/>
      <c r="Y29" s="237"/>
      <c r="Z29" s="37"/>
      <c r="AA29" s="37"/>
      <c r="AB29" s="37"/>
      <c r="AC29" s="37"/>
      <c r="AD29" s="37"/>
      <c r="AE29" s="37"/>
      <c r="AF29" s="38"/>
    </row>
    <row r="30" spans="1:32" ht="20.100000000000001" customHeight="1" x14ac:dyDescent="0.2">
      <c r="A30" s="309" t="s">
        <v>84</v>
      </c>
      <c r="B30" s="310"/>
      <c r="C30" s="310"/>
      <c r="D30" s="310"/>
      <c r="E30" s="310"/>
      <c r="F30" s="310"/>
      <c r="G30" s="310"/>
      <c r="H30" s="310"/>
      <c r="I30" s="311"/>
      <c r="J30" s="236"/>
      <c r="K30" s="237"/>
      <c r="L30" s="237"/>
      <c r="M30" s="237"/>
      <c r="N30" s="237"/>
      <c r="O30" s="237"/>
      <c r="P30" s="237"/>
      <c r="Q30" s="237"/>
      <c r="R30" s="237"/>
      <c r="S30" s="237"/>
      <c r="T30" s="237"/>
      <c r="U30" s="237"/>
      <c r="V30" s="237"/>
      <c r="W30" s="246"/>
      <c r="X30" s="237"/>
      <c r="Y30" s="237"/>
      <c r="Z30" s="39"/>
      <c r="AA30" s="39"/>
      <c r="AB30" s="39"/>
      <c r="AC30" s="39"/>
      <c r="AD30" s="39"/>
      <c r="AE30" s="39"/>
      <c r="AF30" s="40"/>
    </row>
    <row r="31" spans="1:32" ht="20.100000000000001" customHeight="1" x14ac:dyDescent="0.2">
      <c r="A31" s="309" t="s">
        <v>362</v>
      </c>
      <c r="B31" s="310"/>
      <c r="C31" s="310"/>
      <c r="D31" s="310"/>
      <c r="E31" s="310"/>
      <c r="F31" s="310"/>
      <c r="G31" s="310"/>
      <c r="H31" s="310"/>
      <c r="I31" s="311"/>
      <c r="J31" s="236"/>
      <c r="K31" s="237"/>
      <c r="L31" s="237"/>
      <c r="M31" s="237"/>
      <c r="N31" s="237"/>
      <c r="O31" s="237"/>
      <c r="P31" s="237"/>
      <c r="Q31" s="237"/>
      <c r="R31" s="237"/>
      <c r="S31" s="237"/>
      <c r="T31" s="237"/>
      <c r="U31" s="237"/>
      <c r="V31" s="237"/>
      <c r="W31" s="246"/>
      <c r="X31" s="237"/>
      <c r="Y31" s="237"/>
      <c r="Z31" s="39"/>
      <c r="AA31" s="39"/>
      <c r="AB31" s="39"/>
      <c r="AC31" s="39"/>
      <c r="AD31" s="39"/>
      <c r="AE31" s="39"/>
      <c r="AF31" s="40"/>
    </row>
    <row r="32" spans="1:32" ht="20.100000000000001" customHeight="1" x14ac:dyDescent="0.2">
      <c r="A32" s="312" t="s">
        <v>85</v>
      </c>
      <c r="B32" s="313"/>
      <c r="C32" s="313"/>
      <c r="D32" s="313"/>
      <c r="E32" s="313"/>
      <c r="F32" s="313"/>
      <c r="G32" s="313"/>
      <c r="H32" s="313"/>
      <c r="I32" s="314"/>
      <c r="J32" s="236"/>
      <c r="K32" s="237"/>
      <c r="L32" s="237"/>
      <c r="M32" s="237"/>
      <c r="N32" s="237"/>
      <c r="O32" s="237"/>
      <c r="P32" s="237"/>
      <c r="Q32" s="237"/>
      <c r="R32" s="237"/>
      <c r="S32" s="237"/>
      <c r="T32" s="237"/>
      <c r="U32" s="237"/>
      <c r="V32" s="237"/>
      <c r="W32" s="246"/>
      <c r="X32" s="240"/>
      <c r="Y32" s="237"/>
      <c r="Z32" s="39"/>
      <c r="AA32" s="39"/>
      <c r="AB32" s="39"/>
      <c r="AC32" s="39"/>
      <c r="AD32" s="39"/>
      <c r="AE32" s="39"/>
      <c r="AF32" s="40"/>
    </row>
    <row r="33" spans="1:32" ht="15.75" customHeight="1" x14ac:dyDescent="0.2">
      <c r="A33" s="302" t="s">
        <v>86</v>
      </c>
      <c r="B33" s="303"/>
      <c r="C33" s="303"/>
      <c r="D33" s="303"/>
      <c r="E33" s="303"/>
      <c r="F33" s="303"/>
      <c r="G33" s="303"/>
      <c r="H33" s="303"/>
      <c r="I33" s="304"/>
      <c r="J33" s="236"/>
      <c r="K33" s="237"/>
      <c r="L33" s="237"/>
      <c r="M33" s="237"/>
      <c r="N33" s="237"/>
      <c r="O33" s="237"/>
      <c r="P33" s="237"/>
      <c r="Q33" s="237"/>
      <c r="R33" s="237"/>
      <c r="S33" s="237"/>
      <c r="T33" s="237"/>
      <c r="U33" s="237"/>
      <c r="V33" s="237"/>
      <c r="W33" s="246"/>
      <c r="X33" s="237"/>
      <c r="Y33" s="237"/>
      <c r="Z33" s="41"/>
      <c r="AA33" s="41"/>
      <c r="AB33" s="39"/>
      <c r="AC33" s="39"/>
      <c r="AD33" s="39"/>
      <c r="AE33" s="39"/>
      <c r="AF33" s="40"/>
    </row>
    <row r="34" spans="1:32" ht="39.6" customHeight="1" x14ac:dyDescent="0.2">
      <c r="A34" s="305"/>
      <c r="B34" s="306"/>
      <c r="C34" s="306"/>
      <c r="D34" s="306"/>
      <c r="E34" s="306"/>
      <c r="F34" s="306"/>
      <c r="G34" s="306"/>
      <c r="H34" s="306"/>
      <c r="I34" s="307"/>
      <c r="J34" s="42"/>
      <c r="K34" s="43"/>
      <c r="L34" s="43"/>
      <c r="M34" s="43"/>
      <c r="N34" s="43"/>
      <c r="O34" s="43"/>
      <c r="P34" s="43"/>
      <c r="Q34" s="43"/>
      <c r="R34" s="43"/>
      <c r="S34" s="44"/>
      <c r="T34" s="43"/>
      <c r="U34" s="43" t="s">
        <v>396</v>
      </c>
      <c r="V34" s="43"/>
      <c r="W34" s="45"/>
      <c r="X34" s="43"/>
      <c r="Y34" s="43"/>
      <c r="Z34" s="43"/>
      <c r="AA34" s="43"/>
      <c r="AB34" s="43"/>
      <c r="AC34" s="43"/>
      <c r="AD34" s="43"/>
      <c r="AE34" s="43"/>
      <c r="AF34" s="45"/>
    </row>
  </sheetData>
  <customSheetViews>
    <customSheetView guid="{A6F49598-FF35-40FF-BCB8-BCC52826FB78}">
      <selection activeCell="C12" sqref="C12:U12"/>
      <pageMargins left="0.7" right="0.7" top="0.75" bottom="0.75" header="0.3" footer="0.3"/>
      <pageSetup paperSize="9" orientation="portrait" r:id="rId1"/>
    </customSheetView>
  </customSheetViews>
  <mergeCells count="102">
    <mergeCell ref="AE11:AF11"/>
    <mergeCell ref="AE12:AF12"/>
    <mergeCell ref="A11:B11"/>
    <mergeCell ref="AE17:AF17"/>
    <mergeCell ref="A18:B18"/>
    <mergeCell ref="C18:U18"/>
    <mergeCell ref="AE16:AF16"/>
    <mergeCell ref="AE15:AF15"/>
    <mergeCell ref="AC15:AD15"/>
    <mergeCell ref="V15:Y15"/>
    <mergeCell ref="C15:U15"/>
    <mergeCell ref="AC16:AD16"/>
    <mergeCell ref="V16:Y16"/>
    <mergeCell ref="C16:U16"/>
    <mergeCell ref="AE14:AF14"/>
    <mergeCell ref="A1:F2"/>
    <mergeCell ref="A4:AF4"/>
    <mergeCell ref="A6:B7"/>
    <mergeCell ref="C6:Y7"/>
    <mergeCell ref="AE6:AF7"/>
    <mergeCell ref="V1:AF2"/>
    <mergeCell ref="Z6:AB6"/>
    <mergeCell ref="AC6:AD6"/>
    <mergeCell ref="AC7:AD7"/>
    <mergeCell ref="AC14:AD14"/>
    <mergeCell ref="A14:B14"/>
    <mergeCell ref="C14:U14"/>
    <mergeCell ref="V14:Y14"/>
    <mergeCell ref="Z14:AB14"/>
    <mergeCell ref="AC17:AD17"/>
    <mergeCell ref="A8:B8"/>
    <mergeCell ref="C8:U8"/>
    <mergeCell ref="V8:Y8"/>
    <mergeCell ref="AC8:AD8"/>
    <mergeCell ref="Z8:AB8"/>
    <mergeCell ref="A9:B9"/>
    <mergeCell ref="C9:U9"/>
    <mergeCell ref="V9:Y9"/>
    <mergeCell ref="AC9:AD9"/>
    <mergeCell ref="AC11:AD11"/>
    <mergeCell ref="AC12:AD12"/>
    <mergeCell ref="C11:U11"/>
    <mergeCell ref="V17:Y17"/>
    <mergeCell ref="Z13:AB13"/>
    <mergeCell ref="Z15:AB15"/>
    <mergeCell ref="Z17:AB17"/>
    <mergeCell ref="Z16:AB16"/>
    <mergeCell ref="A16:B16"/>
    <mergeCell ref="A15:B15"/>
    <mergeCell ref="V10:Y10"/>
    <mergeCell ref="A13:B13"/>
    <mergeCell ref="C13:U13"/>
    <mergeCell ref="V13:Y13"/>
    <mergeCell ref="A10:B10"/>
    <mergeCell ref="A12:B12"/>
    <mergeCell ref="C10:U10"/>
    <mergeCell ref="A33:I34"/>
    <mergeCell ref="AC20:AD20"/>
    <mergeCell ref="AE22:AF22"/>
    <mergeCell ref="AC22:AD22"/>
    <mergeCell ref="AE20:AF20"/>
    <mergeCell ref="A20:B20"/>
    <mergeCell ref="V23:AF23"/>
    <mergeCell ref="A29:I29"/>
    <mergeCell ref="A30:I30"/>
    <mergeCell ref="A31:I31"/>
    <mergeCell ref="A32:I32"/>
    <mergeCell ref="A22:B22"/>
    <mergeCell ref="C22:U22"/>
    <mergeCell ref="V22:Y22"/>
    <mergeCell ref="V20:Y20"/>
    <mergeCell ref="Z22:AB22"/>
    <mergeCell ref="AE21:AF21"/>
    <mergeCell ref="A21:B21"/>
    <mergeCell ref="C21:U21"/>
    <mergeCell ref="V21:Y21"/>
    <mergeCell ref="Z21:AB21"/>
    <mergeCell ref="AC21:AD21"/>
    <mergeCell ref="A19:B19"/>
    <mergeCell ref="C12:U12"/>
    <mergeCell ref="V12:Y12"/>
    <mergeCell ref="AE10:AF10"/>
    <mergeCell ref="AE8:AF8"/>
    <mergeCell ref="AE9:AF9"/>
    <mergeCell ref="Z9:AB9"/>
    <mergeCell ref="C19:U19"/>
    <mergeCell ref="V19:Y19"/>
    <mergeCell ref="Z18:AB18"/>
    <mergeCell ref="Z19:AB19"/>
    <mergeCell ref="AE18:AF18"/>
    <mergeCell ref="AC19:AD19"/>
    <mergeCell ref="AE19:AF19"/>
    <mergeCell ref="AC18:AD18"/>
    <mergeCell ref="AE13:AF13"/>
    <mergeCell ref="AC13:AD13"/>
    <mergeCell ref="V11:Y11"/>
    <mergeCell ref="AC10:AD10"/>
    <mergeCell ref="V18:Y18"/>
    <mergeCell ref="Z10:AB10"/>
    <mergeCell ref="Z11:AB11"/>
    <mergeCell ref="A17:B17"/>
    <mergeCell ref="C17:U17"/>
  </mergeCells>
  <phoneticPr fontId="1"/>
  <pageMargins left="0.7" right="0.7" top="0.75" bottom="0.75" header="0.3" footer="0.3"/>
  <pageSetup paperSize="9" scale="72" orientation="portrait" r:id="rId2"/>
  <rowBreaks count="1" manualBreakCount="1">
    <brk id="34" max="32"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31"/>
  <sheetViews>
    <sheetView showGridLines="0" view="pageBreakPreview" zoomScale="115" zoomScaleNormal="115" zoomScaleSheetLayoutView="115" workbookViewId="0">
      <selection activeCell="P9" sqref="P9"/>
    </sheetView>
  </sheetViews>
  <sheetFormatPr defaultColWidth="9" defaultRowHeight="18.75" customHeight="1" x14ac:dyDescent="0.2"/>
  <cols>
    <col min="1" max="1" width="2" style="275" customWidth="1"/>
    <col min="2" max="2" width="5.33203125" style="275" customWidth="1"/>
    <col min="3" max="3" width="7.88671875" style="275" customWidth="1"/>
    <col min="4" max="4" width="11.33203125" style="275" customWidth="1"/>
    <col min="5" max="5" width="10" style="275" customWidth="1"/>
    <col min="6" max="6" width="15.77734375" style="275" customWidth="1"/>
    <col min="7" max="8" width="13.109375" style="275" customWidth="1"/>
    <col min="9" max="9" width="6.88671875" style="275" customWidth="1"/>
    <col min="10" max="10" width="3.33203125" style="275" customWidth="1"/>
    <col min="11" max="16384" width="9" style="275"/>
  </cols>
  <sheetData>
    <row r="1" spans="1:11" ht="18.75" customHeight="1" x14ac:dyDescent="0.2">
      <c r="A1" s="275" t="s">
        <v>373</v>
      </c>
    </row>
    <row r="2" spans="1:11" ht="18.75" customHeight="1" x14ac:dyDescent="0.2">
      <c r="A2" s="276"/>
      <c r="B2" s="889" t="s">
        <v>374</v>
      </c>
      <c r="C2" s="889"/>
      <c r="D2" s="889"/>
      <c r="E2" s="889"/>
      <c r="F2" s="889"/>
      <c r="G2" s="889"/>
      <c r="H2" s="889"/>
      <c r="I2" s="889"/>
      <c r="J2" s="277"/>
      <c r="K2" s="276"/>
    </row>
    <row r="3" spans="1:11" ht="18.75" customHeight="1" x14ac:dyDescent="0.2">
      <c r="A3" s="276"/>
      <c r="B3" s="276"/>
      <c r="C3" s="276"/>
      <c r="D3" s="276"/>
      <c r="E3" s="276"/>
      <c r="F3" s="276"/>
      <c r="G3" s="276"/>
      <c r="H3" s="890" t="s">
        <v>364</v>
      </c>
      <c r="I3" s="890"/>
      <c r="J3" s="276"/>
      <c r="K3" s="276"/>
    </row>
    <row r="4" spans="1:11" ht="18.75" customHeight="1" x14ac:dyDescent="0.2">
      <c r="A4" s="276"/>
      <c r="B4" s="276"/>
      <c r="C4" s="276"/>
      <c r="D4" s="276"/>
      <c r="E4" s="276"/>
      <c r="F4" s="276"/>
      <c r="G4" s="276"/>
      <c r="H4" s="276"/>
      <c r="I4" s="276"/>
      <c r="J4" s="278"/>
      <c r="K4" s="276"/>
    </row>
    <row r="5" spans="1:11" ht="18.75" customHeight="1" x14ac:dyDescent="0.2">
      <c r="A5" s="276"/>
      <c r="B5" s="276"/>
      <c r="C5" s="276"/>
      <c r="D5" s="276"/>
      <c r="E5" s="276"/>
      <c r="F5" s="276"/>
      <c r="G5" s="276"/>
      <c r="H5" s="276"/>
      <c r="I5" s="276"/>
      <c r="J5" s="279"/>
      <c r="K5" s="276"/>
    </row>
    <row r="6" spans="1:11" ht="18.75" customHeight="1" x14ac:dyDescent="0.2">
      <c r="A6" s="276"/>
      <c r="B6" s="276" t="s">
        <v>381</v>
      </c>
      <c r="C6" s="276"/>
      <c r="D6" s="276"/>
      <c r="E6" s="276"/>
      <c r="F6" s="276"/>
      <c r="G6" s="276"/>
      <c r="H6" s="276"/>
      <c r="I6" s="276"/>
      <c r="J6" s="276"/>
      <c r="K6" s="276"/>
    </row>
    <row r="7" spans="1:11" ht="18.75" customHeight="1" x14ac:dyDescent="0.2">
      <c r="A7" s="276"/>
      <c r="B7" s="276"/>
      <c r="C7" s="276"/>
      <c r="D7" s="276"/>
      <c r="E7" s="276"/>
      <c r="F7" s="276"/>
      <c r="G7" s="276"/>
      <c r="H7" s="276"/>
      <c r="I7" s="276"/>
      <c r="J7" s="276"/>
      <c r="K7" s="276"/>
    </row>
    <row r="8" spans="1:11" ht="18.75" customHeight="1" x14ac:dyDescent="0.2">
      <c r="A8" s="276"/>
      <c r="B8" s="276"/>
      <c r="C8" s="276"/>
      <c r="D8" s="276"/>
      <c r="E8" s="280" t="s">
        <v>365</v>
      </c>
      <c r="F8" s="281" t="s">
        <v>366</v>
      </c>
      <c r="G8" s="891"/>
      <c r="H8" s="891"/>
      <c r="I8" s="891"/>
      <c r="J8" s="276"/>
    </row>
    <row r="9" spans="1:11" ht="18.75" customHeight="1" x14ac:dyDescent="0.2">
      <c r="A9" s="276"/>
      <c r="B9" s="276"/>
      <c r="C9" s="276"/>
      <c r="D9" s="276"/>
      <c r="E9" s="276"/>
      <c r="F9" s="276"/>
      <c r="G9" s="276"/>
      <c r="H9" s="276"/>
      <c r="I9" s="276"/>
      <c r="J9" s="276"/>
    </row>
    <row r="10" spans="1:11" ht="18.75" customHeight="1" x14ac:dyDescent="0.2">
      <c r="A10" s="276"/>
      <c r="B10" s="276"/>
      <c r="C10" s="276"/>
      <c r="D10" s="276"/>
      <c r="E10" s="276"/>
      <c r="F10" s="281" t="s">
        <v>367</v>
      </c>
      <c r="G10" s="891"/>
      <c r="H10" s="891"/>
      <c r="I10" s="891"/>
      <c r="J10" s="276"/>
    </row>
    <row r="11" spans="1:11" ht="18.75" customHeight="1" x14ac:dyDescent="0.2">
      <c r="A11" s="276"/>
      <c r="B11" s="276"/>
      <c r="C11" s="276"/>
      <c r="D11" s="276"/>
      <c r="E11" s="276"/>
      <c r="F11" s="276"/>
      <c r="G11" s="276"/>
      <c r="H11" s="276"/>
      <c r="I11" s="276"/>
      <c r="J11" s="276"/>
    </row>
    <row r="12" spans="1:11" ht="18.75" customHeight="1" x14ac:dyDescent="0.2">
      <c r="A12" s="282"/>
      <c r="B12" s="282"/>
      <c r="C12" s="282"/>
      <c r="D12" s="282"/>
      <c r="E12" s="282"/>
      <c r="F12" s="283" t="s">
        <v>368</v>
      </c>
      <c r="G12" s="282"/>
      <c r="H12" s="892"/>
      <c r="I12" s="892"/>
      <c r="J12" s="282"/>
    </row>
    <row r="13" spans="1:11" ht="18.75" customHeight="1" x14ac:dyDescent="0.2">
      <c r="A13" s="282"/>
      <c r="B13" s="282"/>
      <c r="C13" s="282"/>
      <c r="D13" s="282"/>
      <c r="E13" s="282"/>
      <c r="F13" s="282"/>
      <c r="G13" s="283"/>
      <c r="H13" s="283"/>
      <c r="I13" s="282"/>
      <c r="J13" s="282"/>
    </row>
    <row r="14" spans="1:11" ht="18.75" customHeight="1" x14ac:dyDescent="0.2">
      <c r="A14" s="282"/>
      <c r="B14" s="282"/>
      <c r="C14" s="282"/>
      <c r="D14" s="282"/>
      <c r="E14" s="282"/>
      <c r="F14" s="282"/>
      <c r="G14" s="283"/>
      <c r="H14" s="283"/>
      <c r="I14" s="282"/>
      <c r="J14" s="282"/>
    </row>
    <row r="15" spans="1:11" ht="18.75" customHeight="1" x14ac:dyDescent="0.2">
      <c r="A15" s="282"/>
      <c r="B15" s="893" t="s">
        <v>375</v>
      </c>
      <c r="C15" s="893"/>
      <c r="D15" s="893"/>
      <c r="E15" s="893"/>
      <c r="F15" s="893"/>
      <c r="G15" s="893"/>
      <c r="H15" s="893"/>
      <c r="I15" s="893"/>
      <c r="J15" s="282"/>
    </row>
    <row r="16" spans="1:11" ht="18.75" customHeight="1" x14ac:dyDescent="0.2">
      <c r="A16" s="885" t="s">
        <v>425</v>
      </c>
      <c r="B16" s="885"/>
      <c r="C16" s="885"/>
      <c r="D16" s="885"/>
      <c r="E16" s="885"/>
      <c r="F16" s="885"/>
      <c r="G16" s="885"/>
      <c r="H16" s="284"/>
      <c r="I16" s="282"/>
      <c r="J16" s="282"/>
    </row>
    <row r="17" spans="1:10" ht="6.75" customHeight="1" x14ac:dyDescent="0.2">
      <c r="A17" s="284"/>
      <c r="B17" s="284"/>
      <c r="C17" s="284"/>
      <c r="D17" s="284"/>
      <c r="E17" s="284"/>
      <c r="F17" s="284"/>
      <c r="G17" s="284"/>
      <c r="H17" s="284"/>
      <c r="I17" s="282"/>
      <c r="J17" s="282"/>
    </row>
    <row r="18" spans="1:10" s="276" customFormat="1" ht="31.5" customHeight="1" x14ac:dyDescent="0.2">
      <c r="B18" s="285"/>
      <c r="C18" s="286" t="s">
        <v>384</v>
      </c>
      <c r="D18" s="886" t="s">
        <v>376</v>
      </c>
      <c r="E18" s="887"/>
      <c r="F18" s="886" t="s">
        <v>377</v>
      </c>
      <c r="G18" s="888"/>
      <c r="H18" s="887"/>
    </row>
    <row r="19" spans="1:10" ht="31.5" customHeight="1" x14ac:dyDescent="0.2">
      <c r="B19" s="287"/>
      <c r="C19" s="288">
        <v>1</v>
      </c>
      <c r="D19" s="880"/>
      <c r="E19" s="881"/>
      <c r="F19" s="882"/>
      <c r="G19" s="882"/>
      <c r="H19" s="882"/>
    </row>
    <row r="20" spans="1:10" ht="31.5" customHeight="1" x14ac:dyDescent="0.2">
      <c r="B20" s="287"/>
      <c r="C20" s="288">
        <v>2</v>
      </c>
      <c r="D20" s="880"/>
      <c r="E20" s="881"/>
      <c r="F20" s="882"/>
      <c r="G20" s="882"/>
      <c r="H20" s="882"/>
    </row>
    <row r="21" spans="1:10" ht="31.5" customHeight="1" x14ac:dyDescent="0.2">
      <c r="B21" s="287"/>
      <c r="C21" s="288">
        <v>3</v>
      </c>
      <c r="D21" s="880"/>
      <c r="E21" s="881"/>
      <c r="F21" s="882"/>
      <c r="G21" s="882"/>
      <c r="H21" s="882"/>
    </row>
    <row r="22" spans="1:10" ht="31.5" customHeight="1" x14ac:dyDescent="0.2">
      <c r="B22" s="287"/>
      <c r="C22" s="288">
        <v>4</v>
      </c>
      <c r="D22" s="880"/>
      <c r="E22" s="881"/>
      <c r="F22" s="882"/>
      <c r="G22" s="882"/>
      <c r="H22" s="882"/>
    </row>
    <row r="23" spans="1:10" ht="31.5" customHeight="1" x14ac:dyDescent="0.2">
      <c r="B23" s="287"/>
      <c r="C23" s="288">
        <v>5</v>
      </c>
      <c r="D23" s="880"/>
      <c r="E23" s="881"/>
      <c r="F23" s="882"/>
      <c r="G23" s="882"/>
      <c r="H23" s="882"/>
    </row>
    <row r="24" spans="1:10" ht="31.5" customHeight="1" x14ac:dyDescent="0.2">
      <c r="B24" s="287"/>
      <c r="C24" s="288">
        <v>6</v>
      </c>
      <c r="D24" s="880"/>
      <c r="E24" s="881"/>
      <c r="F24" s="882"/>
      <c r="G24" s="882"/>
      <c r="H24" s="882"/>
    </row>
    <row r="25" spans="1:10" ht="31.5" customHeight="1" x14ac:dyDescent="0.2">
      <c r="B25" s="287"/>
      <c r="C25" s="288">
        <v>7</v>
      </c>
      <c r="D25" s="880"/>
      <c r="E25" s="881"/>
      <c r="F25" s="882"/>
      <c r="G25" s="882"/>
      <c r="H25" s="882"/>
    </row>
    <row r="26" spans="1:10" ht="31.5" customHeight="1" x14ac:dyDescent="0.2">
      <c r="B26" s="287"/>
      <c r="C26" s="288">
        <v>8</v>
      </c>
      <c r="D26" s="880"/>
      <c r="E26" s="881"/>
      <c r="F26" s="882"/>
      <c r="G26" s="882"/>
      <c r="H26" s="882"/>
    </row>
    <row r="27" spans="1:10" ht="31.5" customHeight="1" x14ac:dyDescent="0.2">
      <c r="B27" s="287"/>
      <c r="C27" s="288">
        <v>9</v>
      </c>
      <c r="D27" s="880"/>
      <c r="E27" s="881"/>
      <c r="F27" s="882"/>
      <c r="G27" s="882"/>
      <c r="H27" s="882"/>
    </row>
    <row r="28" spans="1:10" ht="31.5" customHeight="1" x14ac:dyDescent="0.2">
      <c r="B28" s="287"/>
      <c r="C28" s="288">
        <v>10</v>
      </c>
      <c r="D28" s="880"/>
      <c r="E28" s="881"/>
      <c r="F28" s="882"/>
      <c r="G28" s="882"/>
      <c r="H28" s="882"/>
    </row>
    <row r="29" spans="1:10" ht="11.25" customHeight="1" x14ac:dyDescent="0.2"/>
    <row r="30" spans="1:10" s="247" customFormat="1" ht="30" customHeight="1" x14ac:dyDescent="0.2">
      <c r="B30" s="289"/>
      <c r="C30" s="883"/>
      <c r="D30" s="883"/>
      <c r="E30" s="883"/>
      <c r="F30" s="883"/>
      <c r="G30" s="883"/>
      <c r="H30" s="883"/>
      <c r="I30" s="883"/>
    </row>
    <row r="31" spans="1:10" ht="18.75" customHeight="1" x14ac:dyDescent="0.2">
      <c r="B31" s="247"/>
      <c r="C31" s="884"/>
      <c r="D31" s="884"/>
      <c r="E31" s="884"/>
      <c r="F31" s="884"/>
      <c r="G31" s="884"/>
      <c r="H31" s="248"/>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60" zoomScaleNormal="100" workbookViewId="0">
      <selection activeCell="A2" sqref="A2:A3"/>
    </sheetView>
  </sheetViews>
  <sheetFormatPr defaultRowHeight="13.2" x14ac:dyDescent="0.2"/>
  <cols>
    <col min="1" max="1" width="23.33203125" style="1" customWidth="1"/>
    <col min="2" max="2" width="9" style="1"/>
    <col min="3" max="3" width="24.44140625" style="1" customWidth="1"/>
    <col min="4" max="4" width="36.109375" style="1" customWidth="1"/>
    <col min="5" max="5" width="16.21875" style="1" customWidth="1"/>
    <col min="6" max="6" width="3.21875" style="1" customWidth="1"/>
    <col min="7" max="7" width="4.44140625" style="1" customWidth="1"/>
    <col min="8" max="8" width="3.44140625" style="1" bestFit="1" customWidth="1"/>
    <col min="9" max="10" width="3.44140625" style="1" customWidth="1"/>
    <col min="11" max="11" width="9.33203125" style="1" customWidth="1"/>
    <col min="12" max="256" width="9" style="1"/>
    <col min="257" max="257" width="23.33203125" style="1" customWidth="1"/>
    <col min="258" max="258" width="9" style="1"/>
    <col min="259" max="259" width="24.44140625" style="1" customWidth="1"/>
    <col min="260" max="260" width="36.109375" style="1" customWidth="1"/>
    <col min="261" max="261" width="16.21875" style="1" customWidth="1"/>
    <col min="262" max="262" width="3.21875" style="1" customWidth="1"/>
    <col min="263" max="263" width="4.44140625" style="1" customWidth="1"/>
    <col min="264" max="264" width="3.44140625" style="1" bestFit="1" customWidth="1"/>
    <col min="265" max="266" width="3.44140625" style="1" customWidth="1"/>
    <col min="267" max="267" width="9.33203125" style="1" customWidth="1"/>
    <col min="268" max="512" width="9" style="1"/>
    <col min="513" max="513" width="23.33203125" style="1" customWidth="1"/>
    <col min="514" max="514" width="9" style="1"/>
    <col min="515" max="515" width="24.44140625" style="1" customWidth="1"/>
    <col min="516" max="516" width="36.109375" style="1" customWidth="1"/>
    <col min="517" max="517" width="16.21875" style="1" customWidth="1"/>
    <col min="518" max="518" width="3.21875" style="1" customWidth="1"/>
    <col min="519" max="519" width="4.44140625" style="1" customWidth="1"/>
    <col min="520" max="520" width="3.44140625" style="1" bestFit="1" customWidth="1"/>
    <col min="521" max="522" width="3.44140625" style="1" customWidth="1"/>
    <col min="523" max="523" width="9.33203125" style="1" customWidth="1"/>
    <col min="524" max="768" width="9" style="1"/>
    <col min="769" max="769" width="23.33203125" style="1" customWidth="1"/>
    <col min="770" max="770" width="9" style="1"/>
    <col min="771" max="771" width="24.44140625" style="1" customWidth="1"/>
    <col min="772" max="772" width="36.109375" style="1" customWidth="1"/>
    <col min="773" max="773" width="16.21875" style="1" customWidth="1"/>
    <col min="774" max="774" width="3.21875" style="1" customWidth="1"/>
    <col min="775" max="775" width="4.44140625" style="1" customWidth="1"/>
    <col min="776" max="776" width="3.44140625" style="1" bestFit="1" customWidth="1"/>
    <col min="777" max="778" width="3.44140625" style="1" customWidth="1"/>
    <col min="779" max="779" width="9.33203125" style="1" customWidth="1"/>
    <col min="780" max="1024" width="9" style="1"/>
    <col min="1025" max="1025" width="23.33203125" style="1" customWidth="1"/>
    <col min="1026" max="1026" width="9" style="1"/>
    <col min="1027" max="1027" width="24.44140625" style="1" customWidth="1"/>
    <col min="1028" max="1028" width="36.109375" style="1" customWidth="1"/>
    <col min="1029" max="1029" width="16.21875" style="1" customWidth="1"/>
    <col min="1030" max="1030" width="3.21875" style="1" customWidth="1"/>
    <col min="1031" max="1031" width="4.44140625" style="1" customWidth="1"/>
    <col min="1032" max="1032" width="3.44140625" style="1" bestFit="1" customWidth="1"/>
    <col min="1033" max="1034" width="3.44140625" style="1" customWidth="1"/>
    <col min="1035" max="1035" width="9.33203125" style="1" customWidth="1"/>
    <col min="1036" max="1280" width="9" style="1"/>
    <col min="1281" max="1281" width="23.33203125" style="1" customWidth="1"/>
    <col min="1282" max="1282" width="9" style="1"/>
    <col min="1283" max="1283" width="24.44140625" style="1" customWidth="1"/>
    <col min="1284" max="1284" width="36.109375" style="1" customWidth="1"/>
    <col min="1285" max="1285" width="16.21875" style="1" customWidth="1"/>
    <col min="1286" max="1286" width="3.21875" style="1" customWidth="1"/>
    <col min="1287" max="1287" width="4.44140625" style="1" customWidth="1"/>
    <col min="1288" max="1288" width="3.44140625" style="1" bestFit="1" customWidth="1"/>
    <col min="1289" max="1290" width="3.44140625" style="1" customWidth="1"/>
    <col min="1291" max="1291" width="9.33203125" style="1" customWidth="1"/>
    <col min="1292" max="1536" width="9" style="1"/>
    <col min="1537" max="1537" width="23.33203125" style="1" customWidth="1"/>
    <col min="1538" max="1538" width="9" style="1"/>
    <col min="1539" max="1539" width="24.44140625" style="1" customWidth="1"/>
    <col min="1540" max="1540" width="36.109375" style="1" customWidth="1"/>
    <col min="1541" max="1541" width="16.21875" style="1" customWidth="1"/>
    <col min="1542" max="1542" width="3.21875" style="1" customWidth="1"/>
    <col min="1543" max="1543" width="4.44140625" style="1" customWidth="1"/>
    <col min="1544" max="1544" width="3.44140625" style="1" bestFit="1" customWidth="1"/>
    <col min="1545" max="1546" width="3.44140625" style="1" customWidth="1"/>
    <col min="1547" max="1547" width="9.33203125" style="1" customWidth="1"/>
    <col min="1548" max="1792" width="9" style="1"/>
    <col min="1793" max="1793" width="23.33203125" style="1" customWidth="1"/>
    <col min="1794" max="1794" width="9" style="1"/>
    <col min="1795" max="1795" width="24.44140625" style="1" customWidth="1"/>
    <col min="1796" max="1796" width="36.109375" style="1" customWidth="1"/>
    <col min="1797" max="1797" width="16.21875" style="1" customWidth="1"/>
    <col min="1798" max="1798" width="3.21875" style="1" customWidth="1"/>
    <col min="1799" max="1799" width="4.44140625" style="1" customWidth="1"/>
    <col min="1800" max="1800" width="3.44140625" style="1" bestFit="1" customWidth="1"/>
    <col min="1801" max="1802" width="3.44140625" style="1" customWidth="1"/>
    <col min="1803" max="1803" width="9.33203125" style="1" customWidth="1"/>
    <col min="1804" max="2048" width="9" style="1"/>
    <col min="2049" max="2049" width="23.33203125" style="1" customWidth="1"/>
    <col min="2050" max="2050" width="9" style="1"/>
    <col min="2051" max="2051" width="24.44140625" style="1" customWidth="1"/>
    <col min="2052" max="2052" width="36.109375" style="1" customWidth="1"/>
    <col min="2053" max="2053" width="16.21875" style="1" customWidth="1"/>
    <col min="2054" max="2054" width="3.21875" style="1" customWidth="1"/>
    <col min="2055" max="2055" width="4.44140625" style="1" customWidth="1"/>
    <col min="2056" max="2056" width="3.44140625" style="1" bestFit="1" customWidth="1"/>
    <col min="2057" max="2058" width="3.44140625" style="1" customWidth="1"/>
    <col min="2059" max="2059" width="9.33203125" style="1" customWidth="1"/>
    <col min="2060" max="2304" width="9" style="1"/>
    <col min="2305" max="2305" width="23.33203125" style="1" customWidth="1"/>
    <col min="2306" max="2306" width="9" style="1"/>
    <col min="2307" max="2307" width="24.44140625" style="1" customWidth="1"/>
    <col min="2308" max="2308" width="36.109375" style="1" customWidth="1"/>
    <col min="2309" max="2309" width="16.21875" style="1" customWidth="1"/>
    <col min="2310" max="2310" width="3.21875" style="1" customWidth="1"/>
    <col min="2311" max="2311" width="4.44140625" style="1" customWidth="1"/>
    <col min="2312" max="2312" width="3.44140625" style="1" bestFit="1" customWidth="1"/>
    <col min="2313" max="2314" width="3.44140625" style="1" customWidth="1"/>
    <col min="2315" max="2315" width="9.33203125" style="1" customWidth="1"/>
    <col min="2316" max="2560" width="9" style="1"/>
    <col min="2561" max="2561" width="23.33203125" style="1" customWidth="1"/>
    <col min="2562" max="2562" width="9" style="1"/>
    <col min="2563" max="2563" width="24.44140625" style="1" customWidth="1"/>
    <col min="2564" max="2564" width="36.109375" style="1" customWidth="1"/>
    <col min="2565" max="2565" width="16.21875" style="1" customWidth="1"/>
    <col min="2566" max="2566" width="3.21875" style="1" customWidth="1"/>
    <col min="2567" max="2567" width="4.44140625" style="1" customWidth="1"/>
    <col min="2568" max="2568" width="3.44140625" style="1" bestFit="1" customWidth="1"/>
    <col min="2569" max="2570" width="3.44140625" style="1" customWidth="1"/>
    <col min="2571" max="2571" width="9.33203125" style="1" customWidth="1"/>
    <col min="2572" max="2816" width="9" style="1"/>
    <col min="2817" max="2817" width="23.33203125" style="1" customWidth="1"/>
    <col min="2818" max="2818" width="9" style="1"/>
    <col min="2819" max="2819" width="24.44140625" style="1" customWidth="1"/>
    <col min="2820" max="2820" width="36.109375" style="1" customWidth="1"/>
    <col min="2821" max="2821" width="16.21875" style="1" customWidth="1"/>
    <col min="2822" max="2822" width="3.21875" style="1" customWidth="1"/>
    <col min="2823" max="2823" width="4.44140625" style="1" customWidth="1"/>
    <col min="2824" max="2824" width="3.44140625" style="1" bestFit="1" customWidth="1"/>
    <col min="2825" max="2826" width="3.44140625" style="1" customWidth="1"/>
    <col min="2827" max="2827" width="9.33203125" style="1" customWidth="1"/>
    <col min="2828" max="3072" width="9" style="1"/>
    <col min="3073" max="3073" width="23.33203125" style="1" customWidth="1"/>
    <col min="3074" max="3074" width="9" style="1"/>
    <col min="3075" max="3075" width="24.44140625" style="1" customWidth="1"/>
    <col min="3076" max="3076" width="36.109375" style="1" customWidth="1"/>
    <col min="3077" max="3077" width="16.21875" style="1" customWidth="1"/>
    <col min="3078" max="3078" width="3.21875" style="1" customWidth="1"/>
    <col min="3079" max="3079" width="4.44140625" style="1" customWidth="1"/>
    <col min="3080" max="3080" width="3.44140625" style="1" bestFit="1" customWidth="1"/>
    <col min="3081" max="3082" width="3.44140625" style="1" customWidth="1"/>
    <col min="3083" max="3083" width="9.33203125" style="1" customWidth="1"/>
    <col min="3084" max="3328" width="9" style="1"/>
    <col min="3329" max="3329" width="23.33203125" style="1" customWidth="1"/>
    <col min="3330" max="3330" width="9" style="1"/>
    <col min="3331" max="3331" width="24.44140625" style="1" customWidth="1"/>
    <col min="3332" max="3332" width="36.109375" style="1" customWidth="1"/>
    <col min="3333" max="3333" width="16.21875" style="1" customWidth="1"/>
    <col min="3334" max="3334" width="3.21875" style="1" customWidth="1"/>
    <col min="3335" max="3335" width="4.44140625" style="1" customWidth="1"/>
    <col min="3336" max="3336" width="3.44140625" style="1" bestFit="1" customWidth="1"/>
    <col min="3337" max="3338" width="3.44140625" style="1" customWidth="1"/>
    <col min="3339" max="3339" width="9.33203125" style="1" customWidth="1"/>
    <col min="3340" max="3584" width="9" style="1"/>
    <col min="3585" max="3585" width="23.33203125" style="1" customWidth="1"/>
    <col min="3586" max="3586" width="9" style="1"/>
    <col min="3587" max="3587" width="24.44140625" style="1" customWidth="1"/>
    <col min="3588" max="3588" width="36.109375" style="1" customWidth="1"/>
    <col min="3589" max="3589" width="16.21875" style="1" customWidth="1"/>
    <col min="3590" max="3590" width="3.21875" style="1" customWidth="1"/>
    <col min="3591" max="3591" width="4.44140625" style="1" customWidth="1"/>
    <col min="3592" max="3592" width="3.44140625" style="1" bestFit="1" customWidth="1"/>
    <col min="3593" max="3594" width="3.44140625" style="1" customWidth="1"/>
    <col min="3595" max="3595" width="9.33203125" style="1" customWidth="1"/>
    <col min="3596" max="3840" width="9" style="1"/>
    <col min="3841" max="3841" width="23.33203125" style="1" customWidth="1"/>
    <col min="3842" max="3842" width="9" style="1"/>
    <col min="3843" max="3843" width="24.44140625" style="1" customWidth="1"/>
    <col min="3844" max="3844" width="36.109375" style="1" customWidth="1"/>
    <col min="3845" max="3845" width="16.21875" style="1" customWidth="1"/>
    <col min="3846" max="3846" width="3.21875" style="1" customWidth="1"/>
    <col min="3847" max="3847" width="4.44140625" style="1" customWidth="1"/>
    <col min="3848" max="3848" width="3.44140625" style="1" bestFit="1" customWidth="1"/>
    <col min="3849" max="3850" width="3.44140625" style="1" customWidth="1"/>
    <col min="3851" max="3851" width="9.33203125" style="1" customWidth="1"/>
    <col min="3852" max="4096" width="9" style="1"/>
    <col min="4097" max="4097" width="23.33203125" style="1" customWidth="1"/>
    <col min="4098" max="4098" width="9" style="1"/>
    <col min="4099" max="4099" width="24.44140625" style="1" customWidth="1"/>
    <col min="4100" max="4100" width="36.109375" style="1" customWidth="1"/>
    <col min="4101" max="4101" width="16.21875" style="1" customWidth="1"/>
    <col min="4102" max="4102" width="3.21875" style="1" customWidth="1"/>
    <col min="4103" max="4103" width="4.44140625" style="1" customWidth="1"/>
    <col min="4104" max="4104" width="3.44140625" style="1" bestFit="1" customWidth="1"/>
    <col min="4105" max="4106" width="3.44140625" style="1" customWidth="1"/>
    <col min="4107" max="4107" width="9.33203125" style="1" customWidth="1"/>
    <col min="4108" max="4352" width="9" style="1"/>
    <col min="4353" max="4353" width="23.33203125" style="1" customWidth="1"/>
    <col min="4354" max="4354" width="9" style="1"/>
    <col min="4355" max="4355" width="24.44140625" style="1" customWidth="1"/>
    <col min="4356" max="4356" width="36.109375" style="1" customWidth="1"/>
    <col min="4357" max="4357" width="16.21875" style="1" customWidth="1"/>
    <col min="4358" max="4358" width="3.21875" style="1" customWidth="1"/>
    <col min="4359" max="4359" width="4.44140625" style="1" customWidth="1"/>
    <col min="4360" max="4360" width="3.44140625" style="1" bestFit="1" customWidth="1"/>
    <col min="4361" max="4362" width="3.44140625" style="1" customWidth="1"/>
    <col min="4363" max="4363" width="9.33203125" style="1" customWidth="1"/>
    <col min="4364" max="4608" width="9" style="1"/>
    <col min="4609" max="4609" width="23.33203125" style="1" customWidth="1"/>
    <col min="4610" max="4610" width="9" style="1"/>
    <col min="4611" max="4611" width="24.44140625" style="1" customWidth="1"/>
    <col min="4612" max="4612" width="36.109375" style="1" customWidth="1"/>
    <col min="4613" max="4613" width="16.21875" style="1" customWidth="1"/>
    <col min="4614" max="4614" width="3.21875" style="1" customWidth="1"/>
    <col min="4615" max="4615" width="4.44140625" style="1" customWidth="1"/>
    <col min="4616" max="4616" width="3.44140625" style="1" bestFit="1" customWidth="1"/>
    <col min="4617" max="4618" width="3.44140625" style="1" customWidth="1"/>
    <col min="4619" max="4619" width="9.33203125" style="1" customWidth="1"/>
    <col min="4620" max="4864" width="9" style="1"/>
    <col min="4865" max="4865" width="23.33203125" style="1" customWidth="1"/>
    <col min="4866" max="4866" width="9" style="1"/>
    <col min="4867" max="4867" width="24.44140625" style="1" customWidth="1"/>
    <col min="4868" max="4868" width="36.109375" style="1" customWidth="1"/>
    <col min="4869" max="4869" width="16.21875" style="1" customWidth="1"/>
    <col min="4870" max="4870" width="3.21875" style="1" customWidth="1"/>
    <col min="4871" max="4871" width="4.44140625" style="1" customWidth="1"/>
    <col min="4872" max="4872" width="3.44140625" style="1" bestFit="1" customWidth="1"/>
    <col min="4873" max="4874" width="3.44140625" style="1" customWidth="1"/>
    <col min="4875" max="4875" width="9.33203125" style="1" customWidth="1"/>
    <col min="4876" max="5120" width="9" style="1"/>
    <col min="5121" max="5121" width="23.33203125" style="1" customWidth="1"/>
    <col min="5122" max="5122" width="9" style="1"/>
    <col min="5123" max="5123" width="24.44140625" style="1" customWidth="1"/>
    <col min="5124" max="5124" width="36.109375" style="1" customWidth="1"/>
    <col min="5125" max="5125" width="16.21875" style="1" customWidth="1"/>
    <col min="5126" max="5126" width="3.21875" style="1" customWidth="1"/>
    <col min="5127" max="5127" width="4.44140625" style="1" customWidth="1"/>
    <col min="5128" max="5128" width="3.44140625" style="1" bestFit="1" customWidth="1"/>
    <col min="5129" max="5130" width="3.44140625" style="1" customWidth="1"/>
    <col min="5131" max="5131" width="9.33203125" style="1" customWidth="1"/>
    <col min="5132" max="5376" width="9" style="1"/>
    <col min="5377" max="5377" width="23.33203125" style="1" customWidth="1"/>
    <col min="5378" max="5378" width="9" style="1"/>
    <col min="5379" max="5379" width="24.44140625" style="1" customWidth="1"/>
    <col min="5380" max="5380" width="36.109375" style="1" customWidth="1"/>
    <col min="5381" max="5381" width="16.21875" style="1" customWidth="1"/>
    <col min="5382" max="5382" width="3.21875" style="1" customWidth="1"/>
    <col min="5383" max="5383" width="4.44140625" style="1" customWidth="1"/>
    <col min="5384" max="5384" width="3.44140625" style="1" bestFit="1" customWidth="1"/>
    <col min="5385" max="5386" width="3.44140625" style="1" customWidth="1"/>
    <col min="5387" max="5387" width="9.33203125" style="1" customWidth="1"/>
    <col min="5388" max="5632" width="9" style="1"/>
    <col min="5633" max="5633" width="23.33203125" style="1" customWidth="1"/>
    <col min="5634" max="5634" width="9" style="1"/>
    <col min="5635" max="5635" width="24.44140625" style="1" customWidth="1"/>
    <col min="5636" max="5636" width="36.109375" style="1" customWidth="1"/>
    <col min="5637" max="5637" width="16.21875" style="1" customWidth="1"/>
    <col min="5638" max="5638" width="3.21875" style="1" customWidth="1"/>
    <col min="5639" max="5639" width="4.44140625" style="1" customWidth="1"/>
    <col min="5640" max="5640" width="3.44140625" style="1" bestFit="1" customWidth="1"/>
    <col min="5641" max="5642" width="3.44140625" style="1" customWidth="1"/>
    <col min="5643" max="5643" width="9.33203125" style="1" customWidth="1"/>
    <col min="5644" max="5888" width="9" style="1"/>
    <col min="5889" max="5889" width="23.33203125" style="1" customWidth="1"/>
    <col min="5890" max="5890" width="9" style="1"/>
    <col min="5891" max="5891" width="24.44140625" style="1" customWidth="1"/>
    <col min="5892" max="5892" width="36.109375" style="1" customWidth="1"/>
    <col min="5893" max="5893" width="16.21875" style="1" customWidth="1"/>
    <col min="5894" max="5894" width="3.21875" style="1" customWidth="1"/>
    <col min="5895" max="5895" width="4.44140625" style="1" customWidth="1"/>
    <col min="5896" max="5896" width="3.44140625" style="1" bestFit="1" customWidth="1"/>
    <col min="5897" max="5898" width="3.44140625" style="1" customWidth="1"/>
    <col min="5899" max="5899" width="9.33203125" style="1" customWidth="1"/>
    <col min="5900" max="6144" width="9" style="1"/>
    <col min="6145" max="6145" width="23.33203125" style="1" customWidth="1"/>
    <col min="6146" max="6146" width="9" style="1"/>
    <col min="6147" max="6147" width="24.44140625" style="1" customWidth="1"/>
    <col min="6148" max="6148" width="36.109375" style="1" customWidth="1"/>
    <col min="6149" max="6149" width="16.21875" style="1" customWidth="1"/>
    <col min="6150" max="6150" width="3.21875" style="1" customWidth="1"/>
    <col min="6151" max="6151" width="4.44140625" style="1" customWidth="1"/>
    <col min="6152" max="6152" width="3.44140625" style="1" bestFit="1" customWidth="1"/>
    <col min="6153" max="6154" width="3.44140625" style="1" customWidth="1"/>
    <col min="6155" max="6155" width="9.33203125" style="1" customWidth="1"/>
    <col min="6156" max="6400" width="9" style="1"/>
    <col min="6401" max="6401" width="23.33203125" style="1" customWidth="1"/>
    <col min="6402" max="6402" width="9" style="1"/>
    <col min="6403" max="6403" width="24.44140625" style="1" customWidth="1"/>
    <col min="6404" max="6404" width="36.109375" style="1" customWidth="1"/>
    <col min="6405" max="6405" width="16.21875" style="1" customWidth="1"/>
    <col min="6406" max="6406" width="3.21875" style="1" customWidth="1"/>
    <col min="6407" max="6407" width="4.44140625" style="1" customWidth="1"/>
    <col min="6408" max="6408" width="3.44140625" style="1" bestFit="1" customWidth="1"/>
    <col min="6409" max="6410" width="3.44140625" style="1" customWidth="1"/>
    <col min="6411" max="6411" width="9.33203125" style="1" customWidth="1"/>
    <col min="6412" max="6656" width="9" style="1"/>
    <col min="6657" max="6657" width="23.33203125" style="1" customWidth="1"/>
    <col min="6658" max="6658" width="9" style="1"/>
    <col min="6659" max="6659" width="24.44140625" style="1" customWidth="1"/>
    <col min="6660" max="6660" width="36.109375" style="1" customWidth="1"/>
    <col min="6661" max="6661" width="16.21875" style="1" customWidth="1"/>
    <col min="6662" max="6662" width="3.21875" style="1" customWidth="1"/>
    <col min="6663" max="6663" width="4.44140625" style="1" customWidth="1"/>
    <col min="6664" max="6664" width="3.44140625" style="1" bestFit="1" customWidth="1"/>
    <col min="6665" max="6666" width="3.44140625" style="1" customWidth="1"/>
    <col min="6667" max="6667" width="9.33203125" style="1" customWidth="1"/>
    <col min="6668" max="6912" width="9" style="1"/>
    <col min="6913" max="6913" width="23.33203125" style="1" customWidth="1"/>
    <col min="6914" max="6914" width="9" style="1"/>
    <col min="6915" max="6915" width="24.44140625" style="1" customWidth="1"/>
    <col min="6916" max="6916" width="36.109375" style="1" customWidth="1"/>
    <col min="6917" max="6917" width="16.21875" style="1" customWidth="1"/>
    <col min="6918" max="6918" width="3.21875" style="1" customWidth="1"/>
    <col min="6919" max="6919" width="4.44140625" style="1" customWidth="1"/>
    <col min="6920" max="6920" width="3.44140625" style="1" bestFit="1" customWidth="1"/>
    <col min="6921" max="6922" width="3.44140625" style="1" customWidth="1"/>
    <col min="6923" max="6923" width="9.33203125" style="1" customWidth="1"/>
    <col min="6924" max="7168" width="9" style="1"/>
    <col min="7169" max="7169" width="23.33203125" style="1" customWidth="1"/>
    <col min="7170" max="7170" width="9" style="1"/>
    <col min="7171" max="7171" width="24.44140625" style="1" customWidth="1"/>
    <col min="7172" max="7172" width="36.109375" style="1" customWidth="1"/>
    <col min="7173" max="7173" width="16.21875" style="1" customWidth="1"/>
    <col min="7174" max="7174" width="3.21875" style="1" customWidth="1"/>
    <col min="7175" max="7175" width="4.44140625" style="1" customWidth="1"/>
    <col min="7176" max="7176" width="3.44140625" style="1" bestFit="1" customWidth="1"/>
    <col min="7177" max="7178" width="3.44140625" style="1" customWidth="1"/>
    <col min="7179" max="7179" width="9.33203125" style="1" customWidth="1"/>
    <col min="7180" max="7424" width="9" style="1"/>
    <col min="7425" max="7425" width="23.33203125" style="1" customWidth="1"/>
    <col min="7426" max="7426" width="9" style="1"/>
    <col min="7427" max="7427" width="24.44140625" style="1" customWidth="1"/>
    <col min="7428" max="7428" width="36.109375" style="1" customWidth="1"/>
    <col min="7429" max="7429" width="16.21875" style="1" customWidth="1"/>
    <col min="7430" max="7430" width="3.21875" style="1" customWidth="1"/>
    <col min="7431" max="7431" width="4.44140625" style="1" customWidth="1"/>
    <col min="7432" max="7432" width="3.44140625" style="1" bestFit="1" customWidth="1"/>
    <col min="7433" max="7434" width="3.44140625" style="1" customWidth="1"/>
    <col min="7435" max="7435" width="9.33203125" style="1" customWidth="1"/>
    <col min="7436" max="7680" width="9" style="1"/>
    <col min="7681" max="7681" width="23.33203125" style="1" customWidth="1"/>
    <col min="7682" max="7682" width="9" style="1"/>
    <col min="7683" max="7683" width="24.44140625" style="1" customWidth="1"/>
    <col min="7684" max="7684" width="36.109375" style="1" customWidth="1"/>
    <col min="7685" max="7685" width="16.21875" style="1" customWidth="1"/>
    <col min="7686" max="7686" width="3.21875" style="1" customWidth="1"/>
    <col min="7687" max="7687" width="4.44140625" style="1" customWidth="1"/>
    <col min="7688" max="7688" width="3.44140625" style="1" bestFit="1" customWidth="1"/>
    <col min="7689" max="7690" width="3.44140625" style="1" customWidth="1"/>
    <col min="7691" max="7691" width="9.33203125" style="1" customWidth="1"/>
    <col min="7692" max="7936" width="9" style="1"/>
    <col min="7937" max="7937" width="23.33203125" style="1" customWidth="1"/>
    <col min="7938" max="7938" width="9" style="1"/>
    <col min="7939" max="7939" width="24.44140625" style="1" customWidth="1"/>
    <col min="7940" max="7940" width="36.109375" style="1" customWidth="1"/>
    <col min="7941" max="7941" width="16.21875" style="1" customWidth="1"/>
    <col min="7942" max="7942" width="3.21875" style="1" customWidth="1"/>
    <col min="7943" max="7943" width="4.44140625" style="1" customWidth="1"/>
    <col min="7944" max="7944" width="3.44140625" style="1" bestFit="1" customWidth="1"/>
    <col min="7945" max="7946" width="3.44140625" style="1" customWidth="1"/>
    <col min="7947" max="7947" width="9.33203125" style="1" customWidth="1"/>
    <col min="7948" max="8192" width="9" style="1"/>
    <col min="8193" max="8193" width="23.33203125" style="1" customWidth="1"/>
    <col min="8194" max="8194" width="9" style="1"/>
    <col min="8195" max="8195" width="24.44140625" style="1" customWidth="1"/>
    <col min="8196" max="8196" width="36.109375" style="1" customWidth="1"/>
    <col min="8197" max="8197" width="16.21875" style="1" customWidth="1"/>
    <col min="8198" max="8198" width="3.21875" style="1" customWidth="1"/>
    <col min="8199" max="8199" width="4.44140625" style="1" customWidth="1"/>
    <col min="8200" max="8200" width="3.44140625" style="1" bestFit="1" customWidth="1"/>
    <col min="8201" max="8202" width="3.44140625" style="1" customWidth="1"/>
    <col min="8203" max="8203" width="9.33203125" style="1" customWidth="1"/>
    <col min="8204" max="8448" width="9" style="1"/>
    <col min="8449" max="8449" width="23.33203125" style="1" customWidth="1"/>
    <col min="8450" max="8450" width="9" style="1"/>
    <col min="8451" max="8451" width="24.44140625" style="1" customWidth="1"/>
    <col min="8452" max="8452" width="36.109375" style="1" customWidth="1"/>
    <col min="8453" max="8453" width="16.21875" style="1" customWidth="1"/>
    <col min="8454" max="8454" width="3.21875" style="1" customWidth="1"/>
    <col min="8455" max="8455" width="4.44140625" style="1" customWidth="1"/>
    <col min="8456" max="8456" width="3.44140625" style="1" bestFit="1" customWidth="1"/>
    <col min="8457" max="8458" width="3.44140625" style="1" customWidth="1"/>
    <col min="8459" max="8459" width="9.33203125" style="1" customWidth="1"/>
    <col min="8460" max="8704" width="9" style="1"/>
    <col min="8705" max="8705" width="23.33203125" style="1" customWidth="1"/>
    <col min="8706" max="8706" width="9" style="1"/>
    <col min="8707" max="8707" width="24.44140625" style="1" customWidth="1"/>
    <col min="8708" max="8708" width="36.109375" style="1" customWidth="1"/>
    <col min="8709" max="8709" width="16.21875" style="1" customWidth="1"/>
    <col min="8710" max="8710" width="3.21875" style="1" customWidth="1"/>
    <col min="8711" max="8711" width="4.44140625" style="1" customWidth="1"/>
    <col min="8712" max="8712" width="3.44140625" style="1" bestFit="1" customWidth="1"/>
    <col min="8713" max="8714" width="3.44140625" style="1" customWidth="1"/>
    <col min="8715" max="8715" width="9.33203125" style="1" customWidth="1"/>
    <col min="8716" max="8960" width="9" style="1"/>
    <col min="8961" max="8961" width="23.33203125" style="1" customWidth="1"/>
    <col min="8962" max="8962" width="9" style="1"/>
    <col min="8963" max="8963" width="24.44140625" style="1" customWidth="1"/>
    <col min="8964" max="8964" width="36.109375" style="1" customWidth="1"/>
    <col min="8965" max="8965" width="16.21875" style="1" customWidth="1"/>
    <col min="8966" max="8966" width="3.21875" style="1" customWidth="1"/>
    <col min="8967" max="8967" width="4.44140625" style="1" customWidth="1"/>
    <col min="8968" max="8968" width="3.44140625" style="1" bestFit="1" customWidth="1"/>
    <col min="8969" max="8970" width="3.44140625" style="1" customWidth="1"/>
    <col min="8971" max="8971" width="9.33203125" style="1" customWidth="1"/>
    <col min="8972" max="9216" width="9" style="1"/>
    <col min="9217" max="9217" width="23.33203125" style="1" customWidth="1"/>
    <col min="9218" max="9218" width="9" style="1"/>
    <col min="9219" max="9219" width="24.44140625" style="1" customWidth="1"/>
    <col min="9220" max="9220" width="36.109375" style="1" customWidth="1"/>
    <col min="9221" max="9221" width="16.21875" style="1" customWidth="1"/>
    <col min="9222" max="9222" width="3.21875" style="1" customWidth="1"/>
    <col min="9223" max="9223" width="4.44140625" style="1" customWidth="1"/>
    <col min="9224" max="9224" width="3.44140625" style="1" bestFit="1" customWidth="1"/>
    <col min="9225" max="9226" width="3.44140625" style="1" customWidth="1"/>
    <col min="9227" max="9227" width="9.33203125" style="1" customWidth="1"/>
    <col min="9228" max="9472" width="9" style="1"/>
    <col min="9473" max="9473" width="23.33203125" style="1" customWidth="1"/>
    <col min="9474" max="9474" width="9" style="1"/>
    <col min="9475" max="9475" width="24.44140625" style="1" customWidth="1"/>
    <col min="9476" max="9476" width="36.109375" style="1" customWidth="1"/>
    <col min="9477" max="9477" width="16.21875" style="1" customWidth="1"/>
    <col min="9478" max="9478" width="3.21875" style="1" customWidth="1"/>
    <col min="9479" max="9479" width="4.44140625" style="1" customWidth="1"/>
    <col min="9480" max="9480" width="3.44140625" style="1" bestFit="1" customWidth="1"/>
    <col min="9481" max="9482" width="3.44140625" style="1" customWidth="1"/>
    <col min="9483" max="9483" width="9.33203125" style="1" customWidth="1"/>
    <col min="9484" max="9728" width="9" style="1"/>
    <col min="9729" max="9729" width="23.33203125" style="1" customWidth="1"/>
    <col min="9730" max="9730" width="9" style="1"/>
    <col min="9731" max="9731" width="24.44140625" style="1" customWidth="1"/>
    <col min="9732" max="9732" width="36.109375" style="1" customWidth="1"/>
    <col min="9733" max="9733" width="16.21875" style="1" customWidth="1"/>
    <col min="9734" max="9734" width="3.21875" style="1" customWidth="1"/>
    <col min="9735" max="9735" width="4.44140625" style="1" customWidth="1"/>
    <col min="9736" max="9736" width="3.44140625" style="1" bestFit="1" customWidth="1"/>
    <col min="9737" max="9738" width="3.44140625" style="1" customWidth="1"/>
    <col min="9739" max="9739" width="9.33203125" style="1" customWidth="1"/>
    <col min="9740" max="9984" width="9" style="1"/>
    <col min="9985" max="9985" width="23.33203125" style="1" customWidth="1"/>
    <col min="9986" max="9986" width="9" style="1"/>
    <col min="9987" max="9987" width="24.44140625" style="1" customWidth="1"/>
    <col min="9988" max="9988" width="36.109375" style="1" customWidth="1"/>
    <col min="9989" max="9989" width="16.21875" style="1" customWidth="1"/>
    <col min="9990" max="9990" width="3.21875" style="1" customWidth="1"/>
    <col min="9991" max="9991" width="4.44140625" style="1" customWidth="1"/>
    <col min="9992" max="9992" width="3.44140625" style="1" bestFit="1" customWidth="1"/>
    <col min="9993" max="9994" width="3.44140625" style="1" customWidth="1"/>
    <col min="9995" max="9995" width="9.33203125" style="1" customWidth="1"/>
    <col min="9996" max="10240" width="9" style="1"/>
    <col min="10241" max="10241" width="23.33203125" style="1" customWidth="1"/>
    <col min="10242" max="10242" width="9" style="1"/>
    <col min="10243" max="10243" width="24.44140625" style="1" customWidth="1"/>
    <col min="10244" max="10244" width="36.109375" style="1" customWidth="1"/>
    <col min="10245" max="10245" width="16.21875" style="1" customWidth="1"/>
    <col min="10246" max="10246" width="3.21875" style="1" customWidth="1"/>
    <col min="10247" max="10247" width="4.44140625" style="1" customWidth="1"/>
    <col min="10248" max="10248" width="3.44140625" style="1" bestFit="1" customWidth="1"/>
    <col min="10249" max="10250" width="3.44140625" style="1" customWidth="1"/>
    <col min="10251" max="10251" width="9.33203125" style="1" customWidth="1"/>
    <col min="10252" max="10496" width="9" style="1"/>
    <col min="10497" max="10497" width="23.33203125" style="1" customWidth="1"/>
    <col min="10498" max="10498" width="9" style="1"/>
    <col min="10499" max="10499" width="24.44140625" style="1" customWidth="1"/>
    <col min="10500" max="10500" width="36.109375" style="1" customWidth="1"/>
    <col min="10501" max="10501" width="16.21875" style="1" customWidth="1"/>
    <col min="10502" max="10502" width="3.21875" style="1" customWidth="1"/>
    <col min="10503" max="10503" width="4.44140625" style="1" customWidth="1"/>
    <col min="10504" max="10504" width="3.44140625" style="1" bestFit="1" customWidth="1"/>
    <col min="10505" max="10506" width="3.44140625" style="1" customWidth="1"/>
    <col min="10507" max="10507" width="9.33203125" style="1" customWidth="1"/>
    <col min="10508" max="10752" width="9" style="1"/>
    <col min="10753" max="10753" width="23.33203125" style="1" customWidth="1"/>
    <col min="10754" max="10754" width="9" style="1"/>
    <col min="10755" max="10755" width="24.44140625" style="1" customWidth="1"/>
    <col min="10756" max="10756" width="36.109375" style="1" customWidth="1"/>
    <col min="10757" max="10757" width="16.21875" style="1" customWidth="1"/>
    <col min="10758" max="10758" width="3.21875" style="1" customWidth="1"/>
    <col min="10759" max="10759" width="4.44140625" style="1" customWidth="1"/>
    <col min="10760" max="10760" width="3.44140625" style="1" bestFit="1" customWidth="1"/>
    <col min="10761" max="10762" width="3.44140625" style="1" customWidth="1"/>
    <col min="10763" max="10763" width="9.33203125" style="1" customWidth="1"/>
    <col min="10764" max="11008" width="9" style="1"/>
    <col min="11009" max="11009" width="23.33203125" style="1" customWidth="1"/>
    <col min="11010" max="11010" width="9" style="1"/>
    <col min="11011" max="11011" width="24.44140625" style="1" customWidth="1"/>
    <col min="11012" max="11012" width="36.109375" style="1" customWidth="1"/>
    <col min="11013" max="11013" width="16.21875" style="1" customWidth="1"/>
    <col min="11014" max="11014" width="3.21875" style="1" customWidth="1"/>
    <col min="11015" max="11015" width="4.44140625" style="1" customWidth="1"/>
    <col min="11016" max="11016" width="3.44140625" style="1" bestFit="1" customWidth="1"/>
    <col min="11017" max="11018" width="3.44140625" style="1" customWidth="1"/>
    <col min="11019" max="11019" width="9.33203125" style="1" customWidth="1"/>
    <col min="11020" max="11264" width="9" style="1"/>
    <col min="11265" max="11265" width="23.33203125" style="1" customWidth="1"/>
    <col min="11266" max="11266" width="9" style="1"/>
    <col min="11267" max="11267" width="24.44140625" style="1" customWidth="1"/>
    <col min="11268" max="11268" width="36.109375" style="1" customWidth="1"/>
    <col min="11269" max="11269" width="16.21875" style="1" customWidth="1"/>
    <col min="11270" max="11270" width="3.21875" style="1" customWidth="1"/>
    <col min="11271" max="11271" width="4.44140625" style="1" customWidth="1"/>
    <col min="11272" max="11272" width="3.44140625" style="1" bestFit="1" customWidth="1"/>
    <col min="11273" max="11274" width="3.44140625" style="1" customWidth="1"/>
    <col min="11275" max="11275" width="9.33203125" style="1" customWidth="1"/>
    <col min="11276" max="11520" width="9" style="1"/>
    <col min="11521" max="11521" width="23.33203125" style="1" customWidth="1"/>
    <col min="11522" max="11522" width="9" style="1"/>
    <col min="11523" max="11523" width="24.44140625" style="1" customWidth="1"/>
    <col min="11524" max="11524" width="36.109375" style="1" customWidth="1"/>
    <col min="11525" max="11525" width="16.21875" style="1" customWidth="1"/>
    <col min="11526" max="11526" width="3.21875" style="1" customWidth="1"/>
    <col min="11527" max="11527" width="4.44140625" style="1" customWidth="1"/>
    <col min="11528" max="11528" width="3.44140625" style="1" bestFit="1" customWidth="1"/>
    <col min="11529" max="11530" width="3.44140625" style="1" customWidth="1"/>
    <col min="11531" max="11531" width="9.33203125" style="1" customWidth="1"/>
    <col min="11532" max="11776" width="9" style="1"/>
    <col min="11777" max="11777" width="23.33203125" style="1" customWidth="1"/>
    <col min="11778" max="11778" width="9" style="1"/>
    <col min="11779" max="11779" width="24.44140625" style="1" customWidth="1"/>
    <col min="11780" max="11780" width="36.109375" style="1" customWidth="1"/>
    <col min="11781" max="11781" width="16.21875" style="1" customWidth="1"/>
    <col min="11782" max="11782" width="3.21875" style="1" customWidth="1"/>
    <col min="11783" max="11783" width="4.44140625" style="1" customWidth="1"/>
    <col min="11784" max="11784" width="3.44140625" style="1" bestFit="1" customWidth="1"/>
    <col min="11785" max="11786" width="3.44140625" style="1" customWidth="1"/>
    <col min="11787" max="11787" width="9.33203125" style="1" customWidth="1"/>
    <col min="11788" max="12032" width="9" style="1"/>
    <col min="12033" max="12033" width="23.33203125" style="1" customWidth="1"/>
    <col min="12034" max="12034" width="9" style="1"/>
    <col min="12035" max="12035" width="24.44140625" style="1" customWidth="1"/>
    <col min="12036" max="12036" width="36.109375" style="1" customWidth="1"/>
    <col min="12037" max="12037" width="16.21875" style="1" customWidth="1"/>
    <col min="12038" max="12038" width="3.21875" style="1" customWidth="1"/>
    <col min="12039" max="12039" width="4.44140625" style="1" customWidth="1"/>
    <col min="12040" max="12040" width="3.44140625" style="1" bestFit="1" customWidth="1"/>
    <col min="12041" max="12042" width="3.44140625" style="1" customWidth="1"/>
    <col min="12043" max="12043" width="9.33203125" style="1" customWidth="1"/>
    <col min="12044" max="12288" width="9" style="1"/>
    <col min="12289" max="12289" width="23.33203125" style="1" customWidth="1"/>
    <col min="12290" max="12290" width="9" style="1"/>
    <col min="12291" max="12291" width="24.44140625" style="1" customWidth="1"/>
    <col min="12292" max="12292" width="36.109375" style="1" customWidth="1"/>
    <col min="12293" max="12293" width="16.21875" style="1" customWidth="1"/>
    <col min="12294" max="12294" width="3.21875" style="1" customWidth="1"/>
    <col min="12295" max="12295" width="4.44140625" style="1" customWidth="1"/>
    <col min="12296" max="12296" width="3.44140625" style="1" bestFit="1" customWidth="1"/>
    <col min="12297" max="12298" width="3.44140625" style="1" customWidth="1"/>
    <col min="12299" max="12299" width="9.33203125" style="1" customWidth="1"/>
    <col min="12300" max="12544" width="9" style="1"/>
    <col min="12545" max="12545" width="23.33203125" style="1" customWidth="1"/>
    <col min="12546" max="12546" width="9" style="1"/>
    <col min="12547" max="12547" width="24.44140625" style="1" customWidth="1"/>
    <col min="12548" max="12548" width="36.109375" style="1" customWidth="1"/>
    <col min="12549" max="12549" width="16.21875" style="1" customWidth="1"/>
    <col min="12550" max="12550" width="3.21875" style="1" customWidth="1"/>
    <col min="12551" max="12551" width="4.44140625" style="1" customWidth="1"/>
    <col min="12552" max="12552" width="3.44140625" style="1" bestFit="1" customWidth="1"/>
    <col min="12553" max="12554" width="3.44140625" style="1" customWidth="1"/>
    <col min="12555" max="12555" width="9.33203125" style="1" customWidth="1"/>
    <col min="12556" max="12800" width="9" style="1"/>
    <col min="12801" max="12801" width="23.33203125" style="1" customWidth="1"/>
    <col min="12802" max="12802" width="9" style="1"/>
    <col min="12803" max="12803" width="24.44140625" style="1" customWidth="1"/>
    <col min="12804" max="12804" width="36.109375" style="1" customWidth="1"/>
    <col min="12805" max="12805" width="16.21875" style="1" customWidth="1"/>
    <col min="12806" max="12806" width="3.21875" style="1" customWidth="1"/>
    <col min="12807" max="12807" width="4.44140625" style="1" customWidth="1"/>
    <col min="12808" max="12808" width="3.44140625" style="1" bestFit="1" customWidth="1"/>
    <col min="12809" max="12810" width="3.44140625" style="1" customWidth="1"/>
    <col min="12811" max="12811" width="9.33203125" style="1" customWidth="1"/>
    <col min="12812" max="13056" width="9" style="1"/>
    <col min="13057" max="13057" width="23.33203125" style="1" customWidth="1"/>
    <col min="13058" max="13058" width="9" style="1"/>
    <col min="13059" max="13059" width="24.44140625" style="1" customWidth="1"/>
    <col min="13060" max="13060" width="36.109375" style="1" customWidth="1"/>
    <col min="13061" max="13061" width="16.21875" style="1" customWidth="1"/>
    <col min="13062" max="13062" width="3.21875" style="1" customWidth="1"/>
    <col min="13063" max="13063" width="4.44140625" style="1" customWidth="1"/>
    <col min="13064" max="13064" width="3.44140625" style="1" bestFit="1" customWidth="1"/>
    <col min="13065" max="13066" width="3.44140625" style="1" customWidth="1"/>
    <col min="13067" max="13067" width="9.33203125" style="1" customWidth="1"/>
    <col min="13068" max="13312" width="9" style="1"/>
    <col min="13313" max="13313" width="23.33203125" style="1" customWidth="1"/>
    <col min="13314" max="13314" width="9" style="1"/>
    <col min="13315" max="13315" width="24.44140625" style="1" customWidth="1"/>
    <col min="13316" max="13316" width="36.109375" style="1" customWidth="1"/>
    <col min="13317" max="13317" width="16.21875" style="1" customWidth="1"/>
    <col min="13318" max="13318" width="3.21875" style="1" customWidth="1"/>
    <col min="13319" max="13319" width="4.44140625" style="1" customWidth="1"/>
    <col min="13320" max="13320" width="3.44140625" style="1" bestFit="1" customWidth="1"/>
    <col min="13321" max="13322" width="3.44140625" style="1" customWidth="1"/>
    <col min="13323" max="13323" width="9.33203125" style="1" customWidth="1"/>
    <col min="13324" max="13568" width="9" style="1"/>
    <col min="13569" max="13569" width="23.33203125" style="1" customWidth="1"/>
    <col min="13570" max="13570" width="9" style="1"/>
    <col min="13571" max="13571" width="24.44140625" style="1" customWidth="1"/>
    <col min="13572" max="13572" width="36.109375" style="1" customWidth="1"/>
    <col min="13573" max="13573" width="16.21875" style="1" customWidth="1"/>
    <col min="13574" max="13574" width="3.21875" style="1" customWidth="1"/>
    <col min="13575" max="13575" width="4.44140625" style="1" customWidth="1"/>
    <col min="13576" max="13576" width="3.44140625" style="1" bestFit="1" customWidth="1"/>
    <col min="13577" max="13578" width="3.44140625" style="1" customWidth="1"/>
    <col min="13579" max="13579" width="9.33203125" style="1" customWidth="1"/>
    <col min="13580" max="13824" width="9" style="1"/>
    <col min="13825" max="13825" width="23.33203125" style="1" customWidth="1"/>
    <col min="13826" max="13826" width="9" style="1"/>
    <col min="13827" max="13827" width="24.44140625" style="1" customWidth="1"/>
    <col min="13828" max="13828" width="36.109375" style="1" customWidth="1"/>
    <col min="13829" max="13829" width="16.21875" style="1" customWidth="1"/>
    <col min="13830" max="13830" width="3.21875" style="1" customWidth="1"/>
    <col min="13831" max="13831" width="4.44140625" style="1" customWidth="1"/>
    <col min="13832" max="13832" width="3.44140625" style="1" bestFit="1" customWidth="1"/>
    <col min="13833" max="13834" width="3.44140625" style="1" customWidth="1"/>
    <col min="13835" max="13835" width="9.33203125" style="1" customWidth="1"/>
    <col min="13836" max="14080" width="9" style="1"/>
    <col min="14081" max="14081" width="23.33203125" style="1" customWidth="1"/>
    <col min="14082" max="14082" width="9" style="1"/>
    <col min="14083" max="14083" width="24.44140625" style="1" customWidth="1"/>
    <col min="14084" max="14084" width="36.109375" style="1" customWidth="1"/>
    <col min="14085" max="14085" width="16.21875" style="1" customWidth="1"/>
    <col min="14086" max="14086" width="3.21875" style="1" customWidth="1"/>
    <col min="14087" max="14087" width="4.44140625" style="1" customWidth="1"/>
    <col min="14088" max="14088" width="3.44140625" style="1" bestFit="1" customWidth="1"/>
    <col min="14089" max="14090" width="3.44140625" style="1" customWidth="1"/>
    <col min="14091" max="14091" width="9.33203125" style="1" customWidth="1"/>
    <col min="14092" max="14336" width="9" style="1"/>
    <col min="14337" max="14337" width="23.33203125" style="1" customWidth="1"/>
    <col min="14338" max="14338" width="9" style="1"/>
    <col min="14339" max="14339" width="24.44140625" style="1" customWidth="1"/>
    <col min="14340" max="14340" width="36.109375" style="1" customWidth="1"/>
    <col min="14341" max="14341" width="16.21875" style="1" customWidth="1"/>
    <col min="14342" max="14342" width="3.21875" style="1" customWidth="1"/>
    <col min="14343" max="14343" width="4.44140625" style="1" customWidth="1"/>
    <col min="14344" max="14344" width="3.44140625" style="1" bestFit="1" customWidth="1"/>
    <col min="14345" max="14346" width="3.44140625" style="1" customWidth="1"/>
    <col min="14347" max="14347" width="9.33203125" style="1" customWidth="1"/>
    <col min="14348" max="14592" width="9" style="1"/>
    <col min="14593" max="14593" width="23.33203125" style="1" customWidth="1"/>
    <col min="14594" max="14594" width="9" style="1"/>
    <col min="14595" max="14595" width="24.44140625" style="1" customWidth="1"/>
    <col min="14596" max="14596" width="36.109375" style="1" customWidth="1"/>
    <col min="14597" max="14597" width="16.21875" style="1" customWidth="1"/>
    <col min="14598" max="14598" width="3.21875" style="1" customWidth="1"/>
    <col min="14599" max="14599" width="4.44140625" style="1" customWidth="1"/>
    <col min="14600" max="14600" width="3.44140625" style="1" bestFit="1" customWidth="1"/>
    <col min="14601" max="14602" width="3.44140625" style="1" customWidth="1"/>
    <col min="14603" max="14603" width="9.33203125" style="1" customWidth="1"/>
    <col min="14604" max="14848" width="9" style="1"/>
    <col min="14849" max="14849" width="23.33203125" style="1" customWidth="1"/>
    <col min="14850" max="14850" width="9" style="1"/>
    <col min="14851" max="14851" width="24.44140625" style="1" customWidth="1"/>
    <col min="14852" max="14852" width="36.109375" style="1" customWidth="1"/>
    <col min="14853" max="14853" width="16.21875" style="1" customWidth="1"/>
    <col min="14854" max="14854" width="3.21875" style="1" customWidth="1"/>
    <col min="14855" max="14855" width="4.44140625" style="1" customWidth="1"/>
    <col min="14856" max="14856" width="3.44140625" style="1" bestFit="1" customWidth="1"/>
    <col min="14857" max="14858" width="3.44140625" style="1" customWidth="1"/>
    <col min="14859" max="14859" width="9.33203125" style="1" customWidth="1"/>
    <col min="14860" max="15104" width="9" style="1"/>
    <col min="15105" max="15105" width="23.33203125" style="1" customWidth="1"/>
    <col min="15106" max="15106" width="9" style="1"/>
    <col min="15107" max="15107" width="24.44140625" style="1" customWidth="1"/>
    <col min="15108" max="15108" width="36.109375" style="1" customWidth="1"/>
    <col min="15109" max="15109" width="16.21875" style="1" customWidth="1"/>
    <col min="15110" max="15110" width="3.21875" style="1" customWidth="1"/>
    <col min="15111" max="15111" width="4.44140625" style="1" customWidth="1"/>
    <col min="15112" max="15112" width="3.44140625" style="1" bestFit="1" customWidth="1"/>
    <col min="15113" max="15114" width="3.44140625" style="1" customWidth="1"/>
    <col min="15115" max="15115" width="9.33203125" style="1" customWidth="1"/>
    <col min="15116" max="15360" width="9" style="1"/>
    <col min="15361" max="15361" width="23.33203125" style="1" customWidth="1"/>
    <col min="15362" max="15362" width="9" style="1"/>
    <col min="15363" max="15363" width="24.44140625" style="1" customWidth="1"/>
    <col min="15364" max="15364" width="36.109375" style="1" customWidth="1"/>
    <col min="15365" max="15365" width="16.21875" style="1" customWidth="1"/>
    <col min="15366" max="15366" width="3.21875" style="1" customWidth="1"/>
    <col min="15367" max="15367" width="4.44140625" style="1" customWidth="1"/>
    <col min="15368" max="15368" width="3.44140625" style="1" bestFit="1" customWidth="1"/>
    <col min="15369" max="15370" width="3.44140625" style="1" customWidth="1"/>
    <col min="15371" max="15371" width="9.33203125" style="1" customWidth="1"/>
    <col min="15372" max="15616" width="9" style="1"/>
    <col min="15617" max="15617" width="23.33203125" style="1" customWidth="1"/>
    <col min="15618" max="15618" width="9" style="1"/>
    <col min="15619" max="15619" width="24.44140625" style="1" customWidth="1"/>
    <col min="15620" max="15620" width="36.109375" style="1" customWidth="1"/>
    <col min="15621" max="15621" width="16.21875" style="1" customWidth="1"/>
    <col min="15622" max="15622" width="3.21875" style="1" customWidth="1"/>
    <col min="15623" max="15623" width="4.44140625" style="1" customWidth="1"/>
    <col min="15624" max="15624" width="3.44140625" style="1" bestFit="1" customWidth="1"/>
    <col min="15625" max="15626" width="3.44140625" style="1" customWidth="1"/>
    <col min="15627" max="15627" width="9.33203125" style="1" customWidth="1"/>
    <col min="15628" max="15872" width="9" style="1"/>
    <col min="15873" max="15873" width="23.33203125" style="1" customWidth="1"/>
    <col min="15874" max="15874" width="9" style="1"/>
    <col min="15875" max="15875" width="24.44140625" style="1" customWidth="1"/>
    <col min="15876" max="15876" width="36.109375" style="1" customWidth="1"/>
    <col min="15877" max="15877" width="16.21875" style="1" customWidth="1"/>
    <col min="15878" max="15878" width="3.21875" style="1" customWidth="1"/>
    <col min="15879" max="15879" width="4.44140625" style="1" customWidth="1"/>
    <col min="15880" max="15880" width="3.44140625" style="1" bestFit="1" customWidth="1"/>
    <col min="15881" max="15882" width="3.44140625" style="1" customWidth="1"/>
    <col min="15883" max="15883" width="9.33203125" style="1" customWidth="1"/>
    <col min="15884" max="16128" width="9" style="1"/>
    <col min="16129" max="16129" width="23.33203125" style="1" customWidth="1"/>
    <col min="16130" max="16130" width="9" style="1"/>
    <col min="16131" max="16131" width="24.44140625" style="1" customWidth="1"/>
    <col min="16132" max="16132" width="36.109375" style="1" customWidth="1"/>
    <col min="16133" max="16133" width="16.21875" style="1" customWidth="1"/>
    <col min="16134" max="16134" width="3.21875" style="1" customWidth="1"/>
    <col min="16135" max="16135" width="4.44140625" style="1" customWidth="1"/>
    <col min="16136" max="16136" width="3.44140625" style="1" bestFit="1" customWidth="1"/>
    <col min="16137" max="16138" width="3.44140625" style="1" customWidth="1"/>
    <col min="16139" max="16139" width="9.33203125" style="1" customWidth="1"/>
    <col min="16140" max="16384" width="9" style="1"/>
  </cols>
  <sheetData>
    <row r="1" spans="1:11" ht="30" customHeight="1" x14ac:dyDescent="0.2">
      <c r="A1" s="915" t="s">
        <v>8</v>
      </c>
      <c r="B1" s="915"/>
      <c r="C1" s="915"/>
      <c r="D1" s="915"/>
      <c r="E1" s="915"/>
      <c r="F1" s="915"/>
      <c r="G1" s="915"/>
      <c r="H1" s="915"/>
      <c r="I1" s="915"/>
      <c r="J1" s="915"/>
      <c r="K1" s="915"/>
    </row>
    <row r="2" spans="1:11" s="4" customFormat="1" ht="21" customHeight="1" x14ac:dyDescent="0.2">
      <c r="A2" s="916" t="s">
        <v>17</v>
      </c>
      <c r="B2" s="916" t="s">
        <v>18</v>
      </c>
      <c r="C2" s="916" t="s">
        <v>19</v>
      </c>
      <c r="D2" s="916" t="s">
        <v>20</v>
      </c>
      <c r="E2" s="813" t="s">
        <v>21</v>
      </c>
      <c r="F2" s="815"/>
      <c r="G2" s="920" t="s">
        <v>22</v>
      </c>
      <c r="H2" s="920"/>
      <c r="I2" s="920"/>
      <c r="J2" s="920"/>
      <c r="K2" s="921" t="s">
        <v>23</v>
      </c>
    </row>
    <row r="3" spans="1:11" s="4" customFormat="1" ht="21" customHeight="1" thickBot="1" x14ac:dyDescent="0.25">
      <c r="A3" s="917"/>
      <c r="B3" s="917"/>
      <c r="C3" s="917"/>
      <c r="D3" s="917"/>
      <c r="E3" s="918"/>
      <c r="F3" s="919"/>
      <c r="G3" s="922" t="s">
        <v>24</v>
      </c>
      <c r="H3" s="922"/>
      <c r="I3" s="922"/>
      <c r="J3" s="922"/>
      <c r="K3" s="898"/>
    </row>
    <row r="4" spans="1:11" ht="19.5" customHeight="1" thickTop="1" x14ac:dyDescent="0.25">
      <c r="A4" s="906"/>
      <c r="B4" s="907"/>
      <c r="C4" s="909"/>
      <c r="D4" s="909"/>
      <c r="E4" s="911"/>
      <c r="F4" s="5"/>
      <c r="G4" s="6"/>
      <c r="H4" s="7" t="s">
        <v>0</v>
      </c>
      <c r="I4" s="8"/>
      <c r="J4" s="9" t="s">
        <v>9</v>
      </c>
      <c r="K4" s="912"/>
    </row>
    <row r="5" spans="1:11" ht="19.5" customHeight="1" x14ac:dyDescent="0.25">
      <c r="A5" s="896"/>
      <c r="B5" s="908"/>
      <c r="C5" s="910"/>
      <c r="D5" s="910"/>
      <c r="E5" s="904"/>
      <c r="F5" s="10" t="s">
        <v>25</v>
      </c>
      <c r="G5" s="11"/>
      <c r="H5" s="12" t="s">
        <v>0</v>
      </c>
      <c r="I5" s="13"/>
      <c r="J5" s="14" t="s">
        <v>1</v>
      </c>
      <c r="K5" s="913"/>
    </row>
    <row r="6" spans="1:11" ht="19.5" customHeight="1" x14ac:dyDescent="0.25">
      <c r="A6" s="914"/>
      <c r="B6" s="898"/>
      <c r="C6" s="900"/>
      <c r="D6" s="900"/>
      <c r="E6" s="904"/>
      <c r="F6" s="15"/>
      <c r="G6" s="16"/>
      <c r="H6" s="17" t="s">
        <v>0</v>
      </c>
      <c r="I6" s="18"/>
      <c r="J6" s="19" t="s">
        <v>9</v>
      </c>
      <c r="K6" s="905"/>
    </row>
    <row r="7" spans="1:11" ht="19.5" customHeight="1" x14ac:dyDescent="0.25">
      <c r="A7" s="897"/>
      <c r="B7" s="899"/>
      <c r="C7" s="901"/>
      <c r="D7" s="901"/>
      <c r="E7" s="902"/>
      <c r="F7" s="20" t="s">
        <v>25</v>
      </c>
      <c r="G7" s="11"/>
      <c r="H7" s="12" t="s">
        <v>0</v>
      </c>
      <c r="I7" s="13"/>
      <c r="J7" s="14" t="s">
        <v>1</v>
      </c>
      <c r="K7" s="895"/>
    </row>
    <row r="8" spans="1:11" ht="19.5" customHeight="1" x14ac:dyDescent="0.25">
      <c r="A8" s="896"/>
      <c r="B8" s="898"/>
      <c r="C8" s="900"/>
      <c r="D8" s="900"/>
      <c r="E8" s="902"/>
      <c r="F8" s="15"/>
      <c r="G8" s="16"/>
      <c r="H8" s="17" t="s">
        <v>0</v>
      </c>
      <c r="I8" s="18"/>
      <c r="J8" s="19" t="s">
        <v>9</v>
      </c>
      <c r="K8" s="894"/>
    </row>
    <row r="9" spans="1:11" ht="19.5" customHeight="1" x14ac:dyDescent="0.25">
      <c r="A9" s="897"/>
      <c r="B9" s="899"/>
      <c r="C9" s="901"/>
      <c r="D9" s="901"/>
      <c r="E9" s="902"/>
      <c r="F9" s="20" t="s">
        <v>25</v>
      </c>
      <c r="G9" s="11"/>
      <c r="H9" s="12" t="s">
        <v>0</v>
      </c>
      <c r="I9" s="13"/>
      <c r="J9" s="14" t="s">
        <v>1</v>
      </c>
      <c r="K9" s="895"/>
    </row>
    <row r="10" spans="1:11" ht="19.5" customHeight="1" x14ac:dyDescent="0.25">
      <c r="A10" s="896"/>
      <c r="B10" s="898"/>
      <c r="C10" s="900"/>
      <c r="D10" s="900"/>
      <c r="E10" s="902"/>
      <c r="F10" s="15"/>
      <c r="G10" s="16"/>
      <c r="H10" s="17" t="s">
        <v>0</v>
      </c>
      <c r="I10" s="18"/>
      <c r="J10" s="19" t="s">
        <v>9</v>
      </c>
      <c r="K10" s="894"/>
    </row>
    <row r="11" spans="1:11" ht="19.5" customHeight="1" x14ac:dyDescent="0.25">
      <c r="A11" s="897"/>
      <c r="B11" s="899"/>
      <c r="C11" s="901"/>
      <c r="D11" s="901"/>
      <c r="E11" s="902"/>
      <c r="F11" s="20" t="s">
        <v>25</v>
      </c>
      <c r="G11" s="11"/>
      <c r="H11" s="12" t="s">
        <v>0</v>
      </c>
      <c r="I11" s="13"/>
      <c r="J11" s="14" t="s">
        <v>1</v>
      </c>
      <c r="K11" s="895"/>
    </row>
    <row r="12" spans="1:11" ht="19.5" customHeight="1" x14ac:dyDescent="0.25">
      <c r="A12" s="896"/>
      <c r="B12" s="898"/>
      <c r="C12" s="900"/>
      <c r="D12" s="900"/>
      <c r="E12" s="902"/>
      <c r="F12" s="15"/>
      <c r="G12" s="16"/>
      <c r="H12" s="17" t="s">
        <v>0</v>
      </c>
      <c r="I12" s="18"/>
      <c r="J12" s="19" t="s">
        <v>9</v>
      </c>
      <c r="K12" s="894"/>
    </row>
    <row r="13" spans="1:11" ht="19.5" customHeight="1" x14ac:dyDescent="0.25">
      <c r="A13" s="897"/>
      <c r="B13" s="899"/>
      <c r="C13" s="901"/>
      <c r="D13" s="901"/>
      <c r="E13" s="902"/>
      <c r="F13" s="20" t="s">
        <v>25</v>
      </c>
      <c r="G13" s="11"/>
      <c r="H13" s="12" t="s">
        <v>0</v>
      </c>
      <c r="I13" s="13"/>
      <c r="J13" s="14" t="s">
        <v>1</v>
      </c>
      <c r="K13" s="895"/>
    </row>
    <row r="14" spans="1:11" ht="19.5" customHeight="1" x14ac:dyDescent="0.25">
      <c r="A14" s="896"/>
      <c r="B14" s="898"/>
      <c r="C14" s="900"/>
      <c r="D14" s="900"/>
      <c r="E14" s="902"/>
      <c r="F14" s="15"/>
      <c r="G14" s="16"/>
      <c r="H14" s="17" t="s">
        <v>0</v>
      </c>
      <c r="I14" s="18"/>
      <c r="J14" s="19" t="s">
        <v>9</v>
      </c>
      <c r="K14" s="894"/>
    </row>
    <row r="15" spans="1:11" ht="19.5" customHeight="1" x14ac:dyDescent="0.25">
      <c r="A15" s="897"/>
      <c r="B15" s="899"/>
      <c r="C15" s="901"/>
      <c r="D15" s="901"/>
      <c r="E15" s="902"/>
      <c r="F15" s="20" t="s">
        <v>25</v>
      </c>
      <c r="G15" s="11"/>
      <c r="H15" s="12" t="s">
        <v>0</v>
      </c>
      <c r="I15" s="13"/>
      <c r="J15" s="14" t="s">
        <v>1</v>
      </c>
      <c r="K15" s="895"/>
    </row>
    <row r="16" spans="1:11" ht="19.5" customHeight="1" x14ac:dyDescent="0.25">
      <c r="A16" s="896"/>
      <c r="B16" s="898"/>
      <c r="C16" s="900"/>
      <c r="D16" s="900"/>
      <c r="E16" s="902"/>
      <c r="F16" s="15"/>
      <c r="G16" s="16"/>
      <c r="H16" s="17" t="s">
        <v>0</v>
      </c>
      <c r="I16" s="18"/>
      <c r="J16" s="19" t="s">
        <v>9</v>
      </c>
      <c r="K16" s="894"/>
    </row>
    <row r="17" spans="1:11" ht="19.5" customHeight="1" x14ac:dyDescent="0.25">
      <c r="A17" s="897"/>
      <c r="B17" s="899"/>
      <c r="C17" s="901"/>
      <c r="D17" s="901"/>
      <c r="E17" s="902"/>
      <c r="F17" s="20" t="s">
        <v>25</v>
      </c>
      <c r="G17" s="11"/>
      <c r="H17" s="12" t="s">
        <v>0</v>
      </c>
      <c r="I17" s="13"/>
      <c r="J17" s="14" t="s">
        <v>1</v>
      </c>
      <c r="K17" s="895"/>
    </row>
    <row r="18" spans="1:11" ht="19.5" customHeight="1" x14ac:dyDescent="0.25">
      <c r="A18" s="896"/>
      <c r="B18" s="898"/>
      <c r="C18" s="900"/>
      <c r="D18" s="900"/>
      <c r="E18" s="902"/>
      <c r="F18" s="15"/>
      <c r="G18" s="16"/>
      <c r="H18" s="17" t="s">
        <v>0</v>
      </c>
      <c r="I18" s="18"/>
      <c r="J18" s="19" t="s">
        <v>9</v>
      </c>
      <c r="K18" s="894"/>
    </row>
    <row r="19" spans="1:11" ht="19.5" customHeight="1" x14ac:dyDescent="0.25">
      <c r="A19" s="897"/>
      <c r="B19" s="899"/>
      <c r="C19" s="901"/>
      <c r="D19" s="901"/>
      <c r="E19" s="902"/>
      <c r="F19" s="20" t="s">
        <v>25</v>
      </c>
      <c r="G19" s="11"/>
      <c r="H19" s="12" t="s">
        <v>0</v>
      </c>
      <c r="I19" s="13"/>
      <c r="J19" s="14" t="s">
        <v>1</v>
      </c>
      <c r="K19" s="895"/>
    </row>
    <row r="20" spans="1:11" ht="19.5" customHeight="1" x14ac:dyDescent="0.25">
      <c r="A20" s="896"/>
      <c r="B20" s="898"/>
      <c r="C20" s="900"/>
      <c r="D20" s="900"/>
      <c r="E20" s="902"/>
      <c r="F20" s="15"/>
      <c r="G20" s="16"/>
      <c r="H20" s="17" t="s">
        <v>0</v>
      </c>
      <c r="I20" s="18"/>
      <c r="J20" s="19" t="s">
        <v>9</v>
      </c>
      <c r="K20" s="894"/>
    </row>
    <row r="21" spans="1:11" ht="19.5" customHeight="1" x14ac:dyDescent="0.25">
      <c r="A21" s="897"/>
      <c r="B21" s="899"/>
      <c r="C21" s="901"/>
      <c r="D21" s="901"/>
      <c r="E21" s="903"/>
      <c r="F21" s="20" t="s">
        <v>25</v>
      </c>
      <c r="G21" s="11"/>
      <c r="H21" s="12" t="s">
        <v>0</v>
      </c>
      <c r="I21" s="13"/>
      <c r="J21" s="14" t="s">
        <v>1</v>
      </c>
      <c r="K21" s="895"/>
    </row>
    <row r="22" spans="1:11" ht="19.5" customHeight="1" x14ac:dyDescent="0.25">
      <c r="A22" s="896"/>
      <c r="B22" s="898"/>
      <c r="C22" s="900"/>
      <c r="D22" s="900"/>
      <c r="E22" s="903"/>
      <c r="F22" s="15"/>
      <c r="G22" s="16"/>
      <c r="H22" s="17" t="s">
        <v>0</v>
      </c>
      <c r="I22" s="18"/>
      <c r="J22" s="19" t="s">
        <v>9</v>
      </c>
      <c r="K22" s="894"/>
    </row>
    <row r="23" spans="1:11" ht="19.5" customHeight="1" x14ac:dyDescent="0.25">
      <c r="A23" s="897"/>
      <c r="B23" s="899"/>
      <c r="C23" s="901"/>
      <c r="D23" s="901"/>
      <c r="E23" s="904"/>
      <c r="F23" s="20" t="s">
        <v>25</v>
      </c>
      <c r="G23" s="11"/>
      <c r="H23" s="12" t="s">
        <v>0</v>
      </c>
      <c r="I23" s="13"/>
      <c r="J23" s="14" t="s">
        <v>1</v>
      </c>
      <c r="K23" s="895"/>
    </row>
    <row r="24" spans="1:11" ht="21" customHeight="1" x14ac:dyDescent="0.2">
      <c r="A24" s="21" t="s">
        <v>10</v>
      </c>
      <c r="B24" s="21"/>
      <c r="C24" s="21"/>
      <c r="D24" s="21"/>
      <c r="E24" s="22"/>
      <c r="F24" s="23"/>
      <c r="G24" s="24"/>
      <c r="H24" s="24"/>
      <c r="I24" s="24"/>
      <c r="J24" s="24"/>
      <c r="K24" s="21"/>
    </row>
    <row r="25" spans="1:11" x14ac:dyDescent="0.2">
      <c r="A25" s="25" t="s">
        <v>26</v>
      </c>
    </row>
    <row r="26" spans="1:11" x14ac:dyDescent="0.2">
      <c r="A26" s="25" t="s">
        <v>27</v>
      </c>
    </row>
    <row r="27" spans="1:11" x14ac:dyDescent="0.2">
      <c r="A27" s="25" t="s">
        <v>28</v>
      </c>
    </row>
    <row r="28" spans="1:11" x14ac:dyDescent="0.2">
      <c r="A28" s="25" t="s">
        <v>29</v>
      </c>
    </row>
    <row r="29" spans="1:11" x14ac:dyDescent="0.2">
      <c r="A29" s="26"/>
    </row>
  </sheetData>
  <mergeCells count="69">
    <mergeCell ref="A1:K1"/>
    <mergeCell ref="A2:A3"/>
    <mergeCell ref="B2:B3"/>
    <mergeCell ref="C2:C3"/>
    <mergeCell ref="D2:D3"/>
    <mergeCell ref="E2:F3"/>
    <mergeCell ref="G2:J2"/>
    <mergeCell ref="K2:K3"/>
    <mergeCell ref="G3:J3"/>
    <mergeCell ref="K6:K7"/>
    <mergeCell ref="A4:A5"/>
    <mergeCell ref="B4:B5"/>
    <mergeCell ref="C4:C5"/>
    <mergeCell ref="D4:D5"/>
    <mergeCell ref="E4:E5"/>
    <mergeCell ref="K4:K5"/>
    <mergeCell ref="A6:A7"/>
    <mergeCell ref="B6:B7"/>
    <mergeCell ref="C6:C7"/>
    <mergeCell ref="D6:D7"/>
    <mergeCell ref="E6:E7"/>
    <mergeCell ref="K10:K11"/>
    <mergeCell ref="A8:A9"/>
    <mergeCell ref="B8:B9"/>
    <mergeCell ref="C8:C9"/>
    <mergeCell ref="D8:D9"/>
    <mergeCell ref="E8:E9"/>
    <mergeCell ref="K8:K9"/>
    <mergeCell ref="A10:A11"/>
    <mergeCell ref="B10:B11"/>
    <mergeCell ref="C10:C11"/>
    <mergeCell ref="D10:D11"/>
    <mergeCell ref="E10:E11"/>
    <mergeCell ref="K14:K15"/>
    <mergeCell ref="A12:A13"/>
    <mergeCell ref="B12:B13"/>
    <mergeCell ref="C12:C13"/>
    <mergeCell ref="D12:D13"/>
    <mergeCell ref="E12:E13"/>
    <mergeCell ref="K12:K13"/>
    <mergeCell ref="A14:A15"/>
    <mergeCell ref="B14:B15"/>
    <mergeCell ref="C14:C15"/>
    <mergeCell ref="D14:D15"/>
    <mergeCell ref="E14:E15"/>
    <mergeCell ref="K18:K19"/>
    <mergeCell ref="A16:A17"/>
    <mergeCell ref="B16:B17"/>
    <mergeCell ref="C16:C17"/>
    <mergeCell ref="D16:D17"/>
    <mergeCell ref="E16:E17"/>
    <mergeCell ref="K16:K17"/>
    <mergeCell ref="A18:A19"/>
    <mergeCell ref="B18:B19"/>
    <mergeCell ref="C18:C19"/>
    <mergeCell ref="D18:D19"/>
    <mergeCell ref="E18:E19"/>
    <mergeCell ref="K22:K23"/>
    <mergeCell ref="A20:A21"/>
    <mergeCell ref="B20:B21"/>
    <mergeCell ref="C20:C21"/>
    <mergeCell ref="D20:D21"/>
    <mergeCell ref="E20:E21"/>
    <mergeCell ref="K20:K21"/>
    <mergeCell ref="A22:A23"/>
    <mergeCell ref="B22:B23"/>
    <mergeCell ref="C22:C23"/>
    <mergeCell ref="D22:D23"/>
    <mergeCell ref="E22:E23"/>
  </mergeCells>
  <phoneticPr fontId="1"/>
  <printOptions horizontalCentered="1"/>
  <pageMargins left="0.39370078740157483" right="0.39370078740157483" top="0.73" bottom="0.39370078740157483" header="0.3" footer="0.51181102362204722"/>
  <pageSetup paperSize="9" orientation="landscape" horizontalDpi="300" verticalDpi="300" r:id="rId1"/>
  <headerFooter alignWithMargins="0">
    <oddHeader xml:space="preserve">&amp;L&amp;12第11&amp;K000000号様式&amp;"ＭＳ Ｐゴシック,太字"&amp;16
　市内業者のみ&amp;R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2"/>
  <sheetViews>
    <sheetView view="pageBreakPreview" topLeftCell="A28" zoomScaleNormal="100" zoomScaleSheetLayoutView="100" zoomScalePageLayoutView="10" workbookViewId="0">
      <selection activeCell="BF14" sqref="BF14"/>
    </sheetView>
  </sheetViews>
  <sheetFormatPr defaultColWidth="2.6640625" defaultRowHeight="14.4" customHeight="1" x14ac:dyDescent="0.2"/>
  <cols>
    <col min="1" max="13" width="2.6640625" style="161" customWidth="1"/>
    <col min="14" max="14" width="2.88671875" style="161" customWidth="1"/>
    <col min="15" max="33" width="2.6640625" style="161" customWidth="1"/>
    <col min="34" max="34" width="4.44140625" style="161" customWidth="1"/>
    <col min="35" max="35" width="3.6640625" style="161" customWidth="1"/>
    <col min="36" max="256" width="2.6640625" style="161"/>
    <col min="257" max="269" width="2.6640625" style="161" customWidth="1"/>
    <col min="270" max="270" width="2.88671875" style="161" customWidth="1"/>
    <col min="271" max="289" width="2.6640625" style="161" customWidth="1"/>
    <col min="290" max="290" width="4.44140625" style="161" customWidth="1"/>
    <col min="291" max="291" width="3.6640625" style="161" customWidth="1"/>
    <col min="292" max="512" width="2.6640625" style="161"/>
    <col min="513" max="525" width="2.6640625" style="161" customWidth="1"/>
    <col min="526" max="526" width="2.88671875" style="161" customWidth="1"/>
    <col min="527" max="545" width="2.6640625" style="161" customWidth="1"/>
    <col min="546" max="546" width="4.44140625" style="161" customWidth="1"/>
    <col min="547" max="547" width="3.6640625" style="161" customWidth="1"/>
    <col min="548" max="768" width="2.6640625" style="161"/>
    <col min="769" max="781" width="2.6640625" style="161" customWidth="1"/>
    <col min="782" max="782" width="2.88671875" style="161" customWidth="1"/>
    <col min="783" max="801" width="2.6640625" style="161" customWidth="1"/>
    <col min="802" max="802" width="4.44140625" style="161" customWidth="1"/>
    <col min="803" max="803" width="3.6640625" style="161" customWidth="1"/>
    <col min="804" max="1024" width="2.6640625" style="161"/>
    <col min="1025" max="1037" width="2.6640625" style="161" customWidth="1"/>
    <col min="1038" max="1038" width="2.88671875" style="161" customWidth="1"/>
    <col min="1039" max="1057" width="2.6640625" style="161" customWidth="1"/>
    <col min="1058" max="1058" width="4.44140625" style="161" customWidth="1"/>
    <col min="1059" max="1059" width="3.6640625" style="161" customWidth="1"/>
    <col min="1060" max="1280" width="2.6640625" style="161"/>
    <col min="1281" max="1293" width="2.6640625" style="161" customWidth="1"/>
    <col min="1294" max="1294" width="2.88671875" style="161" customWidth="1"/>
    <col min="1295" max="1313" width="2.6640625" style="161" customWidth="1"/>
    <col min="1314" max="1314" width="4.44140625" style="161" customWidth="1"/>
    <col min="1315" max="1315" width="3.6640625" style="161" customWidth="1"/>
    <col min="1316" max="1536" width="2.6640625" style="161"/>
    <col min="1537" max="1549" width="2.6640625" style="161" customWidth="1"/>
    <col min="1550" max="1550" width="2.88671875" style="161" customWidth="1"/>
    <col min="1551" max="1569" width="2.6640625" style="161" customWidth="1"/>
    <col min="1570" max="1570" width="4.44140625" style="161" customWidth="1"/>
    <col min="1571" max="1571" width="3.6640625" style="161" customWidth="1"/>
    <col min="1572" max="1792" width="2.6640625" style="161"/>
    <col min="1793" max="1805" width="2.6640625" style="161" customWidth="1"/>
    <col min="1806" max="1806" width="2.88671875" style="161" customWidth="1"/>
    <col min="1807" max="1825" width="2.6640625" style="161" customWidth="1"/>
    <col min="1826" max="1826" width="4.44140625" style="161" customWidth="1"/>
    <col min="1827" max="1827" width="3.6640625" style="161" customWidth="1"/>
    <col min="1828" max="2048" width="2.6640625" style="161"/>
    <col min="2049" max="2061" width="2.6640625" style="161" customWidth="1"/>
    <col min="2062" max="2062" width="2.88671875" style="161" customWidth="1"/>
    <col min="2063" max="2081" width="2.6640625" style="161" customWidth="1"/>
    <col min="2082" max="2082" width="4.44140625" style="161" customWidth="1"/>
    <col min="2083" max="2083" width="3.6640625" style="161" customWidth="1"/>
    <col min="2084" max="2304" width="2.6640625" style="161"/>
    <col min="2305" max="2317" width="2.6640625" style="161" customWidth="1"/>
    <col min="2318" max="2318" width="2.88671875" style="161" customWidth="1"/>
    <col min="2319" max="2337" width="2.6640625" style="161" customWidth="1"/>
    <col min="2338" max="2338" width="4.44140625" style="161" customWidth="1"/>
    <col min="2339" max="2339" width="3.6640625" style="161" customWidth="1"/>
    <col min="2340" max="2560" width="2.6640625" style="161"/>
    <col min="2561" max="2573" width="2.6640625" style="161" customWidth="1"/>
    <col min="2574" max="2574" width="2.88671875" style="161" customWidth="1"/>
    <col min="2575" max="2593" width="2.6640625" style="161" customWidth="1"/>
    <col min="2594" max="2594" width="4.44140625" style="161" customWidth="1"/>
    <col min="2595" max="2595" width="3.6640625" style="161" customWidth="1"/>
    <col min="2596" max="2816" width="2.6640625" style="161"/>
    <col min="2817" max="2829" width="2.6640625" style="161" customWidth="1"/>
    <col min="2830" max="2830" width="2.88671875" style="161" customWidth="1"/>
    <col min="2831" max="2849" width="2.6640625" style="161" customWidth="1"/>
    <col min="2850" max="2850" width="4.44140625" style="161" customWidth="1"/>
    <col min="2851" max="2851" width="3.6640625" style="161" customWidth="1"/>
    <col min="2852" max="3072" width="2.6640625" style="161"/>
    <col min="3073" max="3085" width="2.6640625" style="161" customWidth="1"/>
    <col min="3086" max="3086" width="2.88671875" style="161" customWidth="1"/>
    <col min="3087" max="3105" width="2.6640625" style="161" customWidth="1"/>
    <col min="3106" max="3106" width="4.44140625" style="161" customWidth="1"/>
    <col min="3107" max="3107" width="3.6640625" style="161" customWidth="1"/>
    <col min="3108" max="3328" width="2.6640625" style="161"/>
    <col min="3329" max="3341" width="2.6640625" style="161" customWidth="1"/>
    <col min="3342" max="3342" width="2.88671875" style="161" customWidth="1"/>
    <col min="3343" max="3361" width="2.6640625" style="161" customWidth="1"/>
    <col min="3362" max="3362" width="4.44140625" style="161" customWidth="1"/>
    <col min="3363" max="3363" width="3.6640625" style="161" customWidth="1"/>
    <col min="3364" max="3584" width="2.6640625" style="161"/>
    <col min="3585" max="3597" width="2.6640625" style="161" customWidth="1"/>
    <col min="3598" max="3598" width="2.88671875" style="161" customWidth="1"/>
    <col min="3599" max="3617" width="2.6640625" style="161" customWidth="1"/>
    <col min="3618" max="3618" width="4.44140625" style="161" customWidth="1"/>
    <col min="3619" max="3619" width="3.6640625" style="161" customWidth="1"/>
    <col min="3620" max="3840" width="2.6640625" style="161"/>
    <col min="3841" max="3853" width="2.6640625" style="161" customWidth="1"/>
    <col min="3854" max="3854" width="2.88671875" style="161" customWidth="1"/>
    <col min="3855" max="3873" width="2.6640625" style="161" customWidth="1"/>
    <col min="3874" max="3874" width="4.44140625" style="161" customWidth="1"/>
    <col min="3875" max="3875" width="3.6640625" style="161" customWidth="1"/>
    <col min="3876" max="4096" width="2.6640625" style="161"/>
    <col min="4097" max="4109" width="2.6640625" style="161" customWidth="1"/>
    <col min="4110" max="4110" width="2.88671875" style="161" customWidth="1"/>
    <col min="4111" max="4129" width="2.6640625" style="161" customWidth="1"/>
    <col min="4130" max="4130" width="4.44140625" style="161" customWidth="1"/>
    <col min="4131" max="4131" width="3.6640625" style="161" customWidth="1"/>
    <col min="4132" max="4352" width="2.6640625" style="161"/>
    <col min="4353" max="4365" width="2.6640625" style="161" customWidth="1"/>
    <col min="4366" max="4366" width="2.88671875" style="161" customWidth="1"/>
    <col min="4367" max="4385" width="2.6640625" style="161" customWidth="1"/>
    <col min="4386" max="4386" width="4.44140625" style="161" customWidth="1"/>
    <col min="4387" max="4387" width="3.6640625" style="161" customWidth="1"/>
    <col min="4388" max="4608" width="2.6640625" style="161"/>
    <col min="4609" max="4621" width="2.6640625" style="161" customWidth="1"/>
    <col min="4622" max="4622" width="2.88671875" style="161" customWidth="1"/>
    <col min="4623" max="4641" width="2.6640625" style="161" customWidth="1"/>
    <col min="4642" max="4642" width="4.44140625" style="161" customWidth="1"/>
    <col min="4643" max="4643" width="3.6640625" style="161" customWidth="1"/>
    <col min="4644" max="4864" width="2.6640625" style="161"/>
    <col min="4865" max="4877" width="2.6640625" style="161" customWidth="1"/>
    <col min="4878" max="4878" width="2.88671875" style="161" customWidth="1"/>
    <col min="4879" max="4897" width="2.6640625" style="161" customWidth="1"/>
    <col min="4898" max="4898" width="4.44140625" style="161" customWidth="1"/>
    <col min="4899" max="4899" width="3.6640625" style="161" customWidth="1"/>
    <col min="4900" max="5120" width="2.6640625" style="161"/>
    <col min="5121" max="5133" width="2.6640625" style="161" customWidth="1"/>
    <col min="5134" max="5134" width="2.88671875" style="161" customWidth="1"/>
    <col min="5135" max="5153" width="2.6640625" style="161" customWidth="1"/>
    <col min="5154" max="5154" width="4.44140625" style="161" customWidth="1"/>
    <col min="5155" max="5155" width="3.6640625" style="161" customWidth="1"/>
    <col min="5156" max="5376" width="2.6640625" style="161"/>
    <col min="5377" max="5389" width="2.6640625" style="161" customWidth="1"/>
    <col min="5390" max="5390" width="2.88671875" style="161" customWidth="1"/>
    <col min="5391" max="5409" width="2.6640625" style="161" customWidth="1"/>
    <col min="5410" max="5410" width="4.44140625" style="161" customWidth="1"/>
    <col min="5411" max="5411" width="3.6640625" style="161" customWidth="1"/>
    <col min="5412" max="5632" width="2.6640625" style="161"/>
    <col min="5633" max="5645" width="2.6640625" style="161" customWidth="1"/>
    <col min="5646" max="5646" width="2.88671875" style="161" customWidth="1"/>
    <col min="5647" max="5665" width="2.6640625" style="161" customWidth="1"/>
    <col min="5666" max="5666" width="4.44140625" style="161" customWidth="1"/>
    <col min="5667" max="5667" width="3.6640625" style="161" customWidth="1"/>
    <col min="5668" max="5888" width="2.6640625" style="161"/>
    <col min="5889" max="5901" width="2.6640625" style="161" customWidth="1"/>
    <col min="5902" max="5902" width="2.88671875" style="161" customWidth="1"/>
    <col min="5903" max="5921" width="2.6640625" style="161" customWidth="1"/>
    <col min="5922" max="5922" width="4.44140625" style="161" customWidth="1"/>
    <col min="5923" max="5923" width="3.6640625" style="161" customWidth="1"/>
    <col min="5924" max="6144" width="2.6640625" style="161"/>
    <col min="6145" max="6157" width="2.6640625" style="161" customWidth="1"/>
    <col min="6158" max="6158" width="2.88671875" style="161" customWidth="1"/>
    <col min="6159" max="6177" width="2.6640625" style="161" customWidth="1"/>
    <col min="6178" max="6178" width="4.44140625" style="161" customWidth="1"/>
    <col min="6179" max="6179" width="3.6640625" style="161" customWidth="1"/>
    <col min="6180" max="6400" width="2.6640625" style="161"/>
    <col min="6401" max="6413" width="2.6640625" style="161" customWidth="1"/>
    <col min="6414" max="6414" width="2.88671875" style="161" customWidth="1"/>
    <col min="6415" max="6433" width="2.6640625" style="161" customWidth="1"/>
    <col min="6434" max="6434" width="4.44140625" style="161" customWidth="1"/>
    <col min="6435" max="6435" width="3.6640625" style="161" customWidth="1"/>
    <col min="6436" max="6656" width="2.6640625" style="161"/>
    <col min="6657" max="6669" width="2.6640625" style="161" customWidth="1"/>
    <col min="6670" max="6670" width="2.88671875" style="161" customWidth="1"/>
    <col min="6671" max="6689" width="2.6640625" style="161" customWidth="1"/>
    <col min="6690" max="6690" width="4.44140625" style="161" customWidth="1"/>
    <col min="6691" max="6691" width="3.6640625" style="161" customWidth="1"/>
    <col min="6692" max="6912" width="2.6640625" style="161"/>
    <col min="6913" max="6925" width="2.6640625" style="161" customWidth="1"/>
    <col min="6926" max="6926" width="2.88671875" style="161" customWidth="1"/>
    <col min="6927" max="6945" width="2.6640625" style="161" customWidth="1"/>
    <col min="6946" max="6946" width="4.44140625" style="161" customWidth="1"/>
    <col min="6947" max="6947" width="3.6640625" style="161" customWidth="1"/>
    <col min="6948" max="7168" width="2.6640625" style="161"/>
    <col min="7169" max="7181" width="2.6640625" style="161" customWidth="1"/>
    <col min="7182" max="7182" width="2.88671875" style="161" customWidth="1"/>
    <col min="7183" max="7201" width="2.6640625" style="161" customWidth="1"/>
    <col min="7202" max="7202" width="4.44140625" style="161" customWidth="1"/>
    <col min="7203" max="7203" width="3.6640625" style="161" customWidth="1"/>
    <col min="7204" max="7424" width="2.6640625" style="161"/>
    <col min="7425" max="7437" width="2.6640625" style="161" customWidth="1"/>
    <col min="7438" max="7438" width="2.88671875" style="161" customWidth="1"/>
    <col min="7439" max="7457" width="2.6640625" style="161" customWidth="1"/>
    <col min="7458" max="7458" width="4.44140625" style="161" customWidth="1"/>
    <col min="7459" max="7459" width="3.6640625" style="161" customWidth="1"/>
    <col min="7460" max="7680" width="2.6640625" style="161"/>
    <col min="7681" max="7693" width="2.6640625" style="161" customWidth="1"/>
    <col min="7694" max="7694" width="2.88671875" style="161" customWidth="1"/>
    <col min="7695" max="7713" width="2.6640625" style="161" customWidth="1"/>
    <col min="7714" max="7714" width="4.44140625" style="161" customWidth="1"/>
    <col min="7715" max="7715" width="3.6640625" style="161" customWidth="1"/>
    <col min="7716" max="7936" width="2.6640625" style="161"/>
    <col min="7937" max="7949" width="2.6640625" style="161" customWidth="1"/>
    <col min="7950" max="7950" width="2.88671875" style="161" customWidth="1"/>
    <col min="7951" max="7969" width="2.6640625" style="161" customWidth="1"/>
    <col min="7970" max="7970" width="4.44140625" style="161" customWidth="1"/>
    <col min="7971" max="7971" width="3.6640625" style="161" customWidth="1"/>
    <col min="7972" max="8192" width="2.6640625" style="161"/>
    <col min="8193" max="8205" width="2.6640625" style="161" customWidth="1"/>
    <col min="8206" max="8206" width="2.88671875" style="161" customWidth="1"/>
    <col min="8207" max="8225" width="2.6640625" style="161" customWidth="1"/>
    <col min="8226" max="8226" width="4.44140625" style="161" customWidth="1"/>
    <col min="8227" max="8227" width="3.6640625" style="161" customWidth="1"/>
    <col min="8228" max="8448" width="2.6640625" style="161"/>
    <col min="8449" max="8461" width="2.6640625" style="161" customWidth="1"/>
    <col min="8462" max="8462" width="2.88671875" style="161" customWidth="1"/>
    <col min="8463" max="8481" width="2.6640625" style="161" customWidth="1"/>
    <col min="8482" max="8482" width="4.44140625" style="161" customWidth="1"/>
    <col min="8483" max="8483" width="3.6640625" style="161" customWidth="1"/>
    <col min="8484" max="8704" width="2.6640625" style="161"/>
    <col min="8705" max="8717" width="2.6640625" style="161" customWidth="1"/>
    <col min="8718" max="8718" width="2.88671875" style="161" customWidth="1"/>
    <col min="8719" max="8737" width="2.6640625" style="161" customWidth="1"/>
    <col min="8738" max="8738" width="4.44140625" style="161" customWidth="1"/>
    <col min="8739" max="8739" width="3.6640625" style="161" customWidth="1"/>
    <col min="8740" max="8960" width="2.6640625" style="161"/>
    <col min="8961" max="8973" width="2.6640625" style="161" customWidth="1"/>
    <col min="8974" max="8974" width="2.88671875" style="161" customWidth="1"/>
    <col min="8975" max="8993" width="2.6640625" style="161" customWidth="1"/>
    <col min="8994" max="8994" width="4.44140625" style="161" customWidth="1"/>
    <col min="8995" max="8995" width="3.6640625" style="161" customWidth="1"/>
    <col min="8996" max="9216" width="2.6640625" style="161"/>
    <col min="9217" max="9229" width="2.6640625" style="161" customWidth="1"/>
    <col min="9230" max="9230" width="2.88671875" style="161" customWidth="1"/>
    <col min="9231" max="9249" width="2.6640625" style="161" customWidth="1"/>
    <col min="9250" max="9250" width="4.44140625" style="161" customWidth="1"/>
    <col min="9251" max="9251" width="3.6640625" style="161" customWidth="1"/>
    <col min="9252" max="9472" width="2.6640625" style="161"/>
    <col min="9473" max="9485" width="2.6640625" style="161" customWidth="1"/>
    <col min="9486" max="9486" width="2.88671875" style="161" customWidth="1"/>
    <col min="9487" max="9505" width="2.6640625" style="161" customWidth="1"/>
    <col min="9506" max="9506" width="4.44140625" style="161" customWidth="1"/>
    <col min="9507" max="9507" width="3.6640625" style="161" customWidth="1"/>
    <col min="9508" max="9728" width="2.6640625" style="161"/>
    <col min="9729" max="9741" width="2.6640625" style="161" customWidth="1"/>
    <col min="9742" max="9742" width="2.88671875" style="161" customWidth="1"/>
    <col min="9743" max="9761" width="2.6640625" style="161" customWidth="1"/>
    <col min="9762" max="9762" width="4.44140625" style="161" customWidth="1"/>
    <col min="9763" max="9763" width="3.6640625" style="161" customWidth="1"/>
    <col min="9764" max="9984" width="2.6640625" style="161"/>
    <col min="9985" max="9997" width="2.6640625" style="161" customWidth="1"/>
    <col min="9998" max="9998" width="2.88671875" style="161" customWidth="1"/>
    <col min="9999" max="10017" width="2.6640625" style="161" customWidth="1"/>
    <col min="10018" max="10018" width="4.44140625" style="161" customWidth="1"/>
    <col min="10019" max="10019" width="3.6640625" style="161" customWidth="1"/>
    <col min="10020" max="10240" width="2.6640625" style="161"/>
    <col min="10241" max="10253" width="2.6640625" style="161" customWidth="1"/>
    <col min="10254" max="10254" width="2.88671875" style="161" customWidth="1"/>
    <col min="10255" max="10273" width="2.6640625" style="161" customWidth="1"/>
    <col min="10274" max="10274" width="4.44140625" style="161" customWidth="1"/>
    <col min="10275" max="10275" width="3.6640625" style="161" customWidth="1"/>
    <col min="10276" max="10496" width="2.6640625" style="161"/>
    <col min="10497" max="10509" width="2.6640625" style="161" customWidth="1"/>
    <col min="10510" max="10510" width="2.88671875" style="161" customWidth="1"/>
    <col min="10511" max="10529" width="2.6640625" style="161" customWidth="1"/>
    <col min="10530" max="10530" width="4.44140625" style="161" customWidth="1"/>
    <col min="10531" max="10531" width="3.6640625" style="161" customWidth="1"/>
    <col min="10532" max="10752" width="2.6640625" style="161"/>
    <col min="10753" max="10765" width="2.6640625" style="161" customWidth="1"/>
    <col min="10766" max="10766" width="2.88671875" style="161" customWidth="1"/>
    <col min="10767" max="10785" width="2.6640625" style="161" customWidth="1"/>
    <col min="10786" max="10786" width="4.44140625" style="161" customWidth="1"/>
    <col min="10787" max="10787" width="3.6640625" style="161" customWidth="1"/>
    <col min="10788" max="11008" width="2.6640625" style="161"/>
    <col min="11009" max="11021" width="2.6640625" style="161" customWidth="1"/>
    <col min="11022" max="11022" width="2.88671875" style="161" customWidth="1"/>
    <col min="11023" max="11041" width="2.6640625" style="161" customWidth="1"/>
    <col min="11042" max="11042" width="4.44140625" style="161" customWidth="1"/>
    <col min="11043" max="11043" width="3.6640625" style="161" customWidth="1"/>
    <col min="11044" max="11264" width="2.6640625" style="161"/>
    <col min="11265" max="11277" width="2.6640625" style="161" customWidth="1"/>
    <col min="11278" max="11278" width="2.88671875" style="161" customWidth="1"/>
    <col min="11279" max="11297" width="2.6640625" style="161" customWidth="1"/>
    <col min="11298" max="11298" width="4.44140625" style="161" customWidth="1"/>
    <col min="11299" max="11299" width="3.6640625" style="161" customWidth="1"/>
    <col min="11300" max="11520" width="2.6640625" style="161"/>
    <col min="11521" max="11533" width="2.6640625" style="161" customWidth="1"/>
    <col min="11534" max="11534" width="2.88671875" style="161" customWidth="1"/>
    <col min="11535" max="11553" width="2.6640625" style="161" customWidth="1"/>
    <col min="11554" max="11554" width="4.44140625" style="161" customWidth="1"/>
    <col min="11555" max="11555" width="3.6640625" style="161" customWidth="1"/>
    <col min="11556" max="11776" width="2.6640625" style="161"/>
    <col min="11777" max="11789" width="2.6640625" style="161" customWidth="1"/>
    <col min="11790" max="11790" width="2.88671875" style="161" customWidth="1"/>
    <col min="11791" max="11809" width="2.6640625" style="161" customWidth="1"/>
    <col min="11810" max="11810" width="4.44140625" style="161" customWidth="1"/>
    <col min="11811" max="11811" width="3.6640625" style="161" customWidth="1"/>
    <col min="11812" max="12032" width="2.6640625" style="161"/>
    <col min="12033" max="12045" width="2.6640625" style="161" customWidth="1"/>
    <col min="12046" max="12046" width="2.88671875" style="161" customWidth="1"/>
    <col min="12047" max="12065" width="2.6640625" style="161" customWidth="1"/>
    <col min="12066" max="12066" width="4.44140625" style="161" customWidth="1"/>
    <col min="12067" max="12067" width="3.6640625" style="161" customWidth="1"/>
    <col min="12068" max="12288" width="2.6640625" style="161"/>
    <col min="12289" max="12301" width="2.6640625" style="161" customWidth="1"/>
    <col min="12302" max="12302" width="2.88671875" style="161" customWidth="1"/>
    <col min="12303" max="12321" width="2.6640625" style="161" customWidth="1"/>
    <col min="12322" max="12322" width="4.44140625" style="161" customWidth="1"/>
    <col min="12323" max="12323" width="3.6640625" style="161" customWidth="1"/>
    <col min="12324" max="12544" width="2.6640625" style="161"/>
    <col min="12545" max="12557" width="2.6640625" style="161" customWidth="1"/>
    <col min="12558" max="12558" width="2.88671875" style="161" customWidth="1"/>
    <col min="12559" max="12577" width="2.6640625" style="161" customWidth="1"/>
    <col min="12578" max="12578" width="4.44140625" style="161" customWidth="1"/>
    <col min="12579" max="12579" width="3.6640625" style="161" customWidth="1"/>
    <col min="12580" max="12800" width="2.6640625" style="161"/>
    <col min="12801" max="12813" width="2.6640625" style="161" customWidth="1"/>
    <col min="12814" max="12814" width="2.88671875" style="161" customWidth="1"/>
    <col min="12815" max="12833" width="2.6640625" style="161" customWidth="1"/>
    <col min="12834" max="12834" width="4.44140625" style="161" customWidth="1"/>
    <col min="12835" max="12835" width="3.6640625" style="161" customWidth="1"/>
    <col min="12836" max="13056" width="2.6640625" style="161"/>
    <col min="13057" max="13069" width="2.6640625" style="161" customWidth="1"/>
    <col min="13070" max="13070" width="2.88671875" style="161" customWidth="1"/>
    <col min="13071" max="13089" width="2.6640625" style="161" customWidth="1"/>
    <col min="13090" max="13090" width="4.44140625" style="161" customWidth="1"/>
    <col min="13091" max="13091" width="3.6640625" style="161" customWidth="1"/>
    <col min="13092" max="13312" width="2.6640625" style="161"/>
    <col min="13313" max="13325" width="2.6640625" style="161" customWidth="1"/>
    <col min="13326" max="13326" width="2.88671875" style="161" customWidth="1"/>
    <col min="13327" max="13345" width="2.6640625" style="161" customWidth="1"/>
    <col min="13346" max="13346" width="4.44140625" style="161" customWidth="1"/>
    <col min="13347" max="13347" width="3.6640625" style="161" customWidth="1"/>
    <col min="13348" max="13568" width="2.6640625" style="161"/>
    <col min="13569" max="13581" width="2.6640625" style="161" customWidth="1"/>
    <col min="13582" max="13582" width="2.88671875" style="161" customWidth="1"/>
    <col min="13583" max="13601" width="2.6640625" style="161" customWidth="1"/>
    <col min="13602" max="13602" width="4.44140625" style="161" customWidth="1"/>
    <col min="13603" max="13603" width="3.6640625" style="161" customWidth="1"/>
    <col min="13604" max="13824" width="2.6640625" style="161"/>
    <col min="13825" max="13837" width="2.6640625" style="161" customWidth="1"/>
    <col min="13838" max="13838" width="2.88671875" style="161" customWidth="1"/>
    <col min="13839" max="13857" width="2.6640625" style="161" customWidth="1"/>
    <col min="13858" max="13858" width="4.44140625" style="161" customWidth="1"/>
    <col min="13859" max="13859" width="3.6640625" style="161" customWidth="1"/>
    <col min="13860" max="14080" width="2.6640625" style="161"/>
    <col min="14081" max="14093" width="2.6640625" style="161" customWidth="1"/>
    <col min="14094" max="14094" width="2.88671875" style="161" customWidth="1"/>
    <col min="14095" max="14113" width="2.6640625" style="161" customWidth="1"/>
    <col min="14114" max="14114" width="4.44140625" style="161" customWidth="1"/>
    <col min="14115" max="14115" width="3.6640625" style="161" customWidth="1"/>
    <col min="14116" max="14336" width="2.6640625" style="161"/>
    <col min="14337" max="14349" width="2.6640625" style="161" customWidth="1"/>
    <col min="14350" max="14350" width="2.88671875" style="161" customWidth="1"/>
    <col min="14351" max="14369" width="2.6640625" style="161" customWidth="1"/>
    <col min="14370" max="14370" width="4.44140625" style="161" customWidth="1"/>
    <col min="14371" max="14371" width="3.6640625" style="161" customWidth="1"/>
    <col min="14372" max="14592" width="2.6640625" style="161"/>
    <col min="14593" max="14605" width="2.6640625" style="161" customWidth="1"/>
    <col min="14606" max="14606" width="2.88671875" style="161" customWidth="1"/>
    <col min="14607" max="14625" width="2.6640625" style="161" customWidth="1"/>
    <col min="14626" max="14626" width="4.44140625" style="161" customWidth="1"/>
    <col min="14627" max="14627" width="3.6640625" style="161" customWidth="1"/>
    <col min="14628" max="14848" width="2.6640625" style="161"/>
    <col min="14849" max="14861" width="2.6640625" style="161" customWidth="1"/>
    <col min="14862" max="14862" width="2.88671875" style="161" customWidth="1"/>
    <col min="14863" max="14881" width="2.6640625" style="161" customWidth="1"/>
    <col min="14882" max="14882" width="4.44140625" style="161" customWidth="1"/>
    <col min="14883" max="14883" width="3.6640625" style="161" customWidth="1"/>
    <col min="14884" max="15104" width="2.6640625" style="161"/>
    <col min="15105" max="15117" width="2.6640625" style="161" customWidth="1"/>
    <col min="15118" max="15118" width="2.88671875" style="161" customWidth="1"/>
    <col min="15119" max="15137" width="2.6640625" style="161" customWidth="1"/>
    <col min="15138" max="15138" width="4.44140625" style="161" customWidth="1"/>
    <col min="15139" max="15139" width="3.6640625" style="161" customWidth="1"/>
    <col min="15140" max="15360" width="2.6640625" style="161"/>
    <col min="15361" max="15373" width="2.6640625" style="161" customWidth="1"/>
    <col min="15374" max="15374" width="2.88671875" style="161" customWidth="1"/>
    <col min="15375" max="15393" width="2.6640625" style="161" customWidth="1"/>
    <col min="15394" max="15394" width="4.44140625" style="161" customWidth="1"/>
    <col min="15395" max="15395" width="3.6640625" style="161" customWidth="1"/>
    <col min="15396" max="15616" width="2.6640625" style="161"/>
    <col min="15617" max="15629" width="2.6640625" style="161" customWidth="1"/>
    <col min="15630" max="15630" width="2.88671875" style="161" customWidth="1"/>
    <col min="15631" max="15649" width="2.6640625" style="161" customWidth="1"/>
    <col min="15650" max="15650" width="4.44140625" style="161" customWidth="1"/>
    <col min="15651" max="15651" width="3.6640625" style="161" customWidth="1"/>
    <col min="15652" max="15872" width="2.6640625" style="161"/>
    <col min="15873" max="15885" width="2.6640625" style="161" customWidth="1"/>
    <col min="15886" max="15886" width="2.88671875" style="161" customWidth="1"/>
    <col min="15887" max="15905" width="2.6640625" style="161" customWidth="1"/>
    <col min="15906" max="15906" width="4.44140625" style="161" customWidth="1"/>
    <col min="15907" max="15907" width="3.6640625" style="161" customWidth="1"/>
    <col min="15908" max="16128" width="2.6640625" style="161"/>
    <col min="16129" max="16141" width="2.6640625" style="161" customWidth="1"/>
    <col min="16142" max="16142" width="2.88671875" style="161" customWidth="1"/>
    <col min="16143" max="16161" width="2.6640625" style="161" customWidth="1"/>
    <col min="16162" max="16162" width="4.44140625" style="161" customWidth="1"/>
    <col min="16163" max="16163" width="3.6640625" style="161" customWidth="1"/>
    <col min="16164" max="16384" width="2.6640625" style="161"/>
  </cols>
  <sheetData>
    <row r="1" spans="1:35" ht="18" customHeight="1" thickBot="1" x14ac:dyDescent="0.25">
      <c r="A1" s="432" t="s">
        <v>311</v>
      </c>
      <c r="B1" s="433"/>
      <c r="C1" s="433"/>
      <c r="D1" s="433"/>
      <c r="E1" s="433"/>
      <c r="F1" s="433"/>
      <c r="G1" s="434"/>
      <c r="H1" s="214"/>
      <c r="I1" s="214"/>
      <c r="J1" s="153"/>
      <c r="R1" s="161" t="s">
        <v>310</v>
      </c>
      <c r="T1" s="153"/>
      <c r="U1" s="153"/>
      <c r="V1" s="153"/>
      <c r="W1" s="153"/>
      <c r="X1" s="162" t="s">
        <v>266</v>
      </c>
      <c r="Y1" s="162"/>
      <c r="Z1" s="162"/>
      <c r="AA1" s="162"/>
      <c r="AB1" s="162"/>
      <c r="AC1" s="153"/>
      <c r="AD1" s="153"/>
      <c r="AE1" s="153"/>
      <c r="AF1" s="153"/>
      <c r="AG1" s="153"/>
      <c r="AH1" s="153"/>
    </row>
    <row r="2" spans="1:35" ht="18" customHeight="1" thickBot="1" x14ac:dyDescent="0.25">
      <c r="A2" s="435"/>
      <c r="B2" s="436"/>
      <c r="C2" s="436"/>
      <c r="D2" s="436"/>
      <c r="E2" s="436"/>
      <c r="F2" s="436"/>
      <c r="G2" s="437"/>
      <c r="H2" s="214"/>
      <c r="I2" s="214"/>
      <c r="J2" s="153"/>
      <c r="M2" s="107"/>
      <c r="Q2" s="160"/>
      <c r="R2" s="444" t="s">
        <v>309</v>
      </c>
      <c r="S2" s="445"/>
      <c r="T2" s="445"/>
      <c r="U2" s="446"/>
      <c r="V2" s="153"/>
      <c r="W2" s="153"/>
      <c r="X2" s="438"/>
      <c r="Y2" s="439"/>
      <c r="Z2" s="439"/>
      <c r="AA2" s="439"/>
      <c r="AB2" s="440"/>
      <c r="AC2" s="153"/>
      <c r="AD2" s="153"/>
      <c r="AE2" s="153"/>
      <c r="AF2" s="153"/>
      <c r="AG2" s="153"/>
      <c r="AH2" s="153"/>
    </row>
    <row r="3" spans="1:35" ht="18" customHeight="1" thickBot="1" x14ac:dyDescent="0.25">
      <c r="A3" s="432" t="s">
        <v>308</v>
      </c>
      <c r="B3" s="433"/>
      <c r="C3" s="433"/>
      <c r="D3" s="433"/>
      <c r="E3" s="433"/>
      <c r="F3" s="433"/>
      <c r="G3" s="434"/>
      <c r="H3" s="214"/>
      <c r="I3" s="214"/>
      <c r="J3" s="153"/>
      <c r="Q3" s="160"/>
      <c r="R3" s="447" t="s">
        <v>307</v>
      </c>
      <c r="S3" s="448"/>
      <c r="T3" s="448"/>
      <c r="U3" s="449"/>
      <c r="V3" s="153"/>
      <c r="W3" s="153"/>
      <c r="X3" s="441"/>
      <c r="Y3" s="442"/>
      <c r="Z3" s="442"/>
      <c r="AA3" s="442"/>
      <c r="AB3" s="443"/>
      <c r="AC3" s="159"/>
      <c r="AD3" s="153"/>
      <c r="AE3" s="153"/>
      <c r="AF3" s="153"/>
      <c r="AG3" s="153"/>
      <c r="AH3" s="153"/>
    </row>
    <row r="4" spans="1:35" ht="18" customHeight="1" thickBot="1" x14ac:dyDescent="0.25">
      <c r="A4" s="435"/>
      <c r="B4" s="436"/>
      <c r="C4" s="436"/>
      <c r="D4" s="436"/>
      <c r="E4" s="436"/>
      <c r="F4" s="436"/>
      <c r="G4" s="437"/>
      <c r="H4" s="214"/>
      <c r="I4" s="214"/>
      <c r="J4" s="153"/>
      <c r="Q4" s="160"/>
      <c r="R4" s="447" t="s">
        <v>306</v>
      </c>
      <c r="S4" s="448"/>
      <c r="T4" s="448"/>
      <c r="U4" s="449"/>
      <c r="V4" s="153"/>
      <c r="W4" s="153"/>
      <c r="X4" s="153"/>
      <c r="Y4" s="153"/>
      <c r="Z4" s="153"/>
      <c r="AA4" s="153"/>
      <c r="AB4" s="153"/>
      <c r="AC4" s="159"/>
      <c r="AD4" s="153"/>
      <c r="AE4" s="153"/>
      <c r="AF4" s="153"/>
      <c r="AG4" s="153"/>
      <c r="AH4" s="153"/>
    </row>
    <row r="5" spans="1:35" ht="18" customHeight="1" thickBot="1" x14ac:dyDescent="0.25">
      <c r="A5" s="432" t="s">
        <v>305</v>
      </c>
      <c r="B5" s="433"/>
      <c r="C5" s="433"/>
      <c r="D5" s="433"/>
      <c r="E5" s="433"/>
      <c r="F5" s="433"/>
      <c r="G5" s="434"/>
      <c r="H5" s="214"/>
      <c r="I5" s="214"/>
      <c r="J5" s="153"/>
      <c r="Q5" s="160"/>
      <c r="R5" s="450" t="s">
        <v>304</v>
      </c>
      <c r="S5" s="451"/>
      <c r="T5" s="451"/>
      <c r="U5" s="452"/>
      <c r="V5" s="153"/>
      <c r="W5" s="153"/>
      <c r="X5" s="153"/>
      <c r="Y5" s="153"/>
      <c r="Z5" s="153"/>
      <c r="AA5" s="153"/>
      <c r="AB5" s="153"/>
      <c r="AC5" s="159"/>
      <c r="AD5" s="153"/>
      <c r="AE5" s="153"/>
      <c r="AF5" s="153"/>
      <c r="AG5" s="153"/>
      <c r="AH5" s="153"/>
    </row>
    <row r="6" spans="1:35" ht="18" customHeight="1" thickBot="1" x14ac:dyDescent="0.25">
      <c r="A6" s="435"/>
      <c r="B6" s="436"/>
      <c r="C6" s="436"/>
      <c r="D6" s="436"/>
      <c r="E6" s="436"/>
      <c r="F6" s="436"/>
      <c r="G6" s="437"/>
      <c r="H6" s="214"/>
      <c r="I6" s="214"/>
      <c r="J6" s="153"/>
      <c r="K6" s="153"/>
      <c r="L6" s="153"/>
      <c r="N6" s="153"/>
      <c r="O6" s="153"/>
      <c r="P6" s="153"/>
      <c r="Q6" s="153"/>
      <c r="R6" s="153"/>
      <c r="T6" s="153"/>
      <c r="U6" s="153"/>
      <c r="V6" s="153"/>
      <c r="W6" s="153"/>
      <c r="X6" s="159"/>
      <c r="Y6" s="159"/>
      <c r="Z6" s="159"/>
      <c r="AA6" s="163"/>
      <c r="AB6" s="163"/>
      <c r="AC6" s="159"/>
      <c r="AD6" s="164"/>
      <c r="AE6" s="164"/>
      <c r="AF6" s="164"/>
      <c r="AG6" s="164"/>
      <c r="AH6" s="159"/>
    </row>
    <row r="7" spans="1:35" ht="16.2" x14ac:dyDescent="0.2">
      <c r="A7" s="431" t="s">
        <v>267</v>
      </c>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row>
    <row r="8" spans="1:35" ht="16.2" x14ac:dyDescent="0.2">
      <c r="A8" s="431" t="s">
        <v>268</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row>
    <row r="9" spans="1:35" s="167" customFormat="1" ht="24.6" customHeight="1" x14ac:dyDescent="0.25">
      <c r="A9" s="165"/>
      <c r="B9" s="166"/>
      <c r="C9" s="166"/>
      <c r="D9" s="166"/>
      <c r="E9" s="166"/>
      <c r="F9" s="166"/>
      <c r="G9" s="166"/>
      <c r="H9" s="166"/>
      <c r="I9" s="166"/>
      <c r="J9" s="166"/>
      <c r="K9" s="166"/>
      <c r="L9" s="166"/>
      <c r="M9" s="166"/>
      <c r="N9" s="166"/>
      <c r="O9" s="166"/>
      <c r="P9" s="166"/>
      <c r="Q9" s="166"/>
      <c r="R9" s="166"/>
      <c r="S9" s="166"/>
      <c r="T9" s="166"/>
      <c r="U9" s="166"/>
      <c r="V9" s="166"/>
      <c r="W9" s="166"/>
      <c r="X9" s="166"/>
      <c r="Y9" s="166"/>
      <c r="AA9" s="168"/>
      <c r="AB9" s="429"/>
      <c r="AC9" s="429"/>
      <c r="AD9" s="169" t="s">
        <v>0</v>
      </c>
      <c r="AE9" s="430"/>
      <c r="AF9" s="430"/>
      <c r="AG9" s="170" t="s">
        <v>9</v>
      </c>
      <c r="AH9" s="204"/>
      <c r="AI9" s="169" t="s">
        <v>126</v>
      </c>
    </row>
    <row r="10" spans="1:35" ht="12" customHeight="1" x14ac:dyDescent="0.2">
      <c r="A10" s="161" t="s">
        <v>127</v>
      </c>
      <c r="AI10" s="153"/>
    </row>
    <row r="11" spans="1:35" ht="12" customHeight="1" x14ac:dyDescent="0.2">
      <c r="A11" s="161" t="s">
        <v>2</v>
      </c>
      <c r="K11" s="161" t="s">
        <v>128</v>
      </c>
      <c r="AI11" s="153"/>
    </row>
    <row r="12" spans="1:35" ht="6.75" customHeight="1" x14ac:dyDescent="0.2"/>
    <row r="13" spans="1:35" s="107" customFormat="1" ht="14.4" customHeight="1" x14ac:dyDescent="0.2">
      <c r="A13" s="107" t="s">
        <v>269</v>
      </c>
    </row>
    <row r="14" spans="1:35" s="107" customFormat="1" ht="14.4" customHeight="1" x14ac:dyDescent="0.2">
      <c r="A14" s="107" t="s">
        <v>270</v>
      </c>
    </row>
    <row r="15" spans="1:35" s="107" customFormat="1" ht="14.4" customHeight="1" x14ac:dyDescent="0.2">
      <c r="A15" s="388" t="s">
        <v>271</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row>
    <row r="16" spans="1:35" ht="7.5" customHeight="1" thickBot="1" x14ac:dyDescent="0.25">
      <c r="A16" s="159"/>
      <c r="B16" s="159"/>
      <c r="C16" s="171"/>
      <c r="D16" s="171"/>
      <c r="E16" s="171"/>
      <c r="F16" s="171"/>
      <c r="G16" s="171"/>
      <c r="H16" s="171"/>
      <c r="I16" s="171"/>
      <c r="J16" s="159"/>
      <c r="K16" s="159"/>
      <c r="L16" s="159"/>
      <c r="M16" s="159"/>
      <c r="N16" s="159"/>
      <c r="O16" s="159"/>
      <c r="P16" s="159"/>
      <c r="Q16" s="159"/>
      <c r="R16" s="159"/>
      <c r="S16" s="159"/>
      <c r="T16" s="159"/>
      <c r="U16" s="159"/>
      <c r="V16" s="159"/>
      <c r="W16" s="159"/>
      <c r="X16" s="159"/>
      <c r="Y16" s="159"/>
      <c r="Z16" s="159"/>
      <c r="AA16" s="159"/>
      <c r="AB16" s="159"/>
      <c r="AC16" s="159"/>
      <c r="AD16" s="172"/>
      <c r="AE16" s="172"/>
      <c r="AF16" s="172"/>
      <c r="AG16" s="172"/>
      <c r="AH16" s="172"/>
    </row>
    <row r="17" spans="1:35" ht="14.4" customHeight="1" x14ac:dyDescent="0.2">
      <c r="A17" s="389" t="s">
        <v>129</v>
      </c>
      <c r="B17" s="390"/>
      <c r="C17" s="395" t="s">
        <v>297</v>
      </c>
      <c r="D17" s="396"/>
      <c r="E17" s="396"/>
      <c r="F17" s="396"/>
      <c r="G17" s="396"/>
      <c r="H17" s="397"/>
      <c r="I17" s="398"/>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400"/>
    </row>
    <row r="18" spans="1:35" ht="27.9" customHeight="1" x14ac:dyDescent="0.2">
      <c r="A18" s="391"/>
      <c r="B18" s="392"/>
      <c r="C18" s="355" t="s">
        <v>3</v>
      </c>
      <c r="D18" s="401"/>
      <c r="E18" s="401"/>
      <c r="F18" s="401"/>
      <c r="G18" s="401"/>
      <c r="H18" s="402"/>
      <c r="I18" s="371"/>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4"/>
    </row>
    <row r="19" spans="1:35" ht="14.4" customHeight="1" x14ac:dyDescent="0.2">
      <c r="A19" s="391"/>
      <c r="B19" s="392"/>
      <c r="C19" s="367" t="s">
        <v>303</v>
      </c>
      <c r="D19" s="367"/>
      <c r="E19" s="367"/>
      <c r="F19" s="367"/>
      <c r="G19" s="367"/>
      <c r="H19" s="368"/>
      <c r="I19" s="353"/>
      <c r="J19" s="354"/>
      <c r="K19" s="354"/>
      <c r="L19" s="354"/>
      <c r="M19" s="354"/>
      <c r="N19" s="354"/>
      <c r="O19" s="354"/>
      <c r="P19" s="354"/>
      <c r="Q19" s="354"/>
      <c r="R19" s="354"/>
      <c r="S19" s="351"/>
      <c r="T19" s="351"/>
      <c r="U19" s="351"/>
      <c r="V19" s="351"/>
      <c r="W19" s="351"/>
      <c r="X19" s="351"/>
      <c r="Y19" s="351"/>
      <c r="Z19" s="351"/>
      <c r="AA19" s="351"/>
      <c r="AB19" s="351"/>
      <c r="AC19" s="351"/>
      <c r="AD19" s="351"/>
      <c r="AE19" s="351"/>
      <c r="AF19" s="351"/>
      <c r="AG19" s="351"/>
      <c r="AH19" s="352"/>
    </row>
    <row r="20" spans="1:35" ht="27.9" customHeight="1" x14ac:dyDescent="0.2">
      <c r="A20" s="391"/>
      <c r="B20" s="392"/>
      <c r="C20" s="355" t="s">
        <v>130</v>
      </c>
      <c r="D20" s="355"/>
      <c r="E20" s="355"/>
      <c r="F20" s="355"/>
      <c r="G20" s="355"/>
      <c r="H20" s="356"/>
      <c r="I20" s="362" t="s">
        <v>5</v>
      </c>
      <c r="J20" s="364"/>
      <c r="K20" s="422"/>
      <c r="L20" s="423"/>
      <c r="M20" s="423"/>
      <c r="N20" s="423"/>
      <c r="O20" s="423"/>
      <c r="P20" s="423"/>
      <c r="Q20" s="423"/>
      <c r="R20" s="426"/>
      <c r="S20" s="362" t="s">
        <v>6</v>
      </c>
      <c r="T20" s="364"/>
      <c r="U20" s="427"/>
      <c r="V20" s="428"/>
      <c r="W20" s="428"/>
      <c r="X20" s="428"/>
      <c r="Y20" s="428"/>
      <c r="Z20" s="428"/>
      <c r="AA20" s="428"/>
      <c r="AB20" s="428"/>
      <c r="AC20" s="428"/>
      <c r="AD20" s="428"/>
      <c r="AE20" s="428"/>
      <c r="AF20" s="428"/>
      <c r="AG20" s="428"/>
      <c r="AH20" s="428"/>
      <c r="AI20" s="241"/>
    </row>
    <row r="21" spans="1:35" ht="14.4" customHeight="1" x14ac:dyDescent="0.2">
      <c r="A21" s="391"/>
      <c r="B21" s="392"/>
      <c r="C21" s="367" t="s">
        <v>131</v>
      </c>
      <c r="D21" s="367"/>
      <c r="E21" s="367"/>
      <c r="F21" s="367"/>
      <c r="G21" s="367"/>
      <c r="H21" s="368"/>
      <c r="I21" s="173" t="s">
        <v>302</v>
      </c>
      <c r="J21" s="414"/>
      <c r="K21" s="414"/>
      <c r="L21" s="414"/>
      <c r="M21" s="414"/>
      <c r="N21" s="414"/>
      <c r="O21" s="414"/>
      <c r="P21" s="414"/>
      <c r="Q21" s="414"/>
      <c r="R21" s="414"/>
      <c r="S21" s="174"/>
      <c r="T21" s="174"/>
      <c r="U21" s="174"/>
      <c r="V21" s="174"/>
      <c r="W21" s="174"/>
      <c r="X21" s="174"/>
      <c r="Y21" s="174"/>
      <c r="Z21" s="174"/>
      <c r="AA21" s="174"/>
      <c r="AB21" s="174"/>
      <c r="AC21" s="174"/>
      <c r="AD21" s="174"/>
      <c r="AE21" s="174"/>
      <c r="AF21" s="174"/>
      <c r="AG21" s="174"/>
      <c r="AH21" s="175"/>
    </row>
    <row r="22" spans="1:35" ht="27.9" customHeight="1" x14ac:dyDescent="0.2">
      <c r="A22" s="391"/>
      <c r="B22" s="392"/>
      <c r="C22" s="376"/>
      <c r="D22" s="376"/>
      <c r="E22" s="376"/>
      <c r="F22" s="376"/>
      <c r="G22" s="376"/>
      <c r="H22" s="377"/>
      <c r="I22" s="415"/>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7"/>
    </row>
    <row r="23" spans="1:35" ht="24" customHeight="1" x14ac:dyDescent="0.2">
      <c r="A23" s="391"/>
      <c r="B23" s="392"/>
      <c r="C23" s="367" t="s">
        <v>133</v>
      </c>
      <c r="D23" s="367"/>
      <c r="E23" s="367"/>
      <c r="F23" s="367"/>
      <c r="G23" s="367"/>
      <c r="H23" s="368"/>
      <c r="I23" s="176" t="s">
        <v>301</v>
      </c>
      <c r="J23" s="365"/>
      <c r="K23" s="365"/>
      <c r="L23" s="177" t="s">
        <v>300</v>
      </c>
      <c r="M23" s="365"/>
      <c r="N23" s="365"/>
      <c r="O23" s="177" t="s">
        <v>296</v>
      </c>
      <c r="P23" s="365"/>
      <c r="Q23" s="365"/>
      <c r="R23" s="421"/>
      <c r="S23" s="362" t="s">
        <v>134</v>
      </c>
      <c r="T23" s="363"/>
      <c r="U23" s="363"/>
      <c r="V23" s="363"/>
      <c r="W23" s="363"/>
      <c r="X23" s="364"/>
      <c r="Y23" s="176" t="s">
        <v>299</v>
      </c>
      <c r="Z23" s="365"/>
      <c r="AA23" s="365"/>
      <c r="AB23" s="177" t="s">
        <v>274</v>
      </c>
      <c r="AC23" s="365"/>
      <c r="AD23" s="365"/>
      <c r="AE23" s="177" t="s">
        <v>296</v>
      </c>
      <c r="AF23" s="365"/>
      <c r="AG23" s="365"/>
      <c r="AH23" s="405"/>
    </row>
    <row r="24" spans="1:35" ht="24" customHeight="1" thickBot="1" x14ac:dyDescent="0.25">
      <c r="A24" s="393"/>
      <c r="B24" s="394"/>
      <c r="C24" s="406" t="s">
        <v>298</v>
      </c>
      <c r="D24" s="407"/>
      <c r="E24" s="407"/>
      <c r="F24" s="407"/>
      <c r="G24" s="407"/>
      <c r="H24" s="408"/>
      <c r="I24" s="359"/>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1"/>
    </row>
    <row r="25" spans="1:35" ht="10.5" customHeight="1" thickBot="1" x14ac:dyDescent="0.25">
      <c r="A25" s="163"/>
      <c r="B25" s="163"/>
      <c r="C25" s="160"/>
      <c r="D25" s="152"/>
      <c r="E25" s="152"/>
      <c r="F25" s="152"/>
      <c r="G25" s="152"/>
      <c r="H25" s="152"/>
      <c r="I25" s="178"/>
      <c r="J25" s="152"/>
      <c r="K25" s="152"/>
      <c r="L25" s="152"/>
      <c r="M25" s="152"/>
      <c r="N25" s="152"/>
      <c r="O25" s="152"/>
      <c r="P25" s="152"/>
      <c r="Q25" s="152"/>
      <c r="R25" s="152"/>
      <c r="S25" s="160"/>
      <c r="T25" s="152"/>
      <c r="U25" s="152"/>
      <c r="V25" s="152"/>
      <c r="W25" s="152"/>
      <c r="X25" s="152"/>
      <c r="Y25" s="178"/>
      <c r="Z25" s="152"/>
      <c r="AA25" s="152"/>
      <c r="AB25" s="152"/>
      <c r="AC25" s="152"/>
      <c r="AD25" s="152"/>
      <c r="AE25" s="152"/>
      <c r="AF25" s="152"/>
      <c r="AG25" s="152"/>
      <c r="AH25" s="152"/>
    </row>
    <row r="26" spans="1:35" ht="14.25" customHeight="1" x14ac:dyDescent="0.2">
      <c r="A26" s="389" t="s">
        <v>275</v>
      </c>
      <c r="B26" s="390"/>
      <c r="C26" s="409" t="s">
        <v>272</v>
      </c>
      <c r="D26" s="395"/>
      <c r="E26" s="395"/>
      <c r="F26" s="395"/>
      <c r="G26" s="395"/>
      <c r="H26" s="410"/>
      <c r="I26" s="385"/>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7"/>
    </row>
    <row r="27" spans="1:35" ht="28.2" customHeight="1" x14ac:dyDescent="0.2">
      <c r="A27" s="391"/>
      <c r="B27" s="392"/>
      <c r="C27" s="411" t="s">
        <v>132</v>
      </c>
      <c r="D27" s="412"/>
      <c r="E27" s="412"/>
      <c r="F27" s="412"/>
      <c r="G27" s="412"/>
      <c r="H27" s="413"/>
      <c r="I27" s="422"/>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4"/>
    </row>
    <row r="28" spans="1:35" ht="16.2" customHeight="1" x14ac:dyDescent="0.2">
      <c r="A28" s="391"/>
      <c r="B28" s="392"/>
      <c r="C28" s="366" t="s">
        <v>297</v>
      </c>
      <c r="D28" s="367"/>
      <c r="E28" s="367"/>
      <c r="F28" s="367"/>
      <c r="G28" s="367"/>
      <c r="H28" s="368"/>
      <c r="I28" s="179"/>
      <c r="J28" s="174"/>
      <c r="K28" s="174"/>
      <c r="L28" s="174"/>
      <c r="M28" s="174"/>
      <c r="N28" s="174"/>
      <c r="O28" s="174"/>
      <c r="P28" s="174"/>
      <c r="Q28" s="174"/>
      <c r="R28" s="174"/>
      <c r="S28" s="174"/>
      <c r="T28" s="174"/>
      <c r="U28" s="354"/>
      <c r="V28" s="354"/>
      <c r="W28" s="354"/>
      <c r="X28" s="354"/>
      <c r="Y28" s="354"/>
      <c r="Z28" s="354"/>
      <c r="AA28" s="354"/>
      <c r="AB28" s="354"/>
      <c r="AC28" s="354"/>
      <c r="AD28" s="354"/>
      <c r="AE28" s="354"/>
      <c r="AF28" s="354"/>
      <c r="AG28" s="354"/>
      <c r="AH28" s="425"/>
    </row>
    <row r="29" spans="1:35" ht="25.2" customHeight="1" x14ac:dyDescent="0.2">
      <c r="A29" s="391"/>
      <c r="B29" s="392"/>
      <c r="C29" s="375" t="s">
        <v>130</v>
      </c>
      <c r="D29" s="376"/>
      <c r="E29" s="376"/>
      <c r="F29" s="376"/>
      <c r="G29" s="376"/>
      <c r="H29" s="377"/>
      <c r="I29" s="369" t="s">
        <v>5</v>
      </c>
      <c r="J29" s="370"/>
      <c r="K29" s="371"/>
      <c r="L29" s="372"/>
      <c r="M29" s="372"/>
      <c r="N29" s="372"/>
      <c r="O29" s="372"/>
      <c r="P29" s="372"/>
      <c r="Q29" s="372"/>
      <c r="R29" s="373"/>
      <c r="S29" s="369" t="s">
        <v>6</v>
      </c>
      <c r="T29" s="370"/>
      <c r="U29" s="371"/>
      <c r="V29" s="372"/>
      <c r="W29" s="372"/>
      <c r="X29" s="372"/>
      <c r="Y29" s="372"/>
      <c r="Z29" s="372"/>
      <c r="AA29" s="372"/>
      <c r="AB29" s="372"/>
      <c r="AC29" s="372"/>
      <c r="AD29" s="372"/>
      <c r="AE29" s="372"/>
      <c r="AF29" s="372"/>
      <c r="AG29" s="372"/>
      <c r="AH29" s="374"/>
    </row>
    <row r="30" spans="1:35" ht="14.4" customHeight="1" x14ac:dyDescent="0.2">
      <c r="A30" s="391"/>
      <c r="B30" s="392"/>
      <c r="C30" s="366" t="s">
        <v>131</v>
      </c>
      <c r="D30" s="367"/>
      <c r="E30" s="367"/>
      <c r="F30" s="367"/>
      <c r="G30" s="367"/>
      <c r="H30" s="368"/>
      <c r="I30" s="173" t="s">
        <v>284</v>
      </c>
      <c r="J30" s="378"/>
      <c r="K30" s="378"/>
      <c r="L30" s="378"/>
      <c r="M30" s="378"/>
      <c r="N30" s="378"/>
      <c r="O30" s="378"/>
      <c r="P30" s="378"/>
      <c r="Q30" s="378"/>
      <c r="R30" s="378"/>
      <c r="S30" s="180"/>
      <c r="T30" s="180"/>
      <c r="U30" s="180"/>
      <c r="V30" s="180"/>
      <c r="W30" s="180"/>
      <c r="X30" s="180"/>
      <c r="Y30" s="180"/>
      <c r="Z30" s="180"/>
      <c r="AA30" s="180"/>
      <c r="AB30" s="180"/>
      <c r="AC30" s="180"/>
      <c r="AD30" s="180"/>
      <c r="AE30" s="180"/>
      <c r="AF30" s="180"/>
      <c r="AG30" s="180"/>
      <c r="AH30" s="181"/>
    </row>
    <row r="31" spans="1:35" ht="23.4" customHeight="1" x14ac:dyDescent="0.2">
      <c r="A31" s="391"/>
      <c r="B31" s="392"/>
      <c r="C31" s="375"/>
      <c r="D31" s="376"/>
      <c r="E31" s="376"/>
      <c r="F31" s="376"/>
      <c r="G31" s="376"/>
      <c r="H31" s="377"/>
      <c r="I31" s="418"/>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20"/>
    </row>
    <row r="32" spans="1:35" ht="24" customHeight="1" x14ac:dyDescent="0.2">
      <c r="A32" s="391"/>
      <c r="B32" s="392"/>
      <c r="C32" s="366" t="s">
        <v>133</v>
      </c>
      <c r="D32" s="367"/>
      <c r="E32" s="367"/>
      <c r="F32" s="367"/>
      <c r="G32" s="367"/>
      <c r="H32" s="368"/>
      <c r="I32" s="176" t="s">
        <v>276</v>
      </c>
      <c r="J32" s="365"/>
      <c r="K32" s="365"/>
      <c r="L32" s="177" t="s">
        <v>274</v>
      </c>
      <c r="M32" s="365"/>
      <c r="N32" s="365"/>
      <c r="O32" s="177" t="s">
        <v>296</v>
      </c>
      <c r="P32" s="365"/>
      <c r="Q32" s="365"/>
      <c r="R32" s="421"/>
      <c r="S32" s="362" t="s">
        <v>134</v>
      </c>
      <c r="T32" s="363"/>
      <c r="U32" s="363"/>
      <c r="V32" s="363"/>
      <c r="W32" s="363"/>
      <c r="X32" s="364"/>
      <c r="Y32" s="176" t="s">
        <v>291</v>
      </c>
      <c r="Z32" s="365"/>
      <c r="AA32" s="365"/>
      <c r="AB32" s="177" t="s">
        <v>293</v>
      </c>
      <c r="AC32" s="365"/>
      <c r="AD32" s="365"/>
      <c r="AE32" s="177" t="s">
        <v>296</v>
      </c>
      <c r="AF32" s="365"/>
      <c r="AG32" s="365"/>
      <c r="AH32" s="405"/>
    </row>
    <row r="33" spans="1:35" ht="24" customHeight="1" thickBot="1" x14ac:dyDescent="0.25">
      <c r="A33" s="393"/>
      <c r="B33" s="394"/>
      <c r="C33" s="406" t="s">
        <v>295</v>
      </c>
      <c r="D33" s="407"/>
      <c r="E33" s="407"/>
      <c r="F33" s="407"/>
      <c r="G33" s="407"/>
      <c r="H33" s="408"/>
      <c r="I33" s="359"/>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1"/>
    </row>
    <row r="34" spans="1:35" ht="11.25" customHeight="1" thickBot="1" x14ac:dyDescent="0.25">
      <c r="A34" s="182"/>
      <c r="B34" s="182"/>
      <c r="C34" s="183"/>
      <c r="D34" s="183"/>
      <c r="E34" s="183"/>
      <c r="F34" s="183"/>
      <c r="G34" s="183"/>
      <c r="H34" s="183"/>
      <c r="I34" s="184"/>
      <c r="J34" s="185"/>
      <c r="K34" s="185"/>
      <c r="L34" s="185"/>
      <c r="M34" s="185"/>
      <c r="N34" s="185"/>
      <c r="O34" s="185"/>
      <c r="P34" s="185"/>
      <c r="Q34" s="185"/>
      <c r="R34" s="185"/>
      <c r="S34" s="183"/>
      <c r="T34" s="185"/>
      <c r="U34" s="185"/>
      <c r="V34" s="185"/>
      <c r="W34" s="185"/>
      <c r="X34" s="185"/>
      <c r="Y34" s="184"/>
      <c r="Z34" s="185"/>
      <c r="AA34" s="185"/>
      <c r="AB34" s="185"/>
      <c r="AC34" s="185"/>
      <c r="AD34" s="185"/>
      <c r="AE34" s="185"/>
      <c r="AF34" s="185"/>
      <c r="AG34" s="185"/>
      <c r="AH34" s="185"/>
    </row>
    <row r="35" spans="1:35" ht="14.25" customHeight="1" x14ac:dyDescent="0.2">
      <c r="A35" s="389" t="s">
        <v>277</v>
      </c>
      <c r="B35" s="390"/>
      <c r="C35" s="409" t="s">
        <v>272</v>
      </c>
      <c r="D35" s="395"/>
      <c r="E35" s="395"/>
      <c r="F35" s="395"/>
      <c r="G35" s="395"/>
      <c r="H35" s="410"/>
      <c r="I35" s="398"/>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400"/>
    </row>
    <row r="36" spans="1:35" ht="29.4" customHeight="1" x14ac:dyDescent="0.2">
      <c r="A36" s="391"/>
      <c r="B36" s="392"/>
      <c r="C36" s="411" t="s">
        <v>132</v>
      </c>
      <c r="D36" s="412"/>
      <c r="E36" s="412"/>
      <c r="F36" s="412"/>
      <c r="G36" s="412"/>
      <c r="H36" s="413"/>
      <c r="I36" s="371"/>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4"/>
    </row>
    <row r="37" spans="1:35" ht="14.4" customHeight="1" x14ac:dyDescent="0.2">
      <c r="A37" s="391"/>
      <c r="B37" s="392"/>
      <c r="C37" s="366" t="s">
        <v>131</v>
      </c>
      <c r="D37" s="367"/>
      <c r="E37" s="367"/>
      <c r="F37" s="367"/>
      <c r="G37" s="367"/>
      <c r="H37" s="368"/>
      <c r="I37" s="173" t="s">
        <v>294</v>
      </c>
      <c r="J37" s="414"/>
      <c r="K37" s="414"/>
      <c r="L37" s="414"/>
      <c r="M37" s="414"/>
      <c r="N37" s="414"/>
      <c r="O37" s="414"/>
      <c r="P37" s="414"/>
      <c r="Q37" s="414"/>
      <c r="R37" s="414"/>
      <c r="S37" s="174"/>
      <c r="T37" s="174"/>
      <c r="U37" s="174"/>
      <c r="V37" s="174"/>
      <c r="W37" s="174"/>
      <c r="X37" s="174"/>
      <c r="Y37" s="174"/>
      <c r="Z37" s="174"/>
      <c r="AA37" s="174"/>
      <c r="AB37" s="174"/>
      <c r="AC37" s="174"/>
      <c r="AD37" s="174"/>
      <c r="AE37" s="174"/>
      <c r="AF37" s="174"/>
      <c r="AG37" s="174"/>
      <c r="AH37" s="175"/>
    </row>
    <row r="38" spans="1:35" ht="22.95" customHeight="1" x14ac:dyDescent="0.2">
      <c r="A38" s="391"/>
      <c r="B38" s="392"/>
      <c r="C38" s="375"/>
      <c r="D38" s="376"/>
      <c r="E38" s="376"/>
      <c r="F38" s="376"/>
      <c r="G38" s="376"/>
      <c r="H38" s="377"/>
      <c r="I38" s="415"/>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7"/>
    </row>
    <row r="39" spans="1:35" ht="24" customHeight="1" thickBot="1" x14ac:dyDescent="0.25">
      <c r="A39" s="393"/>
      <c r="B39" s="394"/>
      <c r="C39" s="406" t="s">
        <v>133</v>
      </c>
      <c r="D39" s="407"/>
      <c r="E39" s="407"/>
      <c r="F39" s="407"/>
      <c r="G39" s="407"/>
      <c r="H39" s="408"/>
      <c r="I39" s="186" t="s">
        <v>276</v>
      </c>
      <c r="J39" s="357"/>
      <c r="K39" s="357"/>
      <c r="L39" s="187" t="s">
        <v>293</v>
      </c>
      <c r="M39" s="357"/>
      <c r="N39" s="357"/>
      <c r="O39" s="187" t="s">
        <v>292</v>
      </c>
      <c r="P39" s="357"/>
      <c r="Q39" s="357"/>
      <c r="R39" s="403"/>
      <c r="S39" s="382" t="s">
        <v>134</v>
      </c>
      <c r="T39" s="383"/>
      <c r="U39" s="383"/>
      <c r="V39" s="383"/>
      <c r="W39" s="383"/>
      <c r="X39" s="384"/>
      <c r="Y39" s="186" t="s">
        <v>291</v>
      </c>
      <c r="Z39" s="357"/>
      <c r="AA39" s="357"/>
      <c r="AB39" s="187" t="s">
        <v>293</v>
      </c>
      <c r="AC39" s="357"/>
      <c r="AD39" s="357"/>
      <c r="AE39" s="187" t="s">
        <v>292</v>
      </c>
      <c r="AF39" s="357"/>
      <c r="AG39" s="357"/>
      <c r="AH39" s="358"/>
    </row>
    <row r="40" spans="1:35" ht="12" customHeight="1" x14ac:dyDescent="0.2">
      <c r="A40" s="153"/>
      <c r="B40" s="153"/>
      <c r="C40" s="160"/>
      <c r="D40" s="153"/>
      <c r="E40" s="153"/>
      <c r="F40" s="153"/>
      <c r="G40" s="153"/>
      <c r="H40" s="153"/>
      <c r="I40" s="178"/>
      <c r="J40" s="153"/>
      <c r="K40" s="153"/>
      <c r="L40" s="153"/>
      <c r="M40" s="153"/>
      <c r="N40" s="153"/>
      <c r="O40" s="153"/>
      <c r="P40" s="153"/>
      <c r="Q40" s="153"/>
      <c r="R40" s="153"/>
      <c r="S40" s="160"/>
      <c r="T40" s="152"/>
      <c r="U40" s="152"/>
      <c r="V40" s="152"/>
      <c r="W40" s="152"/>
      <c r="X40" s="152"/>
      <c r="Y40" s="178"/>
      <c r="Z40" s="404"/>
      <c r="AA40" s="404"/>
      <c r="AB40" s="404"/>
      <c r="AC40" s="404"/>
      <c r="AD40" s="404"/>
      <c r="AE40" s="404"/>
      <c r="AF40" s="404"/>
      <c r="AG40" s="404"/>
      <c r="AH40" s="152"/>
    </row>
    <row r="41" spans="1:35" ht="15.9" customHeight="1" thickBot="1" x14ac:dyDescent="0.25">
      <c r="A41" s="153" t="s">
        <v>278</v>
      </c>
      <c r="B41" s="152"/>
      <c r="C41" s="160"/>
      <c r="D41" s="152"/>
      <c r="E41" s="152"/>
      <c r="F41" s="152"/>
      <c r="G41" s="152"/>
      <c r="H41" s="152"/>
      <c r="I41" s="178"/>
      <c r="J41" s="152"/>
      <c r="K41" s="152"/>
      <c r="L41" s="152"/>
      <c r="M41" s="152"/>
      <c r="N41" s="152"/>
      <c r="O41" s="152"/>
      <c r="P41" s="152"/>
      <c r="Q41" s="152"/>
      <c r="R41" s="152"/>
    </row>
    <row r="42" spans="1:35" ht="21" customHeight="1" x14ac:dyDescent="0.2">
      <c r="A42" s="453" t="s">
        <v>263</v>
      </c>
      <c r="B42" s="454"/>
      <c r="C42" s="454"/>
      <c r="D42" s="454"/>
      <c r="E42" s="454"/>
      <c r="F42" s="454"/>
      <c r="G42" s="454"/>
      <c r="H42" s="454"/>
      <c r="I42" s="454" t="s">
        <v>264</v>
      </c>
      <c r="J42" s="454"/>
      <c r="K42" s="454"/>
      <c r="L42" s="454"/>
      <c r="M42" s="454"/>
      <c r="N42" s="454"/>
      <c r="O42" s="454"/>
      <c r="P42" s="454"/>
      <c r="Q42" s="454"/>
      <c r="R42" s="457"/>
      <c r="S42" s="458" t="s">
        <v>265</v>
      </c>
      <c r="T42" s="458"/>
      <c r="U42" s="458"/>
      <c r="V42" s="458"/>
      <c r="W42" s="458"/>
      <c r="X42" s="458"/>
      <c r="Y42" s="458"/>
      <c r="Z42" s="458"/>
      <c r="AA42" s="458"/>
      <c r="AB42" s="459"/>
    </row>
    <row r="43" spans="1:35" ht="21" customHeight="1" thickBot="1" x14ac:dyDescent="0.25">
      <c r="A43" s="455"/>
      <c r="B43" s="456"/>
      <c r="C43" s="456"/>
      <c r="D43" s="456"/>
      <c r="E43" s="456"/>
      <c r="F43" s="456"/>
      <c r="G43" s="456"/>
      <c r="H43" s="456"/>
      <c r="I43" s="460"/>
      <c r="J43" s="461"/>
      <c r="K43" s="461"/>
      <c r="L43" s="461"/>
      <c r="M43" s="461"/>
      <c r="N43" s="461"/>
      <c r="O43" s="461"/>
      <c r="P43" s="461"/>
      <c r="Q43" s="461"/>
      <c r="R43" s="188" t="s">
        <v>262</v>
      </c>
      <c r="S43" s="462"/>
      <c r="T43" s="462"/>
      <c r="U43" s="462"/>
      <c r="V43" s="462"/>
      <c r="W43" s="462"/>
      <c r="X43" s="462"/>
      <c r="Y43" s="462"/>
      <c r="Z43" s="462"/>
      <c r="AA43" s="462"/>
      <c r="AB43" s="189" t="s">
        <v>262</v>
      </c>
    </row>
    <row r="44" spans="1:35" ht="7.5" customHeight="1" x14ac:dyDescent="0.2">
      <c r="P44" s="159"/>
      <c r="Q44" s="159"/>
      <c r="R44" s="163"/>
    </row>
    <row r="45" spans="1:35" ht="15" customHeight="1" thickBot="1" x14ac:dyDescent="0.25">
      <c r="A45" s="190" t="s">
        <v>279</v>
      </c>
      <c r="B45" s="159"/>
      <c r="C45" s="159"/>
      <c r="D45" s="159"/>
      <c r="E45" s="159"/>
      <c r="F45" s="159"/>
      <c r="G45" s="159"/>
      <c r="H45" s="159"/>
      <c r="I45" s="159"/>
      <c r="J45" s="159"/>
      <c r="K45" s="191"/>
      <c r="L45" s="163"/>
      <c r="M45" s="163"/>
      <c r="N45" s="159"/>
      <c r="O45" s="163"/>
      <c r="P45" s="159"/>
      <c r="Q45" s="159"/>
      <c r="R45" s="163"/>
      <c r="T45" s="190" t="s">
        <v>280</v>
      </c>
      <c r="U45" s="152"/>
      <c r="V45" s="152"/>
      <c r="W45" s="152"/>
      <c r="X45" s="152"/>
      <c r="Y45" s="152"/>
      <c r="Z45" s="178"/>
      <c r="AA45" s="152"/>
      <c r="AB45" s="152"/>
      <c r="AC45" s="152"/>
      <c r="AD45" s="152"/>
      <c r="AE45" s="152"/>
      <c r="AF45" s="152"/>
      <c r="AG45" s="152"/>
      <c r="AH45" s="152"/>
      <c r="AI45" s="152"/>
    </row>
    <row r="46" spans="1:35" ht="21" customHeight="1" x14ac:dyDescent="0.2">
      <c r="A46" s="465" t="s">
        <v>281</v>
      </c>
      <c r="B46" s="466"/>
      <c r="C46" s="466"/>
      <c r="D46" s="467"/>
      <c r="E46" s="470"/>
      <c r="F46" s="471"/>
      <c r="G46" s="471"/>
      <c r="H46" s="471"/>
      <c r="I46" s="471"/>
      <c r="J46" s="471"/>
      <c r="K46" s="471"/>
      <c r="L46" s="471"/>
      <c r="M46" s="471"/>
      <c r="N46" s="471"/>
      <c r="O46" s="472"/>
      <c r="P46" s="164"/>
      <c r="Q46" s="164"/>
      <c r="R46" s="164"/>
      <c r="T46" s="468" t="s">
        <v>282</v>
      </c>
      <c r="U46" s="469"/>
      <c r="V46" s="473"/>
      <c r="W46" s="399"/>
      <c r="X46" s="399"/>
      <c r="Y46" s="399"/>
      <c r="Z46" s="399"/>
      <c r="AA46" s="399"/>
      <c r="AB46" s="399"/>
      <c r="AC46" s="399"/>
      <c r="AD46" s="399"/>
      <c r="AE46" s="399"/>
      <c r="AF46" s="399"/>
      <c r="AG46" s="399"/>
      <c r="AH46" s="399"/>
      <c r="AI46" s="400"/>
    </row>
    <row r="47" spans="1:35" ht="21" customHeight="1" thickBot="1" x14ac:dyDescent="0.25">
      <c r="A47" s="406" t="s">
        <v>283</v>
      </c>
      <c r="B47" s="407"/>
      <c r="C47" s="407"/>
      <c r="D47" s="408"/>
      <c r="E47" s="192" t="s">
        <v>291</v>
      </c>
      <c r="F47" s="193"/>
      <c r="G47" s="193"/>
      <c r="H47" s="194" t="s">
        <v>274</v>
      </c>
      <c r="I47" s="193"/>
      <c r="J47" s="193"/>
      <c r="K47" s="193"/>
      <c r="L47" s="194" t="s">
        <v>273</v>
      </c>
      <c r="M47" s="193"/>
      <c r="N47" s="193"/>
      <c r="O47" s="195"/>
      <c r="P47" s="163"/>
      <c r="Q47" s="159"/>
      <c r="R47" s="159"/>
      <c r="S47" s="163"/>
      <c r="T47" s="463" t="s">
        <v>283</v>
      </c>
      <c r="U47" s="464"/>
      <c r="V47" s="196" t="s">
        <v>276</v>
      </c>
      <c r="W47" s="197"/>
      <c r="X47" s="197"/>
      <c r="Y47" s="197"/>
      <c r="Z47" s="198" t="s">
        <v>274</v>
      </c>
      <c r="AA47" s="197"/>
      <c r="AB47" s="197"/>
      <c r="AC47" s="197"/>
      <c r="AD47" s="198" t="s">
        <v>273</v>
      </c>
      <c r="AE47" s="197"/>
      <c r="AF47" s="197"/>
      <c r="AG47" s="197"/>
      <c r="AH47" s="197"/>
      <c r="AI47" s="199"/>
    </row>
    <row r="48" spans="1:35" ht="21" customHeight="1" thickBot="1" x14ac:dyDescent="0.25">
      <c r="A48" s="160"/>
      <c r="B48" s="200"/>
      <c r="C48" s="200"/>
      <c r="D48" s="200"/>
      <c r="E48" s="200"/>
      <c r="F48" s="200"/>
      <c r="G48" s="200"/>
      <c r="H48" s="178"/>
      <c r="I48" s="178"/>
      <c r="J48" s="178"/>
      <c r="K48" s="178"/>
      <c r="L48" s="178"/>
      <c r="M48" s="178"/>
      <c r="N48" s="178"/>
      <c r="O48" s="178"/>
      <c r="P48" s="178"/>
      <c r="Q48" s="178"/>
      <c r="R48" s="178"/>
      <c r="S48" s="178"/>
      <c r="T48" s="202" t="s">
        <v>6</v>
      </c>
      <c r="U48" s="201"/>
      <c r="V48" s="379"/>
      <c r="W48" s="380"/>
      <c r="X48" s="380"/>
      <c r="Y48" s="380"/>
      <c r="Z48" s="380"/>
      <c r="AA48" s="380"/>
      <c r="AB48" s="380"/>
      <c r="AC48" s="380"/>
      <c r="AD48" s="380"/>
      <c r="AE48" s="380"/>
      <c r="AF48" s="380"/>
      <c r="AG48" s="380"/>
      <c r="AH48" s="380"/>
      <c r="AI48" s="381"/>
    </row>
    <row r="49" spans="1:34" ht="21.9" customHeight="1" x14ac:dyDescent="0.2">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row>
    <row r="50" spans="1:34" ht="21.9" customHeight="1" x14ac:dyDescent="0.2"/>
    <row r="51" spans="1:34" ht="21.9" customHeight="1" x14ac:dyDescent="0.2"/>
    <row r="52" spans="1:34" ht="18" customHeight="1" x14ac:dyDescent="0.2"/>
  </sheetData>
  <mergeCells count="93">
    <mergeCell ref="A47:D47"/>
    <mergeCell ref="A42:H43"/>
    <mergeCell ref="I42:R42"/>
    <mergeCell ref="S42:AB42"/>
    <mergeCell ref="I43:Q43"/>
    <mergeCell ref="S43:AA43"/>
    <mergeCell ref="T47:U47"/>
    <mergeCell ref="A46:D46"/>
    <mergeCell ref="T46:U46"/>
    <mergeCell ref="E46:O46"/>
    <mergeCell ref="V46:AI46"/>
    <mergeCell ref="AB9:AC9"/>
    <mergeCell ref="AE9:AF9"/>
    <mergeCell ref="A7:AI7"/>
    <mergeCell ref="A8:AI8"/>
    <mergeCell ref="A1:G2"/>
    <mergeCell ref="A3:G4"/>
    <mergeCell ref="A5:G6"/>
    <mergeCell ref="X2:AB3"/>
    <mergeCell ref="R2:U2"/>
    <mergeCell ref="R3:U3"/>
    <mergeCell ref="R4:U4"/>
    <mergeCell ref="R5:U5"/>
    <mergeCell ref="C27:H27"/>
    <mergeCell ref="I20:J20"/>
    <mergeCell ref="C24:H24"/>
    <mergeCell ref="I24:AH24"/>
    <mergeCell ref="P23:R23"/>
    <mergeCell ref="S23:X23"/>
    <mergeCell ref="S20:T20"/>
    <mergeCell ref="C21:H22"/>
    <mergeCell ref="J21:R21"/>
    <mergeCell ref="I22:AH22"/>
    <mergeCell ref="K20:R20"/>
    <mergeCell ref="U20:AH20"/>
    <mergeCell ref="I31:AH31"/>
    <mergeCell ref="Z23:AA23"/>
    <mergeCell ref="A26:B33"/>
    <mergeCell ref="C26:H26"/>
    <mergeCell ref="J32:K32"/>
    <mergeCell ref="M32:N32"/>
    <mergeCell ref="P32:R32"/>
    <mergeCell ref="I27:AH27"/>
    <mergeCell ref="C28:H28"/>
    <mergeCell ref="U28:AH28"/>
    <mergeCell ref="C29:H29"/>
    <mergeCell ref="AC23:AD23"/>
    <mergeCell ref="AF23:AH23"/>
    <mergeCell ref="C23:H23"/>
    <mergeCell ref="J23:K23"/>
    <mergeCell ref="M23:N23"/>
    <mergeCell ref="A35:B39"/>
    <mergeCell ref="C35:H35"/>
    <mergeCell ref="I35:AH35"/>
    <mergeCell ref="C36:H36"/>
    <mergeCell ref="I36:AH36"/>
    <mergeCell ref="C37:H38"/>
    <mergeCell ref="J37:R37"/>
    <mergeCell ref="I38:AH38"/>
    <mergeCell ref="C39:H39"/>
    <mergeCell ref="J39:K39"/>
    <mergeCell ref="V48:AI48"/>
    <mergeCell ref="S39:X39"/>
    <mergeCell ref="I26:AH26"/>
    <mergeCell ref="A15:AH15"/>
    <mergeCell ref="A17:B24"/>
    <mergeCell ref="C17:H17"/>
    <mergeCell ref="I17:AH17"/>
    <mergeCell ref="C18:H18"/>
    <mergeCell ref="I18:AH18"/>
    <mergeCell ref="C19:H19"/>
    <mergeCell ref="M39:N39"/>
    <mergeCell ref="P39:R39"/>
    <mergeCell ref="Z40:AG40"/>
    <mergeCell ref="AC32:AD32"/>
    <mergeCell ref="AF32:AH32"/>
    <mergeCell ref="C33:H33"/>
    <mergeCell ref="S19:AH19"/>
    <mergeCell ref="I19:R19"/>
    <mergeCell ref="C20:H20"/>
    <mergeCell ref="Z39:AA39"/>
    <mergeCell ref="AC39:AD39"/>
    <mergeCell ref="AF39:AH39"/>
    <mergeCell ref="I33:AH33"/>
    <mergeCell ref="S32:X32"/>
    <mergeCell ref="Z32:AA32"/>
    <mergeCell ref="C32:H32"/>
    <mergeCell ref="I29:J29"/>
    <mergeCell ref="K29:R29"/>
    <mergeCell ref="S29:T29"/>
    <mergeCell ref="U29:AH29"/>
    <mergeCell ref="C30:H31"/>
    <mergeCell ref="J30:R30"/>
  </mergeCells>
  <phoneticPr fontId="1"/>
  <printOptions horizontalCentered="1"/>
  <pageMargins left="0.39370078740157483" right="0.39370078740157483" top="0.39370078740157483" bottom="0.39370078740157483" header="0.11811023622047245" footer="0.59055118110236227"/>
  <pageSetup paperSize="9" scale="96" orientation="portrait" r:id="rId1"/>
  <headerFooter alignWithMargins="0">
    <oddHeader xml:space="preserve">&amp;L&amp;"ＭＳ Ｐゴシック,太字"&amp;12第２号様式&amp;Rコンサル4-1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8"/>
  <sheetViews>
    <sheetView view="pageBreakPreview" zoomScaleNormal="100" zoomScaleSheetLayoutView="100" workbookViewId="0">
      <selection activeCell="AU11" sqref="AU11"/>
    </sheetView>
  </sheetViews>
  <sheetFormatPr defaultColWidth="2.6640625" defaultRowHeight="14.4" customHeight="1" x14ac:dyDescent="0.2"/>
  <cols>
    <col min="1" max="1" width="3" style="101" customWidth="1"/>
    <col min="2" max="3" width="3.44140625" style="101" customWidth="1"/>
    <col min="4" max="5" width="2.6640625" style="101" customWidth="1"/>
    <col min="6" max="8" width="3" style="101" customWidth="1"/>
    <col min="9" max="9" width="3" style="113" customWidth="1"/>
    <col min="10" max="11" width="3" style="101" customWidth="1"/>
    <col min="12" max="13" width="2.77734375" style="101" customWidth="1"/>
    <col min="14" max="16" width="3" style="101" customWidth="1"/>
    <col min="17" max="22" width="2.77734375" style="101" customWidth="1"/>
    <col min="23" max="23" width="3.77734375" style="101" customWidth="1"/>
    <col min="24" max="24" width="3.109375" style="101" customWidth="1"/>
    <col min="25" max="25" width="6.21875" style="101" customWidth="1"/>
    <col min="26" max="26" width="4.77734375" style="101" customWidth="1"/>
    <col min="27" max="27" width="2.77734375" style="101" customWidth="1"/>
    <col min="28" max="28" width="4.77734375" style="101" customWidth="1"/>
    <col min="29" max="34" width="2.109375" style="101" customWidth="1"/>
    <col min="35" max="256" width="2.6640625" style="101"/>
    <col min="257" max="257" width="3" style="101" customWidth="1"/>
    <col min="258" max="259" width="3.44140625" style="101" customWidth="1"/>
    <col min="260" max="264" width="2.6640625" style="101" customWidth="1"/>
    <col min="265" max="266" width="3.44140625" style="101" customWidth="1"/>
    <col min="267" max="269" width="2.77734375" style="101" customWidth="1"/>
    <col min="270" max="272" width="3" style="101" customWidth="1"/>
    <col min="273" max="278" width="2.77734375" style="101" customWidth="1"/>
    <col min="279" max="279" width="3.77734375" style="101" customWidth="1"/>
    <col min="280" max="280" width="3.109375" style="101" customWidth="1"/>
    <col min="281" max="281" width="6.21875" style="101" customWidth="1"/>
    <col min="282" max="282" width="4.77734375" style="101" customWidth="1"/>
    <col min="283" max="283" width="2.77734375" style="101" customWidth="1"/>
    <col min="284" max="284" width="4.77734375" style="101" customWidth="1"/>
    <col min="285" max="290" width="2.109375" style="101" customWidth="1"/>
    <col min="291" max="512" width="2.6640625" style="101"/>
    <col min="513" max="513" width="3" style="101" customWidth="1"/>
    <col min="514" max="515" width="3.44140625" style="101" customWidth="1"/>
    <col min="516" max="520" width="2.6640625" style="101" customWidth="1"/>
    <col min="521" max="522" width="3.44140625" style="101" customWidth="1"/>
    <col min="523" max="525" width="2.77734375" style="101" customWidth="1"/>
    <col min="526" max="528" width="3" style="101" customWidth="1"/>
    <col min="529" max="534" width="2.77734375" style="101" customWidth="1"/>
    <col min="535" max="535" width="3.77734375" style="101" customWidth="1"/>
    <col min="536" max="536" width="3.109375" style="101" customWidth="1"/>
    <col min="537" max="537" width="6.21875" style="101" customWidth="1"/>
    <col min="538" max="538" width="4.77734375" style="101" customWidth="1"/>
    <col min="539" max="539" width="2.77734375" style="101" customWidth="1"/>
    <col min="540" max="540" width="4.77734375" style="101" customWidth="1"/>
    <col min="541" max="546" width="2.109375" style="101" customWidth="1"/>
    <col min="547" max="768" width="2.6640625" style="101"/>
    <col min="769" max="769" width="3" style="101" customWidth="1"/>
    <col min="770" max="771" width="3.44140625" style="101" customWidth="1"/>
    <col min="772" max="776" width="2.6640625" style="101" customWidth="1"/>
    <col min="777" max="778" width="3.44140625" style="101" customWidth="1"/>
    <col min="779" max="781" width="2.77734375" style="101" customWidth="1"/>
    <col min="782" max="784" width="3" style="101" customWidth="1"/>
    <col min="785" max="790" width="2.77734375" style="101" customWidth="1"/>
    <col min="791" max="791" width="3.77734375" style="101" customWidth="1"/>
    <col min="792" max="792" width="3.109375" style="101" customWidth="1"/>
    <col min="793" max="793" width="6.21875" style="101" customWidth="1"/>
    <col min="794" max="794" width="4.77734375" style="101" customWidth="1"/>
    <col min="795" max="795" width="2.77734375" style="101" customWidth="1"/>
    <col min="796" max="796" width="4.77734375" style="101" customWidth="1"/>
    <col min="797" max="802" width="2.109375" style="101" customWidth="1"/>
    <col min="803" max="1024" width="2.6640625" style="101"/>
    <col min="1025" max="1025" width="3" style="101" customWidth="1"/>
    <col min="1026" max="1027" width="3.44140625" style="101" customWidth="1"/>
    <col min="1028" max="1032" width="2.6640625" style="101" customWidth="1"/>
    <col min="1033" max="1034" width="3.44140625" style="101" customWidth="1"/>
    <col min="1035" max="1037" width="2.77734375" style="101" customWidth="1"/>
    <col min="1038" max="1040" width="3" style="101" customWidth="1"/>
    <col min="1041" max="1046" width="2.77734375" style="101" customWidth="1"/>
    <col min="1047" max="1047" width="3.77734375" style="101" customWidth="1"/>
    <col min="1048" max="1048" width="3.109375" style="101" customWidth="1"/>
    <col min="1049" max="1049" width="6.21875" style="101" customWidth="1"/>
    <col min="1050" max="1050" width="4.77734375" style="101" customWidth="1"/>
    <col min="1051" max="1051" width="2.77734375" style="101" customWidth="1"/>
    <col min="1052" max="1052" width="4.77734375" style="101" customWidth="1"/>
    <col min="1053" max="1058" width="2.109375" style="101" customWidth="1"/>
    <col min="1059" max="1280" width="2.6640625" style="101"/>
    <col min="1281" max="1281" width="3" style="101" customWidth="1"/>
    <col min="1282" max="1283" width="3.44140625" style="101" customWidth="1"/>
    <col min="1284" max="1288" width="2.6640625" style="101" customWidth="1"/>
    <col min="1289" max="1290" width="3.44140625" style="101" customWidth="1"/>
    <col min="1291" max="1293" width="2.77734375" style="101" customWidth="1"/>
    <col min="1294" max="1296" width="3" style="101" customWidth="1"/>
    <col min="1297" max="1302" width="2.77734375" style="101" customWidth="1"/>
    <col min="1303" max="1303" width="3.77734375" style="101" customWidth="1"/>
    <col min="1304" max="1304" width="3.109375" style="101" customWidth="1"/>
    <col min="1305" max="1305" width="6.21875" style="101" customWidth="1"/>
    <col min="1306" max="1306" width="4.77734375" style="101" customWidth="1"/>
    <col min="1307" max="1307" width="2.77734375" style="101" customWidth="1"/>
    <col min="1308" max="1308" width="4.77734375" style="101" customWidth="1"/>
    <col min="1309" max="1314" width="2.109375" style="101" customWidth="1"/>
    <col min="1315" max="1536" width="2.6640625" style="101"/>
    <col min="1537" max="1537" width="3" style="101" customWidth="1"/>
    <col min="1538" max="1539" width="3.44140625" style="101" customWidth="1"/>
    <col min="1540" max="1544" width="2.6640625" style="101" customWidth="1"/>
    <col min="1545" max="1546" width="3.44140625" style="101" customWidth="1"/>
    <col min="1547" max="1549" width="2.77734375" style="101" customWidth="1"/>
    <col min="1550" max="1552" width="3" style="101" customWidth="1"/>
    <col min="1553" max="1558" width="2.77734375" style="101" customWidth="1"/>
    <col min="1559" max="1559" width="3.77734375" style="101" customWidth="1"/>
    <col min="1560" max="1560" width="3.109375" style="101" customWidth="1"/>
    <col min="1561" max="1561" width="6.21875" style="101" customWidth="1"/>
    <col min="1562" max="1562" width="4.77734375" style="101" customWidth="1"/>
    <col min="1563" max="1563" width="2.77734375" style="101" customWidth="1"/>
    <col min="1564" max="1564" width="4.77734375" style="101" customWidth="1"/>
    <col min="1565" max="1570" width="2.109375" style="101" customWidth="1"/>
    <col min="1571" max="1792" width="2.6640625" style="101"/>
    <col min="1793" max="1793" width="3" style="101" customWidth="1"/>
    <col min="1794" max="1795" width="3.44140625" style="101" customWidth="1"/>
    <col min="1796" max="1800" width="2.6640625" style="101" customWidth="1"/>
    <col min="1801" max="1802" width="3.44140625" style="101" customWidth="1"/>
    <col min="1803" max="1805" width="2.77734375" style="101" customWidth="1"/>
    <col min="1806" max="1808" width="3" style="101" customWidth="1"/>
    <col min="1809" max="1814" width="2.77734375" style="101" customWidth="1"/>
    <col min="1815" max="1815" width="3.77734375" style="101" customWidth="1"/>
    <col min="1816" max="1816" width="3.109375" style="101" customWidth="1"/>
    <col min="1817" max="1817" width="6.21875" style="101" customWidth="1"/>
    <col min="1818" max="1818" width="4.77734375" style="101" customWidth="1"/>
    <col min="1819" max="1819" width="2.77734375" style="101" customWidth="1"/>
    <col min="1820" max="1820" width="4.77734375" style="101" customWidth="1"/>
    <col min="1821" max="1826" width="2.109375" style="101" customWidth="1"/>
    <col min="1827" max="2048" width="2.6640625" style="101"/>
    <col min="2049" max="2049" width="3" style="101" customWidth="1"/>
    <col min="2050" max="2051" width="3.44140625" style="101" customWidth="1"/>
    <col min="2052" max="2056" width="2.6640625" style="101" customWidth="1"/>
    <col min="2057" max="2058" width="3.44140625" style="101" customWidth="1"/>
    <col min="2059" max="2061" width="2.77734375" style="101" customWidth="1"/>
    <col min="2062" max="2064" width="3" style="101" customWidth="1"/>
    <col min="2065" max="2070" width="2.77734375" style="101" customWidth="1"/>
    <col min="2071" max="2071" width="3.77734375" style="101" customWidth="1"/>
    <col min="2072" max="2072" width="3.109375" style="101" customWidth="1"/>
    <col min="2073" max="2073" width="6.21875" style="101" customWidth="1"/>
    <col min="2074" max="2074" width="4.77734375" style="101" customWidth="1"/>
    <col min="2075" max="2075" width="2.77734375" style="101" customWidth="1"/>
    <col min="2076" max="2076" width="4.77734375" style="101" customWidth="1"/>
    <col min="2077" max="2082" width="2.109375" style="101" customWidth="1"/>
    <col min="2083" max="2304" width="2.6640625" style="101"/>
    <col min="2305" max="2305" width="3" style="101" customWidth="1"/>
    <col min="2306" max="2307" width="3.44140625" style="101" customWidth="1"/>
    <col min="2308" max="2312" width="2.6640625" style="101" customWidth="1"/>
    <col min="2313" max="2314" width="3.44140625" style="101" customWidth="1"/>
    <col min="2315" max="2317" width="2.77734375" style="101" customWidth="1"/>
    <col min="2318" max="2320" width="3" style="101" customWidth="1"/>
    <col min="2321" max="2326" width="2.77734375" style="101" customWidth="1"/>
    <col min="2327" max="2327" width="3.77734375" style="101" customWidth="1"/>
    <col min="2328" max="2328" width="3.109375" style="101" customWidth="1"/>
    <col min="2329" max="2329" width="6.21875" style="101" customWidth="1"/>
    <col min="2330" max="2330" width="4.77734375" style="101" customWidth="1"/>
    <col min="2331" max="2331" width="2.77734375" style="101" customWidth="1"/>
    <col min="2332" max="2332" width="4.77734375" style="101" customWidth="1"/>
    <col min="2333" max="2338" width="2.109375" style="101" customWidth="1"/>
    <col min="2339" max="2560" width="2.6640625" style="101"/>
    <col min="2561" max="2561" width="3" style="101" customWidth="1"/>
    <col min="2562" max="2563" width="3.44140625" style="101" customWidth="1"/>
    <col min="2564" max="2568" width="2.6640625" style="101" customWidth="1"/>
    <col min="2569" max="2570" width="3.44140625" style="101" customWidth="1"/>
    <col min="2571" max="2573" width="2.77734375" style="101" customWidth="1"/>
    <col min="2574" max="2576" width="3" style="101" customWidth="1"/>
    <col min="2577" max="2582" width="2.77734375" style="101" customWidth="1"/>
    <col min="2583" max="2583" width="3.77734375" style="101" customWidth="1"/>
    <col min="2584" max="2584" width="3.109375" style="101" customWidth="1"/>
    <col min="2585" max="2585" width="6.21875" style="101" customWidth="1"/>
    <col min="2586" max="2586" width="4.77734375" style="101" customWidth="1"/>
    <col min="2587" max="2587" width="2.77734375" style="101" customWidth="1"/>
    <col min="2588" max="2588" width="4.77734375" style="101" customWidth="1"/>
    <col min="2589" max="2594" width="2.109375" style="101" customWidth="1"/>
    <col min="2595" max="2816" width="2.6640625" style="101"/>
    <col min="2817" max="2817" width="3" style="101" customWidth="1"/>
    <col min="2818" max="2819" width="3.44140625" style="101" customWidth="1"/>
    <col min="2820" max="2824" width="2.6640625" style="101" customWidth="1"/>
    <col min="2825" max="2826" width="3.44140625" style="101" customWidth="1"/>
    <col min="2827" max="2829" width="2.77734375" style="101" customWidth="1"/>
    <col min="2830" max="2832" width="3" style="101" customWidth="1"/>
    <col min="2833" max="2838" width="2.77734375" style="101" customWidth="1"/>
    <col min="2839" max="2839" width="3.77734375" style="101" customWidth="1"/>
    <col min="2840" max="2840" width="3.109375" style="101" customWidth="1"/>
    <col min="2841" max="2841" width="6.21875" style="101" customWidth="1"/>
    <col min="2842" max="2842" width="4.77734375" style="101" customWidth="1"/>
    <col min="2843" max="2843" width="2.77734375" style="101" customWidth="1"/>
    <col min="2844" max="2844" width="4.77734375" style="101" customWidth="1"/>
    <col min="2845" max="2850" width="2.109375" style="101" customWidth="1"/>
    <col min="2851" max="3072" width="2.6640625" style="101"/>
    <col min="3073" max="3073" width="3" style="101" customWidth="1"/>
    <col min="3074" max="3075" width="3.44140625" style="101" customWidth="1"/>
    <col min="3076" max="3080" width="2.6640625" style="101" customWidth="1"/>
    <col min="3081" max="3082" width="3.44140625" style="101" customWidth="1"/>
    <col min="3083" max="3085" width="2.77734375" style="101" customWidth="1"/>
    <col min="3086" max="3088" width="3" style="101" customWidth="1"/>
    <col min="3089" max="3094" width="2.77734375" style="101" customWidth="1"/>
    <col min="3095" max="3095" width="3.77734375" style="101" customWidth="1"/>
    <col min="3096" max="3096" width="3.109375" style="101" customWidth="1"/>
    <col min="3097" max="3097" width="6.21875" style="101" customWidth="1"/>
    <col min="3098" max="3098" width="4.77734375" style="101" customWidth="1"/>
    <col min="3099" max="3099" width="2.77734375" style="101" customWidth="1"/>
    <col min="3100" max="3100" width="4.77734375" style="101" customWidth="1"/>
    <col min="3101" max="3106" width="2.109375" style="101" customWidth="1"/>
    <col min="3107" max="3328" width="2.6640625" style="101"/>
    <col min="3329" max="3329" width="3" style="101" customWidth="1"/>
    <col min="3330" max="3331" width="3.44140625" style="101" customWidth="1"/>
    <col min="3332" max="3336" width="2.6640625" style="101" customWidth="1"/>
    <col min="3337" max="3338" width="3.44140625" style="101" customWidth="1"/>
    <col min="3339" max="3341" width="2.77734375" style="101" customWidth="1"/>
    <col min="3342" max="3344" width="3" style="101" customWidth="1"/>
    <col min="3345" max="3350" width="2.77734375" style="101" customWidth="1"/>
    <col min="3351" max="3351" width="3.77734375" style="101" customWidth="1"/>
    <col min="3352" max="3352" width="3.109375" style="101" customWidth="1"/>
    <col min="3353" max="3353" width="6.21875" style="101" customWidth="1"/>
    <col min="3354" max="3354" width="4.77734375" style="101" customWidth="1"/>
    <col min="3355" max="3355" width="2.77734375" style="101" customWidth="1"/>
    <col min="3356" max="3356" width="4.77734375" style="101" customWidth="1"/>
    <col min="3357" max="3362" width="2.109375" style="101" customWidth="1"/>
    <col min="3363" max="3584" width="2.6640625" style="101"/>
    <col min="3585" max="3585" width="3" style="101" customWidth="1"/>
    <col min="3586" max="3587" width="3.44140625" style="101" customWidth="1"/>
    <col min="3588" max="3592" width="2.6640625" style="101" customWidth="1"/>
    <col min="3593" max="3594" width="3.44140625" style="101" customWidth="1"/>
    <col min="3595" max="3597" width="2.77734375" style="101" customWidth="1"/>
    <col min="3598" max="3600" width="3" style="101" customWidth="1"/>
    <col min="3601" max="3606" width="2.77734375" style="101" customWidth="1"/>
    <col min="3607" max="3607" width="3.77734375" style="101" customWidth="1"/>
    <col min="3608" max="3608" width="3.109375" style="101" customWidth="1"/>
    <col min="3609" max="3609" width="6.21875" style="101" customWidth="1"/>
    <col min="3610" max="3610" width="4.77734375" style="101" customWidth="1"/>
    <col min="3611" max="3611" width="2.77734375" style="101" customWidth="1"/>
    <col min="3612" max="3612" width="4.77734375" style="101" customWidth="1"/>
    <col min="3613" max="3618" width="2.109375" style="101" customWidth="1"/>
    <col min="3619" max="3840" width="2.6640625" style="101"/>
    <col min="3841" max="3841" width="3" style="101" customWidth="1"/>
    <col min="3842" max="3843" width="3.44140625" style="101" customWidth="1"/>
    <col min="3844" max="3848" width="2.6640625" style="101" customWidth="1"/>
    <col min="3849" max="3850" width="3.44140625" style="101" customWidth="1"/>
    <col min="3851" max="3853" width="2.77734375" style="101" customWidth="1"/>
    <col min="3854" max="3856" width="3" style="101" customWidth="1"/>
    <col min="3857" max="3862" width="2.77734375" style="101" customWidth="1"/>
    <col min="3863" max="3863" width="3.77734375" style="101" customWidth="1"/>
    <col min="3864" max="3864" width="3.109375" style="101" customWidth="1"/>
    <col min="3865" max="3865" width="6.21875" style="101" customWidth="1"/>
    <col min="3866" max="3866" width="4.77734375" style="101" customWidth="1"/>
    <col min="3867" max="3867" width="2.77734375" style="101" customWidth="1"/>
    <col min="3868" max="3868" width="4.77734375" style="101" customWidth="1"/>
    <col min="3869" max="3874" width="2.109375" style="101" customWidth="1"/>
    <col min="3875" max="4096" width="2.6640625" style="101"/>
    <col min="4097" max="4097" width="3" style="101" customWidth="1"/>
    <col min="4098" max="4099" width="3.44140625" style="101" customWidth="1"/>
    <col min="4100" max="4104" width="2.6640625" style="101" customWidth="1"/>
    <col min="4105" max="4106" width="3.44140625" style="101" customWidth="1"/>
    <col min="4107" max="4109" width="2.77734375" style="101" customWidth="1"/>
    <col min="4110" max="4112" width="3" style="101" customWidth="1"/>
    <col min="4113" max="4118" width="2.77734375" style="101" customWidth="1"/>
    <col min="4119" max="4119" width="3.77734375" style="101" customWidth="1"/>
    <col min="4120" max="4120" width="3.109375" style="101" customWidth="1"/>
    <col min="4121" max="4121" width="6.21875" style="101" customWidth="1"/>
    <col min="4122" max="4122" width="4.77734375" style="101" customWidth="1"/>
    <col min="4123" max="4123" width="2.77734375" style="101" customWidth="1"/>
    <col min="4124" max="4124" width="4.77734375" style="101" customWidth="1"/>
    <col min="4125" max="4130" width="2.109375" style="101" customWidth="1"/>
    <col min="4131" max="4352" width="2.6640625" style="101"/>
    <col min="4353" max="4353" width="3" style="101" customWidth="1"/>
    <col min="4354" max="4355" width="3.44140625" style="101" customWidth="1"/>
    <col min="4356" max="4360" width="2.6640625" style="101" customWidth="1"/>
    <col min="4361" max="4362" width="3.44140625" style="101" customWidth="1"/>
    <col min="4363" max="4365" width="2.77734375" style="101" customWidth="1"/>
    <col min="4366" max="4368" width="3" style="101" customWidth="1"/>
    <col min="4369" max="4374" width="2.77734375" style="101" customWidth="1"/>
    <col min="4375" max="4375" width="3.77734375" style="101" customWidth="1"/>
    <col min="4376" max="4376" width="3.109375" style="101" customWidth="1"/>
    <col min="4377" max="4377" width="6.21875" style="101" customWidth="1"/>
    <col min="4378" max="4378" width="4.77734375" style="101" customWidth="1"/>
    <col min="4379" max="4379" width="2.77734375" style="101" customWidth="1"/>
    <col min="4380" max="4380" width="4.77734375" style="101" customWidth="1"/>
    <col min="4381" max="4386" width="2.109375" style="101" customWidth="1"/>
    <col min="4387" max="4608" width="2.6640625" style="101"/>
    <col min="4609" max="4609" width="3" style="101" customWidth="1"/>
    <col min="4610" max="4611" width="3.44140625" style="101" customWidth="1"/>
    <col min="4612" max="4616" width="2.6640625" style="101" customWidth="1"/>
    <col min="4617" max="4618" width="3.44140625" style="101" customWidth="1"/>
    <col min="4619" max="4621" width="2.77734375" style="101" customWidth="1"/>
    <col min="4622" max="4624" width="3" style="101" customWidth="1"/>
    <col min="4625" max="4630" width="2.77734375" style="101" customWidth="1"/>
    <col min="4631" max="4631" width="3.77734375" style="101" customWidth="1"/>
    <col min="4632" max="4632" width="3.109375" style="101" customWidth="1"/>
    <col min="4633" max="4633" width="6.21875" style="101" customWidth="1"/>
    <col min="4634" max="4634" width="4.77734375" style="101" customWidth="1"/>
    <col min="4635" max="4635" width="2.77734375" style="101" customWidth="1"/>
    <col min="4636" max="4636" width="4.77734375" style="101" customWidth="1"/>
    <col min="4637" max="4642" width="2.109375" style="101" customWidth="1"/>
    <col min="4643" max="4864" width="2.6640625" style="101"/>
    <col min="4865" max="4865" width="3" style="101" customWidth="1"/>
    <col min="4866" max="4867" width="3.44140625" style="101" customWidth="1"/>
    <col min="4868" max="4872" width="2.6640625" style="101" customWidth="1"/>
    <col min="4873" max="4874" width="3.44140625" style="101" customWidth="1"/>
    <col min="4875" max="4877" width="2.77734375" style="101" customWidth="1"/>
    <col min="4878" max="4880" width="3" style="101" customWidth="1"/>
    <col min="4881" max="4886" width="2.77734375" style="101" customWidth="1"/>
    <col min="4887" max="4887" width="3.77734375" style="101" customWidth="1"/>
    <col min="4888" max="4888" width="3.109375" style="101" customWidth="1"/>
    <col min="4889" max="4889" width="6.21875" style="101" customWidth="1"/>
    <col min="4890" max="4890" width="4.77734375" style="101" customWidth="1"/>
    <col min="4891" max="4891" width="2.77734375" style="101" customWidth="1"/>
    <col min="4892" max="4892" width="4.77734375" style="101" customWidth="1"/>
    <col min="4893" max="4898" width="2.109375" style="101" customWidth="1"/>
    <col min="4899" max="5120" width="2.6640625" style="101"/>
    <col min="5121" max="5121" width="3" style="101" customWidth="1"/>
    <col min="5122" max="5123" width="3.44140625" style="101" customWidth="1"/>
    <col min="5124" max="5128" width="2.6640625" style="101" customWidth="1"/>
    <col min="5129" max="5130" width="3.44140625" style="101" customWidth="1"/>
    <col min="5131" max="5133" width="2.77734375" style="101" customWidth="1"/>
    <col min="5134" max="5136" width="3" style="101" customWidth="1"/>
    <col min="5137" max="5142" width="2.77734375" style="101" customWidth="1"/>
    <col min="5143" max="5143" width="3.77734375" style="101" customWidth="1"/>
    <col min="5144" max="5144" width="3.109375" style="101" customWidth="1"/>
    <col min="5145" max="5145" width="6.21875" style="101" customWidth="1"/>
    <col min="5146" max="5146" width="4.77734375" style="101" customWidth="1"/>
    <col min="5147" max="5147" width="2.77734375" style="101" customWidth="1"/>
    <col min="5148" max="5148" width="4.77734375" style="101" customWidth="1"/>
    <col min="5149" max="5154" width="2.109375" style="101" customWidth="1"/>
    <col min="5155" max="5376" width="2.6640625" style="101"/>
    <col min="5377" max="5377" width="3" style="101" customWidth="1"/>
    <col min="5378" max="5379" width="3.44140625" style="101" customWidth="1"/>
    <col min="5380" max="5384" width="2.6640625" style="101" customWidth="1"/>
    <col min="5385" max="5386" width="3.44140625" style="101" customWidth="1"/>
    <col min="5387" max="5389" width="2.77734375" style="101" customWidth="1"/>
    <col min="5390" max="5392" width="3" style="101" customWidth="1"/>
    <col min="5393" max="5398" width="2.77734375" style="101" customWidth="1"/>
    <col min="5399" max="5399" width="3.77734375" style="101" customWidth="1"/>
    <col min="5400" max="5400" width="3.109375" style="101" customWidth="1"/>
    <col min="5401" max="5401" width="6.21875" style="101" customWidth="1"/>
    <col min="5402" max="5402" width="4.77734375" style="101" customWidth="1"/>
    <col min="5403" max="5403" width="2.77734375" style="101" customWidth="1"/>
    <col min="5404" max="5404" width="4.77734375" style="101" customWidth="1"/>
    <col min="5405" max="5410" width="2.109375" style="101" customWidth="1"/>
    <col min="5411" max="5632" width="2.6640625" style="101"/>
    <col min="5633" max="5633" width="3" style="101" customWidth="1"/>
    <col min="5634" max="5635" width="3.44140625" style="101" customWidth="1"/>
    <col min="5636" max="5640" width="2.6640625" style="101" customWidth="1"/>
    <col min="5641" max="5642" width="3.44140625" style="101" customWidth="1"/>
    <col min="5643" max="5645" width="2.77734375" style="101" customWidth="1"/>
    <col min="5646" max="5648" width="3" style="101" customWidth="1"/>
    <col min="5649" max="5654" width="2.77734375" style="101" customWidth="1"/>
    <col min="5655" max="5655" width="3.77734375" style="101" customWidth="1"/>
    <col min="5656" max="5656" width="3.109375" style="101" customWidth="1"/>
    <col min="5657" max="5657" width="6.21875" style="101" customWidth="1"/>
    <col min="5658" max="5658" width="4.77734375" style="101" customWidth="1"/>
    <col min="5659" max="5659" width="2.77734375" style="101" customWidth="1"/>
    <col min="5660" max="5660" width="4.77734375" style="101" customWidth="1"/>
    <col min="5661" max="5666" width="2.109375" style="101" customWidth="1"/>
    <col min="5667" max="5888" width="2.6640625" style="101"/>
    <col min="5889" max="5889" width="3" style="101" customWidth="1"/>
    <col min="5890" max="5891" width="3.44140625" style="101" customWidth="1"/>
    <col min="5892" max="5896" width="2.6640625" style="101" customWidth="1"/>
    <col min="5897" max="5898" width="3.44140625" style="101" customWidth="1"/>
    <col min="5899" max="5901" width="2.77734375" style="101" customWidth="1"/>
    <col min="5902" max="5904" width="3" style="101" customWidth="1"/>
    <col min="5905" max="5910" width="2.77734375" style="101" customWidth="1"/>
    <col min="5911" max="5911" width="3.77734375" style="101" customWidth="1"/>
    <col min="5912" max="5912" width="3.109375" style="101" customWidth="1"/>
    <col min="5913" max="5913" width="6.21875" style="101" customWidth="1"/>
    <col min="5914" max="5914" width="4.77734375" style="101" customWidth="1"/>
    <col min="5915" max="5915" width="2.77734375" style="101" customWidth="1"/>
    <col min="5916" max="5916" width="4.77734375" style="101" customWidth="1"/>
    <col min="5917" max="5922" width="2.109375" style="101" customWidth="1"/>
    <col min="5923" max="6144" width="2.6640625" style="101"/>
    <col min="6145" max="6145" width="3" style="101" customWidth="1"/>
    <col min="6146" max="6147" width="3.44140625" style="101" customWidth="1"/>
    <col min="6148" max="6152" width="2.6640625" style="101" customWidth="1"/>
    <col min="6153" max="6154" width="3.44140625" style="101" customWidth="1"/>
    <col min="6155" max="6157" width="2.77734375" style="101" customWidth="1"/>
    <col min="6158" max="6160" width="3" style="101" customWidth="1"/>
    <col min="6161" max="6166" width="2.77734375" style="101" customWidth="1"/>
    <col min="6167" max="6167" width="3.77734375" style="101" customWidth="1"/>
    <col min="6168" max="6168" width="3.109375" style="101" customWidth="1"/>
    <col min="6169" max="6169" width="6.21875" style="101" customWidth="1"/>
    <col min="6170" max="6170" width="4.77734375" style="101" customWidth="1"/>
    <col min="6171" max="6171" width="2.77734375" style="101" customWidth="1"/>
    <col min="6172" max="6172" width="4.77734375" style="101" customWidth="1"/>
    <col min="6173" max="6178" width="2.109375" style="101" customWidth="1"/>
    <col min="6179" max="6400" width="2.6640625" style="101"/>
    <col min="6401" max="6401" width="3" style="101" customWidth="1"/>
    <col min="6402" max="6403" width="3.44140625" style="101" customWidth="1"/>
    <col min="6404" max="6408" width="2.6640625" style="101" customWidth="1"/>
    <col min="6409" max="6410" width="3.44140625" style="101" customWidth="1"/>
    <col min="6411" max="6413" width="2.77734375" style="101" customWidth="1"/>
    <col min="6414" max="6416" width="3" style="101" customWidth="1"/>
    <col min="6417" max="6422" width="2.77734375" style="101" customWidth="1"/>
    <col min="6423" max="6423" width="3.77734375" style="101" customWidth="1"/>
    <col min="6424" max="6424" width="3.109375" style="101" customWidth="1"/>
    <col min="6425" max="6425" width="6.21875" style="101" customWidth="1"/>
    <col min="6426" max="6426" width="4.77734375" style="101" customWidth="1"/>
    <col min="6427" max="6427" width="2.77734375" style="101" customWidth="1"/>
    <col min="6428" max="6428" width="4.77734375" style="101" customWidth="1"/>
    <col min="6429" max="6434" width="2.109375" style="101" customWidth="1"/>
    <col min="6435" max="6656" width="2.6640625" style="101"/>
    <col min="6657" max="6657" width="3" style="101" customWidth="1"/>
    <col min="6658" max="6659" width="3.44140625" style="101" customWidth="1"/>
    <col min="6660" max="6664" width="2.6640625" style="101" customWidth="1"/>
    <col min="6665" max="6666" width="3.44140625" style="101" customWidth="1"/>
    <col min="6667" max="6669" width="2.77734375" style="101" customWidth="1"/>
    <col min="6670" max="6672" width="3" style="101" customWidth="1"/>
    <col min="6673" max="6678" width="2.77734375" style="101" customWidth="1"/>
    <col min="6679" max="6679" width="3.77734375" style="101" customWidth="1"/>
    <col min="6680" max="6680" width="3.109375" style="101" customWidth="1"/>
    <col min="6681" max="6681" width="6.21875" style="101" customWidth="1"/>
    <col min="6682" max="6682" width="4.77734375" style="101" customWidth="1"/>
    <col min="6683" max="6683" width="2.77734375" style="101" customWidth="1"/>
    <col min="6684" max="6684" width="4.77734375" style="101" customWidth="1"/>
    <col min="6685" max="6690" width="2.109375" style="101" customWidth="1"/>
    <col min="6691" max="6912" width="2.6640625" style="101"/>
    <col min="6913" max="6913" width="3" style="101" customWidth="1"/>
    <col min="6914" max="6915" width="3.44140625" style="101" customWidth="1"/>
    <col min="6916" max="6920" width="2.6640625" style="101" customWidth="1"/>
    <col min="6921" max="6922" width="3.44140625" style="101" customWidth="1"/>
    <col min="6923" max="6925" width="2.77734375" style="101" customWidth="1"/>
    <col min="6926" max="6928" width="3" style="101" customWidth="1"/>
    <col min="6929" max="6934" width="2.77734375" style="101" customWidth="1"/>
    <col min="6935" max="6935" width="3.77734375" style="101" customWidth="1"/>
    <col min="6936" max="6936" width="3.109375" style="101" customWidth="1"/>
    <col min="6937" max="6937" width="6.21875" style="101" customWidth="1"/>
    <col min="6938" max="6938" width="4.77734375" style="101" customWidth="1"/>
    <col min="6939" max="6939" width="2.77734375" style="101" customWidth="1"/>
    <col min="6940" max="6940" width="4.77734375" style="101" customWidth="1"/>
    <col min="6941" max="6946" width="2.109375" style="101" customWidth="1"/>
    <col min="6947" max="7168" width="2.6640625" style="101"/>
    <col min="7169" max="7169" width="3" style="101" customWidth="1"/>
    <col min="7170" max="7171" width="3.44140625" style="101" customWidth="1"/>
    <col min="7172" max="7176" width="2.6640625" style="101" customWidth="1"/>
    <col min="7177" max="7178" width="3.44140625" style="101" customWidth="1"/>
    <col min="7179" max="7181" width="2.77734375" style="101" customWidth="1"/>
    <col min="7182" max="7184" width="3" style="101" customWidth="1"/>
    <col min="7185" max="7190" width="2.77734375" style="101" customWidth="1"/>
    <col min="7191" max="7191" width="3.77734375" style="101" customWidth="1"/>
    <col min="7192" max="7192" width="3.109375" style="101" customWidth="1"/>
    <col min="7193" max="7193" width="6.21875" style="101" customWidth="1"/>
    <col min="7194" max="7194" width="4.77734375" style="101" customWidth="1"/>
    <col min="7195" max="7195" width="2.77734375" style="101" customWidth="1"/>
    <col min="7196" max="7196" width="4.77734375" style="101" customWidth="1"/>
    <col min="7197" max="7202" width="2.109375" style="101" customWidth="1"/>
    <col min="7203" max="7424" width="2.6640625" style="101"/>
    <col min="7425" max="7425" width="3" style="101" customWidth="1"/>
    <col min="7426" max="7427" width="3.44140625" style="101" customWidth="1"/>
    <col min="7428" max="7432" width="2.6640625" style="101" customWidth="1"/>
    <col min="7433" max="7434" width="3.44140625" style="101" customWidth="1"/>
    <col min="7435" max="7437" width="2.77734375" style="101" customWidth="1"/>
    <col min="7438" max="7440" width="3" style="101" customWidth="1"/>
    <col min="7441" max="7446" width="2.77734375" style="101" customWidth="1"/>
    <col min="7447" max="7447" width="3.77734375" style="101" customWidth="1"/>
    <col min="7448" max="7448" width="3.109375" style="101" customWidth="1"/>
    <col min="7449" max="7449" width="6.21875" style="101" customWidth="1"/>
    <col min="7450" max="7450" width="4.77734375" style="101" customWidth="1"/>
    <col min="7451" max="7451" width="2.77734375" style="101" customWidth="1"/>
    <col min="7452" max="7452" width="4.77734375" style="101" customWidth="1"/>
    <col min="7453" max="7458" width="2.109375" style="101" customWidth="1"/>
    <col min="7459" max="7680" width="2.6640625" style="101"/>
    <col min="7681" max="7681" width="3" style="101" customWidth="1"/>
    <col min="7682" max="7683" width="3.44140625" style="101" customWidth="1"/>
    <col min="7684" max="7688" width="2.6640625" style="101" customWidth="1"/>
    <col min="7689" max="7690" width="3.44140625" style="101" customWidth="1"/>
    <col min="7691" max="7693" width="2.77734375" style="101" customWidth="1"/>
    <col min="7694" max="7696" width="3" style="101" customWidth="1"/>
    <col min="7697" max="7702" width="2.77734375" style="101" customWidth="1"/>
    <col min="7703" max="7703" width="3.77734375" style="101" customWidth="1"/>
    <col min="7704" max="7704" width="3.109375" style="101" customWidth="1"/>
    <col min="7705" max="7705" width="6.21875" style="101" customWidth="1"/>
    <col min="7706" max="7706" width="4.77734375" style="101" customWidth="1"/>
    <col min="7707" max="7707" width="2.77734375" style="101" customWidth="1"/>
    <col min="7708" max="7708" width="4.77734375" style="101" customWidth="1"/>
    <col min="7709" max="7714" width="2.109375" style="101" customWidth="1"/>
    <col min="7715" max="7936" width="2.6640625" style="101"/>
    <col min="7937" max="7937" width="3" style="101" customWidth="1"/>
    <col min="7938" max="7939" width="3.44140625" style="101" customWidth="1"/>
    <col min="7940" max="7944" width="2.6640625" style="101" customWidth="1"/>
    <col min="7945" max="7946" width="3.44140625" style="101" customWidth="1"/>
    <col min="7947" max="7949" width="2.77734375" style="101" customWidth="1"/>
    <col min="7950" max="7952" width="3" style="101" customWidth="1"/>
    <col min="7953" max="7958" width="2.77734375" style="101" customWidth="1"/>
    <col min="7959" max="7959" width="3.77734375" style="101" customWidth="1"/>
    <col min="7960" max="7960" width="3.109375" style="101" customWidth="1"/>
    <col min="7961" max="7961" width="6.21875" style="101" customWidth="1"/>
    <col min="7962" max="7962" width="4.77734375" style="101" customWidth="1"/>
    <col min="7963" max="7963" width="2.77734375" style="101" customWidth="1"/>
    <col min="7964" max="7964" width="4.77734375" style="101" customWidth="1"/>
    <col min="7965" max="7970" width="2.109375" style="101" customWidth="1"/>
    <col min="7971" max="8192" width="2.6640625" style="101"/>
    <col min="8193" max="8193" width="3" style="101" customWidth="1"/>
    <col min="8194" max="8195" width="3.44140625" style="101" customWidth="1"/>
    <col min="8196" max="8200" width="2.6640625" style="101" customWidth="1"/>
    <col min="8201" max="8202" width="3.44140625" style="101" customWidth="1"/>
    <col min="8203" max="8205" width="2.77734375" style="101" customWidth="1"/>
    <col min="8206" max="8208" width="3" style="101" customWidth="1"/>
    <col min="8209" max="8214" width="2.77734375" style="101" customWidth="1"/>
    <col min="8215" max="8215" width="3.77734375" style="101" customWidth="1"/>
    <col min="8216" max="8216" width="3.109375" style="101" customWidth="1"/>
    <col min="8217" max="8217" width="6.21875" style="101" customWidth="1"/>
    <col min="8218" max="8218" width="4.77734375" style="101" customWidth="1"/>
    <col min="8219" max="8219" width="2.77734375" style="101" customWidth="1"/>
    <col min="8220" max="8220" width="4.77734375" style="101" customWidth="1"/>
    <col min="8221" max="8226" width="2.109375" style="101" customWidth="1"/>
    <col min="8227" max="8448" width="2.6640625" style="101"/>
    <col min="8449" max="8449" width="3" style="101" customWidth="1"/>
    <col min="8450" max="8451" width="3.44140625" style="101" customWidth="1"/>
    <col min="8452" max="8456" width="2.6640625" style="101" customWidth="1"/>
    <col min="8457" max="8458" width="3.44140625" style="101" customWidth="1"/>
    <col min="8459" max="8461" width="2.77734375" style="101" customWidth="1"/>
    <col min="8462" max="8464" width="3" style="101" customWidth="1"/>
    <col min="8465" max="8470" width="2.77734375" style="101" customWidth="1"/>
    <col min="8471" max="8471" width="3.77734375" style="101" customWidth="1"/>
    <col min="8472" max="8472" width="3.109375" style="101" customWidth="1"/>
    <col min="8473" max="8473" width="6.21875" style="101" customWidth="1"/>
    <col min="8474" max="8474" width="4.77734375" style="101" customWidth="1"/>
    <col min="8475" max="8475" width="2.77734375" style="101" customWidth="1"/>
    <col min="8476" max="8476" width="4.77734375" style="101" customWidth="1"/>
    <col min="8477" max="8482" width="2.109375" style="101" customWidth="1"/>
    <col min="8483" max="8704" width="2.6640625" style="101"/>
    <col min="8705" max="8705" width="3" style="101" customWidth="1"/>
    <col min="8706" max="8707" width="3.44140625" style="101" customWidth="1"/>
    <col min="8708" max="8712" width="2.6640625" style="101" customWidth="1"/>
    <col min="8713" max="8714" width="3.44140625" style="101" customWidth="1"/>
    <col min="8715" max="8717" width="2.77734375" style="101" customWidth="1"/>
    <col min="8718" max="8720" width="3" style="101" customWidth="1"/>
    <col min="8721" max="8726" width="2.77734375" style="101" customWidth="1"/>
    <col min="8727" max="8727" width="3.77734375" style="101" customWidth="1"/>
    <col min="8728" max="8728" width="3.109375" style="101" customWidth="1"/>
    <col min="8729" max="8729" width="6.21875" style="101" customWidth="1"/>
    <col min="8730" max="8730" width="4.77734375" style="101" customWidth="1"/>
    <col min="8731" max="8731" width="2.77734375" style="101" customWidth="1"/>
    <col min="8732" max="8732" width="4.77734375" style="101" customWidth="1"/>
    <col min="8733" max="8738" width="2.109375" style="101" customWidth="1"/>
    <col min="8739" max="8960" width="2.6640625" style="101"/>
    <col min="8961" max="8961" width="3" style="101" customWidth="1"/>
    <col min="8962" max="8963" width="3.44140625" style="101" customWidth="1"/>
    <col min="8964" max="8968" width="2.6640625" style="101" customWidth="1"/>
    <col min="8969" max="8970" width="3.44140625" style="101" customWidth="1"/>
    <col min="8971" max="8973" width="2.77734375" style="101" customWidth="1"/>
    <col min="8974" max="8976" width="3" style="101" customWidth="1"/>
    <col min="8977" max="8982" width="2.77734375" style="101" customWidth="1"/>
    <col min="8983" max="8983" width="3.77734375" style="101" customWidth="1"/>
    <col min="8984" max="8984" width="3.109375" style="101" customWidth="1"/>
    <col min="8985" max="8985" width="6.21875" style="101" customWidth="1"/>
    <col min="8986" max="8986" width="4.77734375" style="101" customWidth="1"/>
    <col min="8987" max="8987" width="2.77734375" style="101" customWidth="1"/>
    <col min="8988" max="8988" width="4.77734375" style="101" customWidth="1"/>
    <col min="8989" max="8994" width="2.109375" style="101" customWidth="1"/>
    <col min="8995" max="9216" width="2.6640625" style="101"/>
    <col min="9217" max="9217" width="3" style="101" customWidth="1"/>
    <col min="9218" max="9219" width="3.44140625" style="101" customWidth="1"/>
    <col min="9220" max="9224" width="2.6640625" style="101" customWidth="1"/>
    <col min="9225" max="9226" width="3.44140625" style="101" customWidth="1"/>
    <col min="9227" max="9229" width="2.77734375" style="101" customWidth="1"/>
    <col min="9230" max="9232" width="3" style="101" customWidth="1"/>
    <col min="9233" max="9238" width="2.77734375" style="101" customWidth="1"/>
    <col min="9239" max="9239" width="3.77734375" style="101" customWidth="1"/>
    <col min="9240" max="9240" width="3.109375" style="101" customWidth="1"/>
    <col min="9241" max="9241" width="6.21875" style="101" customWidth="1"/>
    <col min="9242" max="9242" width="4.77734375" style="101" customWidth="1"/>
    <col min="9243" max="9243" width="2.77734375" style="101" customWidth="1"/>
    <col min="9244" max="9244" width="4.77734375" style="101" customWidth="1"/>
    <col min="9245" max="9250" width="2.109375" style="101" customWidth="1"/>
    <col min="9251" max="9472" width="2.6640625" style="101"/>
    <col min="9473" max="9473" width="3" style="101" customWidth="1"/>
    <col min="9474" max="9475" width="3.44140625" style="101" customWidth="1"/>
    <col min="9476" max="9480" width="2.6640625" style="101" customWidth="1"/>
    <col min="9481" max="9482" width="3.44140625" style="101" customWidth="1"/>
    <col min="9483" max="9485" width="2.77734375" style="101" customWidth="1"/>
    <col min="9486" max="9488" width="3" style="101" customWidth="1"/>
    <col min="9489" max="9494" width="2.77734375" style="101" customWidth="1"/>
    <col min="9495" max="9495" width="3.77734375" style="101" customWidth="1"/>
    <col min="9496" max="9496" width="3.109375" style="101" customWidth="1"/>
    <col min="9497" max="9497" width="6.21875" style="101" customWidth="1"/>
    <col min="9498" max="9498" width="4.77734375" style="101" customWidth="1"/>
    <col min="9499" max="9499" width="2.77734375" style="101" customWidth="1"/>
    <col min="9500" max="9500" width="4.77734375" style="101" customWidth="1"/>
    <col min="9501" max="9506" width="2.109375" style="101" customWidth="1"/>
    <col min="9507" max="9728" width="2.6640625" style="101"/>
    <col min="9729" max="9729" width="3" style="101" customWidth="1"/>
    <col min="9730" max="9731" width="3.44140625" style="101" customWidth="1"/>
    <col min="9732" max="9736" width="2.6640625" style="101" customWidth="1"/>
    <col min="9737" max="9738" width="3.44140625" style="101" customWidth="1"/>
    <col min="9739" max="9741" width="2.77734375" style="101" customWidth="1"/>
    <col min="9742" max="9744" width="3" style="101" customWidth="1"/>
    <col min="9745" max="9750" width="2.77734375" style="101" customWidth="1"/>
    <col min="9751" max="9751" width="3.77734375" style="101" customWidth="1"/>
    <col min="9752" max="9752" width="3.109375" style="101" customWidth="1"/>
    <col min="9753" max="9753" width="6.21875" style="101" customWidth="1"/>
    <col min="9754" max="9754" width="4.77734375" style="101" customWidth="1"/>
    <col min="9755" max="9755" width="2.77734375" style="101" customWidth="1"/>
    <col min="9756" max="9756" width="4.77734375" style="101" customWidth="1"/>
    <col min="9757" max="9762" width="2.109375" style="101" customWidth="1"/>
    <col min="9763" max="9984" width="2.6640625" style="101"/>
    <col min="9985" max="9985" width="3" style="101" customWidth="1"/>
    <col min="9986" max="9987" width="3.44140625" style="101" customWidth="1"/>
    <col min="9988" max="9992" width="2.6640625" style="101" customWidth="1"/>
    <col min="9993" max="9994" width="3.44140625" style="101" customWidth="1"/>
    <col min="9995" max="9997" width="2.77734375" style="101" customWidth="1"/>
    <col min="9998" max="10000" width="3" style="101" customWidth="1"/>
    <col min="10001" max="10006" width="2.77734375" style="101" customWidth="1"/>
    <col min="10007" max="10007" width="3.77734375" style="101" customWidth="1"/>
    <col min="10008" max="10008" width="3.109375" style="101" customWidth="1"/>
    <col min="10009" max="10009" width="6.21875" style="101" customWidth="1"/>
    <col min="10010" max="10010" width="4.77734375" style="101" customWidth="1"/>
    <col min="10011" max="10011" width="2.77734375" style="101" customWidth="1"/>
    <col min="10012" max="10012" width="4.77734375" style="101" customWidth="1"/>
    <col min="10013" max="10018" width="2.109375" style="101" customWidth="1"/>
    <col min="10019" max="10240" width="2.6640625" style="101"/>
    <col min="10241" max="10241" width="3" style="101" customWidth="1"/>
    <col min="10242" max="10243" width="3.44140625" style="101" customWidth="1"/>
    <col min="10244" max="10248" width="2.6640625" style="101" customWidth="1"/>
    <col min="10249" max="10250" width="3.44140625" style="101" customWidth="1"/>
    <col min="10251" max="10253" width="2.77734375" style="101" customWidth="1"/>
    <col min="10254" max="10256" width="3" style="101" customWidth="1"/>
    <col min="10257" max="10262" width="2.77734375" style="101" customWidth="1"/>
    <col min="10263" max="10263" width="3.77734375" style="101" customWidth="1"/>
    <col min="10264" max="10264" width="3.109375" style="101" customWidth="1"/>
    <col min="10265" max="10265" width="6.21875" style="101" customWidth="1"/>
    <col min="10266" max="10266" width="4.77734375" style="101" customWidth="1"/>
    <col min="10267" max="10267" width="2.77734375" style="101" customWidth="1"/>
    <col min="10268" max="10268" width="4.77734375" style="101" customWidth="1"/>
    <col min="10269" max="10274" width="2.109375" style="101" customWidth="1"/>
    <col min="10275" max="10496" width="2.6640625" style="101"/>
    <col min="10497" max="10497" width="3" style="101" customWidth="1"/>
    <col min="10498" max="10499" width="3.44140625" style="101" customWidth="1"/>
    <col min="10500" max="10504" width="2.6640625" style="101" customWidth="1"/>
    <col min="10505" max="10506" width="3.44140625" style="101" customWidth="1"/>
    <col min="10507" max="10509" width="2.77734375" style="101" customWidth="1"/>
    <col min="10510" max="10512" width="3" style="101" customWidth="1"/>
    <col min="10513" max="10518" width="2.77734375" style="101" customWidth="1"/>
    <col min="10519" max="10519" width="3.77734375" style="101" customWidth="1"/>
    <col min="10520" max="10520" width="3.109375" style="101" customWidth="1"/>
    <col min="10521" max="10521" width="6.21875" style="101" customWidth="1"/>
    <col min="10522" max="10522" width="4.77734375" style="101" customWidth="1"/>
    <col min="10523" max="10523" width="2.77734375" style="101" customWidth="1"/>
    <col min="10524" max="10524" width="4.77734375" style="101" customWidth="1"/>
    <col min="10525" max="10530" width="2.109375" style="101" customWidth="1"/>
    <col min="10531" max="10752" width="2.6640625" style="101"/>
    <col min="10753" max="10753" width="3" style="101" customWidth="1"/>
    <col min="10754" max="10755" width="3.44140625" style="101" customWidth="1"/>
    <col min="10756" max="10760" width="2.6640625" style="101" customWidth="1"/>
    <col min="10761" max="10762" width="3.44140625" style="101" customWidth="1"/>
    <col min="10763" max="10765" width="2.77734375" style="101" customWidth="1"/>
    <col min="10766" max="10768" width="3" style="101" customWidth="1"/>
    <col min="10769" max="10774" width="2.77734375" style="101" customWidth="1"/>
    <col min="10775" max="10775" width="3.77734375" style="101" customWidth="1"/>
    <col min="10776" max="10776" width="3.109375" style="101" customWidth="1"/>
    <col min="10777" max="10777" width="6.21875" style="101" customWidth="1"/>
    <col min="10778" max="10778" width="4.77734375" style="101" customWidth="1"/>
    <col min="10779" max="10779" width="2.77734375" style="101" customWidth="1"/>
    <col min="10780" max="10780" width="4.77734375" style="101" customWidth="1"/>
    <col min="10781" max="10786" width="2.109375" style="101" customWidth="1"/>
    <col min="10787" max="11008" width="2.6640625" style="101"/>
    <col min="11009" max="11009" width="3" style="101" customWidth="1"/>
    <col min="11010" max="11011" width="3.44140625" style="101" customWidth="1"/>
    <col min="11012" max="11016" width="2.6640625" style="101" customWidth="1"/>
    <col min="11017" max="11018" width="3.44140625" style="101" customWidth="1"/>
    <col min="11019" max="11021" width="2.77734375" style="101" customWidth="1"/>
    <col min="11022" max="11024" width="3" style="101" customWidth="1"/>
    <col min="11025" max="11030" width="2.77734375" style="101" customWidth="1"/>
    <col min="11031" max="11031" width="3.77734375" style="101" customWidth="1"/>
    <col min="11032" max="11032" width="3.109375" style="101" customWidth="1"/>
    <col min="11033" max="11033" width="6.21875" style="101" customWidth="1"/>
    <col min="11034" max="11034" width="4.77734375" style="101" customWidth="1"/>
    <col min="11035" max="11035" width="2.77734375" style="101" customWidth="1"/>
    <col min="11036" max="11036" width="4.77734375" style="101" customWidth="1"/>
    <col min="11037" max="11042" width="2.109375" style="101" customWidth="1"/>
    <col min="11043" max="11264" width="2.6640625" style="101"/>
    <col min="11265" max="11265" width="3" style="101" customWidth="1"/>
    <col min="11266" max="11267" width="3.44140625" style="101" customWidth="1"/>
    <col min="11268" max="11272" width="2.6640625" style="101" customWidth="1"/>
    <col min="11273" max="11274" width="3.44140625" style="101" customWidth="1"/>
    <col min="11275" max="11277" width="2.77734375" style="101" customWidth="1"/>
    <col min="11278" max="11280" width="3" style="101" customWidth="1"/>
    <col min="11281" max="11286" width="2.77734375" style="101" customWidth="1"/>
    <col min="11287" max="11287" width="3.77734375" style="101" customWidth="1"/>
    <col min="11288" max="11288" width="3.109375" style="101" customWidth="1"/>
    <col min="11289" max="11289" width="6.21875" style="101" customWidth="1"/>
    <col min="11290" max="11290" width="4.77734375" style="101" customWidth="1"/>
    <col min="11291" max="11291" width="2.77734375" style="101" customWidth="1"/>
    <col min="11292" max="11292" width="4.77734375" style="101" customWidth="1"/>
    <col min="11293" max="11298" width="2.109375" style="101" customWidth="1"/>
    <col min="11299" max="11520" width="2.6640625" style="101"/>
    <col min="11521" max="11521" width="3" style="101" customWidth="1"/>
    <col min="11522" max="11523" width="3.44140625" style="101" customWidth="1"/>
    <col min="11524" max="11528" width="2.6640625" style="101" customWidth="1"/>
    <col min="11529" max="11530" width="3.44140625" style="101" customWidth="1"/>
    <col min="11531" max="11533" width="2.77734375" style="101" customWidth="1"/>
    <col min="11534" max="11536" width="3" style="101" customWidth="1"/>
    <col min="11537" max="11542" width="2.77734375" style="101" customWidth="1"/>
    <col min="11543" max="11543" width="3.77734375" style="101" customWidth="1"/>
    <col min="11544" max="11544" width="3.109375" style="101" customWidth="1"/>
    <col min="11545" max="11545" width="6.21875" style="101" customWidth="1"/>
    <col min="11546" max="11546" width="4.77734375" style="101" customWidth="1"/>
    <col min="11547" max="11547" width="2.77734375" style="101" customWidth="1"/>
    <col min="11548" max="11548" width="4.77734375" style="101" customWidth="1"/>
    <col min="11549" max="11554" width="2.109375" style="101" customWidth="1"/>
    <col min="11555" max="11776" width="2.6640625" style="101"/>
    <col min="11777" max="11777" width="3" style="101" customWidth="1"/>
    <col min="11778" max="11779" width="3.44140625" style="101" customWidth="1"/>
    <col min="11780" max="11784" width="2.6640625" style="101" customWidth="1"/>
    <col min="11785" max="11786" width="3.44140625" style="101" customWidth="1"/>
    <col min="11787" max="11789" width="2.77734375" style="101" customWidth="1"/>
    <col min="11790" max="11792" width="3" style="101" customWidth="1"/>
    <col min="11793" max="11798" width="2.77734375" style="101" customWidth="1"/>
    <col min="11799" max="11799" width="3.77734375" style="101" customWidth="1"/>
    <col min="11800" max="11800" width="3.109375" style="101" customWidth="1"/>
    <col min="11801" max="11801" width="6.21875" style="101" customWidth="1"/>
    <col min="11802" max="11802" width="4.77734375" style="101" customWidth="1"/>
    <col min="11803" max="11803" width="2.77734375" style="101" customWidth="1"/>
    <col min="11804" max="11804" width="4.77734375" style="101" customWidth="1"/>
    <col min="11805" max="11810" width="2.109375" style="101" customWidth="1"/>
    <col min="11811" max="12032" width="2.6640625" style="101"/>
    <col min="12033" max="12033" width="3" style="101" customWidth="1"/>
    <col min="12034" max="12035" width="3.44140625" style="101" customWidth="1"/>
    <col min="12036" max="12040" width="2.6640625" style="101" customWidth="1"/>
    <col min="12041" max="12042" width="3.44140625" style="101" customWidth="1"/>
    <col min="12043" max="12045" width="2.77734375" style="101" customWidth="1"/>
    <col min="12046" max="12048" width="3" style="101" customWidth="1"/>
    <col min="12049" max="12054" width="2.77734375" style="101" customWidth="1"/>
    <col min="12055" max="12055" width="3.77734375" style="101" customWidth="1"/>
    <col min="12056" max="12056" width="3.109375" style="101" customWidth="1"/>
    <col min="12057" max="12057" width="6.21875" style="101" customWidth="1"/>
    <col min="12058" max="12058" width="4.77734375" style="101" customWidth="1"/>
    <col min="12059" max="12059" width="2.77734375" style="101" customWidth="1"/>
    <col min="12060" max="12060" width="4.77734375" style="101" customWidth="1"/>
    <col min="12061" max="12066" width="2.109375" style="101" customWidth="1"/>
    <col min="12067" max="12288" width="2.6640625" style="101"/>
    <col min="12289" max="12289" width="3" style="101" customWidth="1"/>
    <col min="12290" max="12291" width="3.44140625" style="101" customWidth="1"/>
    <col min="12292" max="12296" width="2.6640625" style="101" customWidth="1"/>
    <col min="12297" max="12298" width="3.44140625" style="101" customWidth="1"/>
    <col min="12299" max="12301" width="2.77734375" style="101" customWidth="1"/>
    <col min="12302" max="12304" width="3" style="101" customWidth="1"/>
    <col min="12305" max="12310" width="2.77734375" style="101" customWidth="1"/>
    <col min="12311" max="12311" width="3.77734375" style="101" customWidth="1"/>
    <col min="12312" max="12312" width="3.109375" style="101" customWidth="1"/>
    <col min="12313" max="12313" width="6.21875" style="101" customWidth="1"/>
    <col min="12314" max="12314" width="4.77734375" style="101" customWidth="1"/>
    <col min="12315" max="12315" width="2.77734375" style="101" customWidth="1"/>
    <col min="12316" max="12316" width="4.77734375" style="101" customWidth="1"/>
    <col min="12317" max="12322" width="2.109375" style="101" customWidth="1"/>
    <col min="12323" max="12544" width="2.6640625" style="101"/>
    <col min="12545" max="12545" width="3" style="101" customWidth="1"/>
    <col min="12546" max="12547" width="3.44140625" style="101" customWidth="1"/>
    <col min="12548" max="12552" width="2.6640625" style="101" customWidth="1"/>
    <col min="12553" max="12554" width="3.44140625" style="101" customWidth="1"/>
    <col min="12555" max="12557" width="2.77734375" style="101" customWidth="1"/>
    <col min="12558" max="12560" width="3" style="101" customWidth="1"/>
    <col min="12561" max="12566" width="2.77734375" style="101" customWidth="1"/>
    <col min="12567" max="12567" width="3.77734375" style="101" customWidth="1"/>
    <col min="12568" max="12568" width="3.109375" style="101" customWidth="1"/>
    <col min="12569" max="12569" width="6.21875" style="101" customWidth="1"/>
    <col min="12570" max="12570" width="4.77734375" style="101" customWidth="1"/>
    <col min="12571" max="12571" width="2.77734375" style="101" customWidth="1"/>
    <col min="12572" max="12572" width="4.77734375" style="101" customWidth="1"/>
    <col min="12573" max="12578" width="2.109375" style="101" customWidth="1"/>
    <col min="12579" max="12800" width="2.6640625" style="101"/>
    <col min="12801" max="12801" width="3" style="101" customWidth="1"/>
    <col min="12802" max="12803" width="3.44140625" style="101" customWidth="1"/>
    <col min="12804" max="12808" width="2.6640625" style="101" customWidth="1"/>
    <col min="12809" max="12810" width="3.44140625" style="101" customWidth="1"/>
    <col min="12811" max="12813" width="2.77734375" style="101" customWidth="1"/>
    <col min="12814" max="12816" width="3" style="101" customWidth="1"/>
    <col min="12817" max="12822" width="2.77734375" style="101" customWidth="1"/>
    <col min="12823" max="12823" width="3.77734375" style="101" customWidth="1"/>
    <col min="12824" max="12824" width="3.109375" style="101" customWidth="1"/>
    <col min="12825" max="12825" width="6.21875" style="101" customWidth="1"/>
    <col min="12826" max="12826" width="4.77734375" style="101" customWidth="1"/>
    <col min="12827" max="12827" width="2.77734375" style="101" customWidth="1"/>
    <col min="12828" max="12828" width="4.77734375" style="101" customWidth="1"/>
    <col min="12829" max="12834" width="2.109375" style="101" customWidth="1"/>
    <col min="12835" max="13056" width="2.6640625" style="101"/>
    <col min="13057" max="13057" width="3" style="101" customWidth="1"/>
    <col min="13058" max="13059" width="3.44140625" style="101" customWidth="1"/>
    <col min="13060" max="13064" width="2.6640625" style="101" customWidth="1"/>
    <col min="13065" max="13066" width="3.44140625" style="101" customWidth="1"/>
    <col min="13067" max="13069" width="2.77734375" style="101" customWidth="1"/>
    <col min="13070" max="13072" width="3" style="101" customWidth="1"/>
    <col min="13073" max="13078" width="2.77734375" style="101" customWidth="1"/>
    <col min="13079" max="13079" width="3.77734375" style="101" customWidth="1"/>
    <col min="13080" max="13080" width="3.109375" style="101" customWidth="1"/>
    <col min="13081" max="13081" width="6.21875" style="101" customWidth="1"/>
    <col min="13082" max="13082" width="4.77734375" style="101" customWidth="1"/>
    <col min="13083" max="13083" width="2.77734375" style="101" customWidth="1"/>
    <col min="13084" max="13084" width="4.77734375" style="101" customWidth="1"/>
    <col min="13085" max="13090" width="2.109375" style="101" customWidth="1"/>
    <col min="13091" max="13312" width="2.6640625" style="101"/>
    <col min="13313" max="13313" width="3" style="101" customWidth="1"/>
    <col min="13314" max="13315" width="3.44140625" style="101" customWidth="1"/>
    <col min="13316" max="13320" width="2.6640625" style="101" customWidth="1"/>
    <col min="13321" max="13322" width="3.44140625" style="101" customWidth="1"/>
    <col min="13323" max="13325" width="2.77734375" style="101" customWidth="1"/>
    <col min="13326" max="13328" width="3" style="101" customWidth="1"/>
    <col min="13329" max="13334" width="2.77734375" style="101" customWidth="1"/>
    <col min="13335" max="13335" width="3.77734375" style="101" customWidth="1"/>
    <col min="13336" max="13336" width="3.109375" style="101" customWidth="1"/>
    <col min="13337" max="13337" width="6.21875" style="101" customWidth="1"/>
    <col min="13338" max="13338" width="4.77734375" style="101" customWidth="1"/>
    <col min="13339" max="13339" width="2.77734375" style="101" customWidth="1"/>
    <col min="13340" max="13340" width="4.77734375" style="101" customWidth="1"/>
    <col min="13341" max="13346" width="2.109375" style="101" customWidth="1"/>
    <col min="13347" max="13568" width="2.6640625" style="101"/>
    <col min="13569" max="13569" width="3" style="101" customWidth="1"/>
    <col min="13570" max="13571" width="3.44140625" style="101" customWidth="1"/>
    <col min="13572" max="13576" width="2.6640625" style="101" customWidth="1"/>
    <col min="13577" max="13578" width="3.44140625" style="101" customWidth="1"/>
    <col min="13579" max="13581" width="2.77734375" style="101" customWidth="1"/>
    <col min="13582" max="13584" width="3" style="101" customWidth="1"/>
    <col min="13585" max="13590" width="2.77734375" style="101" customWidth="1"/>
    <col min="13591" max="13591" width="3.77734375" style="101" customWidth="1"/>
    <col min="13592" max="13592" width="3.109375" style="101" customWidth="1"/>
    <col min="13593" max="13593" width="6.21875" style="101" customWidth="1"/>
    <col min="13594" max="13594" width="4.77734375" style="101" customWidth="1"/>
    <col min="13595" max="13595" width="2.77734375" style="101" customWidth="1"/>
    <col min="13596" max="13596" width="4.77734375" style="101" customWidth="1"/>
    <col min="13597" max="13602" width="2.109375" style="101" customWidth="1"/>
    <col min="13603" max="13824" width="2.6640625" style="101"/>
    <col min="13825" max="13825" width="3" style="101" customWidth="1"/>
    <col min="13826" max="13827" width="3.44140625" style="101" customWidth="1"/>
    <col min="13828" max="13832" width="2.6640625" style="101" customWidth="1"/>
    <col min="13833" max="13834" width="3.44140625" style="101" customWidth="1"/>
    <col min="13835" max="13837" width="2.77734375" style="101" customWidth="1"/>
    <col min="13838" max="13840" width="3" style="101" customWidth="1"/>
    <col min="13841" max="13846" width="2.77734375" style="101" customWidth="1"/>
    <col min="13847" max="13847" width="3.77734375" style="101" customWidth="1"/>
    <col min="13848" max="13848" width="3.109375" style="101" customWidth="1"/>
    <col min="13849" max="13849" width="6.21875" style="101" customWidth="1"/>
    <col min="13850" max="13850" width="4.77734375" style="101" customWidth="1"/>
    <col min="13851" max="13851" width="2.77734375" style="101" customWidth="1"/>
    <col min="13852" max="13852" width="4.77734375" style="101" customWidth="1"/>
    <col min="13853" max="13858" width="2.109375" style="101" customWidth="1"/>
    <col min="13859" max="14080" width="2.6640625" style="101"/>
    <col min="14081" max="14081" width="3" style="101" customWidth="1"/>
    <col min="14082" max="14083" width="3.44140625" style="101" customWidth="1"/>
    <col min="14084" max="14088" width="2.6640625" style="101" customWidth="1"/>
    <col min="14089" max="14090" width="3.44140625" style="101" customWidth="1"/>
    <col min="14091" max="14093" width="2.77734375" style="101" customWidth="1"/>
    <col min="14094" max="14096" width="3" style="101" customWidth="1"/>
    <col min="14097" max="14102" width="2.77734375" style="101" customWidth="1"/>
    <col min="14103" max="14103" width="3.77734375" style="101" customWidth="1"/>
    <col min="14104" max="14104" width="3.109375" style="101" customWidth="1"/>
    <col min="14105" max="14105" width="6.21875" style="101" customWidth="1"/>
    <col min="14106" max="14106" width="4.77734375" style="101" customWidth="1"/>
    <col min="14107" max="14107" width="2.77734375" style="101" customWidth="1"/>
    <col min="14108" max="14108" width="4.77734375" style="101" customWidth="1"/>
    <col min="14109" max="14114" width="2.109375" style="101" customWidth="1"/>
    <col min="14115" max="14336" width="2.6640625" style="101"/>
    <col min="14337" max="14337" width="3" style="101" customWidth="1"/>
    <col min="14338" max="14339" width="3.44140625" style="101" customWidth="1"/>
    <col min="14340" max="14344" width="2.6640625" style="101" customWidth="1"/>
    <col min="14345" max="14346" width="3.44140625" style="101" customWidth="1"/>
    <col min="14347" max="14349" width="2.77734375" style="101" customWidth="1"/>
    <col min="14350" max="14352" width="3" style="101" customWidth="1"/>
    <col min="14353" max="14358" width="2.77734375" style="101" customWidth="1"/>
    <col min="14359" max="14359" width="3.77734375" style="101" customWidth="1"/>
    <col min="14360" max="14360" width="3.109375" style="101" customWidth="1"/>
    <col min="14361" max="14361" width="6.21875" style="101" customWidth="1"/>
    <col min="14362" max="14362" width="4.77734375" style="101" customWidth="1"/>
    <col min="14363" max="14363" width="2.77734375" style="101" customWidth="1"/>
    <col min="14364" max="14364" width="4.77734375" style="101" customWidth="1"/>
    <col min="14365" max="14370" width="2.109375" style="101" customWidth="1"/>
    <col min="14371" max="14592" width="2.6640625" style="101"/>
    <col min="14593" max="14593" width="3" style="101" customWidth="1"/>
    <col min="14594" max="14595" width="3.44140625" style="101" customWidth="1"/>
    <col min="14596" max="14600" width="2.6640625" style="101" customWidth="1"/>
    <col min="14601" max="14602" width="3.44140625" style="101" customWidth="1"/>
    <col min="14603" max="14605" width="2.77734375" style="101" customWidth="1"/>
    <col min="14606" max="14608" width="3" style="101" customWidth="1"/>
    <col min="14609" max="14614" width="2.77734375" style="101" customWidth="1"/>
    <col min="14615" max="14615" width="3.77734375" style="101" customWidth="1"/>
    <col min="14616" max="14616" width="3.109375" style="101" customWidth="1"/>
    <col min="14617" max="14617" width="6.21875" style="101" customWidth="1"/>
    <col min="14618" max="14618" width="4.77734375" style="101" customWidth="1"/>
    <col min="14619" max="14619" width="2.77734375" style="101" customWidth="1"/>
    <col min="14620" max="14620" width="4.77734375" style="101" customWidth="1"/>
    <col min="14621" max="14626" width="2.109375" style="101" customWidth="1"/>
    <col min="14627" max="14848" width="2.6640625" style="101"/>
    <col min="14849" max="14849" width="3" style="101" customWidth="1"/>
    <col min="14850" max="14851" width="3.44140625" style="101" customWidth="1"/>
    <col min="14852" max="14856" width="2.6640625" style="101" customWidth="1"/>
    <col min="14857" max="14858" width="3.44140625" style="101" customWidth="1"/>
    <col min="14859" max="14861" width="2.77734375" style="101" customWidth="1"/>
    <col min="14862" max="14864" width="3" style="101" customWidth="1"/>
    <col min="14865" max="14870" width="2.77734375" style="101" customWidth="1"/>
    <col min="14871" max="14871" width="3.77734375" style="101" customWidth="1"/>
    <col min="14872" max="14872" width="3.109375" style="101" customWidth="1"/>
    <col min="14873" max="14873" width="6.21875" style="101" customWidth="1"/>
    <col min="14874" max="14874" width="4.77734375" style="101" customWidth="1"/>
    <col min="14875" max="14875" width="2.77734375" style="101" customWidth="1"/>
    <col min="14876" max="14876" width="4.77734375" style="101" customWidth="1"/>
    <col min="14877" max="14882" width="2.109375" style="101" customWidth="1"/>
    <col min="14883" max="15104" width="2.6640625" style="101"/>
    <col min="15105" max="15105" width="3" style="101" customWidth="1"/>
    <col min="15106" max="15107" width="3.44140625" style="101" customWidth="1"/>
    <col min="15108" max="15112" width="2.6640625" style="101" customWidth="1"/>
    <col min="15113" max="15114" width="3.44140625" style="101" customWidth="1"/>
    <col min="15115" max="15117" width="2.77734375" style="101" customWidth="1"/>
    <col min="15118" max="15120" width="3" style="101" customWidth="1"/>
    <col min="15121" max="15126" width="2.77734375" style="101" customWidth="1"/>
    <col min="15127" max="15127" width="3.77734375" style="101" customWidth="1"/>
    <col min="15128" max="15128" width="3.109375" style="101" customWidth="1"/>
    <col min="15129" max="15129" width="6.21875" style="101" customWidth="1"/>
    <col min="15130" max="15130" width="4.77734375" style="101" customWidth="1"/>
    <col min="15131" max="15131" width="2.77734375" style="101" customWidth="1"/>
    <col min="15132" max="15132" width="4.77734375" style="101" customWidth="1"/>
    <col min="15133" max="15138" width="2.109375" style="101" customWidth="1"/>
    <col min="15139" max="15360" width="2.6640625" style="101"/>
    <col min="15361" max="15361" width="3" style="101" customWidth="1"/>
    <col min="15362" max="15363" width="3.44140625" style="101" customWidth="1"/>
    <col min="15364" max="15368" width="2.6640625" style="101" customWidth="1"/>
    <col min="15369" max="15370" width="3.44140625" style="101" customWidth="1"/>
    <col min="15371" max="15373" width="2.77734375" style="101" customWidth="1"/>
    <col min="15374" max="15376" width="3" style="101" customWidth="1"/>
    <col min="15377" max="15382" width="2.77734375" style="101" customWidth="1"/>
    <col min="15383" max="15383" width="3.77734375" style="101" customWidth="1"/>
    <col min="15384" max="15384" width="3.109375" style="101" customWidth="1"/>
    <col min="15385" max="15385" width="6.21875" style="101" customWidth="1"/>
    <col min="15386" max="15386" width="4.77734375" style="101" customWidth="1"/>
    <col min="15387" max="15387" width="2.77734375" style="101" customWidth="1"/>
    <col min="15388" max="15388" width="4.77734375" style="101" customWidth="1"/>
    <col min="15389" max="15394" width="2.109375" style="101" customWidth="1"/>
    <col min="15395" max="15616" width="2.6640625" style="101"/>
    <col min="15617" max="15617" width="3" style="101" customWidth="1"/>
    <col min="15618" max="15619" width="3.44140625" style="101" customWidth="1"/>
    <col min="15620" max="15624" width="2.6640625" style="101" customWidth="1"/>
    <col min="15625" max="15626" width="3.44140625" style="101" customWidth="1"/>
    <col min="15627" max="15629" width="2.77734375" style="101" customWidth="1"/>
    <col min="15630" max="15632" width="3" style="101" customWidth="1"/>
    <col min="15633" max="15638" width="2.77734375" style="101" customWidth="1"/>
    <col min="15639" max="15639" width="3.77734375" style="101" customWidth="1"/>
    <col min="15640" max="15640" width="3.109375" style="101" customWidth="1"/>
    <col min="15641" max="15641" width="6.21875" style="101" customWidth="1"/>
    <col min="15642" max="15642" width="4.77734375" style="101" customWidth="1"/>
    <col min="15643" max="15643" width="2.77734375" style="101" customWidth="1"/>
    <col min="15644" max="15644" width="4.77734375" style="101" customWidth="1"/>
    <col min="15645" max="15650" width="2.109375" style="101" customWidth="1"/>
    <col min="15651" max="15872" width="2.6640625" style="101"/>
    <col min="15873" max="15873" width="3" style="101" customWidth="1"/>
    <col min="15874" max="15875" width="3.44140625" style="101" customWidth="1"/>
    <col min="15876" max="15880" width="2.6640625" style="101" customWidth="1"/>
    <col min="15881" max="15882" width="3.44140625" style="101" customWidth="1"/>
    <col min="15883" max="15885" width="2.77734375" style="101" customWidth="1"/>
    <col min="15886" max="15888" width="3" style="101" customWidth="1"/>
    <col min="15889" max="15894" width="2.77734375" style="101" customWidth="1"/>
    <col min="15895" max="15895" width="3.77734375" style="101" customWidth="1"/>
    <col min="15896" max="15896" width="3.109375" style="101" customWidth="1"/>
    <col min="15897" max="15897" width="6.21875" style="101" customWidth="1"/>
    <col min="15898" max="15898" width="4.77734375" style="101" customWidth="1"/>
    <col min="15899" max="15899" width="2.77734375" style="101" customWidth="1"/>
    <col min="15900" max="15900" width="4.77734375" style="101" customWidth="1"/>
    <col min="15901" max="15906" width="2.109375" style="101" customWidth="1"/>
    <col min="15907" max="16128" width="2.6640625" style="101"/>
    <col min="16129" max="16129" width="3" style="101" customWidth="1"/>
    <col min="16130" max="16131" width="3.44140625" style="101" customWidth="1"/>
    <col min="16132" max="16136" width="2.6640625" style="101" customWidth="1"/>
    <col min="16137" max="16138" width="3.44140625" style="101" customWidth="1"/>
    <col min="16139" max="16141" width="2.77734375" style="101" customWidth="1"/>
    <col min="16142" max="16144" width="3" style="101" customWidth="1"/>
    <col min="16145" max="16150" width="2.77734375" style="101" customWidth="1"/>
    <col min="16151" max="16151" width="3.77734375" style="101" customWidth="1"/>
    <col min="16152" max="16152" width="3.109375" style="101" customWidth="1"/>
    <col min="16153" max="16153" width="6.21875" style="101" customWidth="1"/>
    <col min="16154" max="16154" width="4.77734375" style="101" customWidth="1"/>
    <col min="16155" max="16155" width="2.77734375" style="101" customWidth="1"/>
    <col min="16156" max="16156" width="4.77734375" style="101" customWidth="1"/>
    <col min="16157" max="16162" width="2.109375" style="101" customWidth="1"/>
    <col min="16163" max="16384" width="2.6640625" style="101"/>
  </cols>
  <sheetData>
    <row r="1" spans="1:47" ht="15.9" customHeight="1" thickBot="1" x14ac:dyDescent="0.25">
      <c r="A1" s="105" t="s">
        <v>285</v>
      </c>
      <c r="B1" s="105"/>
      <c r="C1" s="105"/>
      <c r="D1" s="205"/>
      <c r="E1" s="105"/>
      <c r="F1" s="105"/>
      <c r="G1" s="105"/>
      <c r="H1" s="105"/>
      <c r="I1" s="105"/>
      <c r="J1" s="106"/>
      <c r="K1" s="106"/>
      <c r="L1" s="106"/>
      <c r="M1" s="105"/>
      <c r="N1" s="105"/>
      <c r="O1" s="105"/>
      <c r="P1" s="105"/>
      <c r="Q1" s="105"/>
      <c r="R1" s="105"/>
      <c r="S1" s="105"/>
      <c r="T1" s="105"/>
      <c r="U1" s="105"/>
      <c r="V1" s="105"/>
      <c r="W1" s="105"/>
      <c r="X1" s="105"/>
      <c r="Y1" s="105"/>
      <c r="Z1" s="105"/>
      <c r="AA1" s="105"/>
      <c r="AB1" s="105"/>
      <c r="AC1" s="105"/>
      <c r="AD1" s="105"/>
      <c r="AE1" s="105"/>
      <c r="AF1" s="205"/>
      <c r="AG1" s="105"/>
      <c r="AH1" s="105"/>
      <c r="AI1" s="105"/>
      <c r="AJ1" s="105"/>
      <c r="AK1" s="105"/>
      <c r="AL1" s="106"/>
      <c r="AM1" s="105"/>
      <c r="AN1" s="105"/>
      <c r="AO1" s="105"/>
      <c r="AP1" s="105"/>
      <c r="AQ1" s="105"/>
      <c r="AR1" s="105"/>
      <c r="AS1" s="105"/>
      <c r="AT1" s="105"/>
      <c r="AU1" s="105"/>
    </row>
    <row r="2" spans="1:47" ht="18.600000000000001" customHeight="1" x14ac:dyDescent="0.2">
      <c r="A2" s="465" t="s">
        <v>135</v>
      </c>
      <c r="B2" s="466"/>
      <c r="C2" s="466"/>
      <c r="D2" s="466"/>
      <c r="E2" s="466"/>
      <c r="F2" s="487"/>
      <c r="G2" s="488"/>
      <c r="H2" s="488"/>
      <c r="I2" s="489"/>
      <c r="J2" s="489"/>
      <c r="K2" s="225" t="s">
        <v>0</v>
      </c>
      <c r="L2" s="490"/>
      <c r="M2" s="490"/>
      <c r="N2" s="224" t="s">
        <v>1</v>
      </c>
      <c r="O2" s="489"/>
      <c r="P2" s="489"/>
      <c r="Q2" s="223" t="s">
        <v>317</v>
      </c>
      <c r="R2" s="222"/>
      <c r="S2" s="220"/>
      <c r="T2" s="222"/>
      <c r="U2" s="220"/>
      <c r="V2" s="105"/>
      <c r="W2" s="105"/>
      <c r="X2" s="105"/>
      <c r="Y2" s="105"/>
      <c r="Z2" s="105"/>
      <c r="AA2" s="105"/>
      <c r="AB2" s="105"/>
      <c r="AC2" s="105"/>
      <c r="AE2" s="102"/>
    </row>
    <row r="3" spans="1:47" ht="18.600000000000001" customHeight="1" x14ac:dyDescent="0.2">
      <c r="A3" s="463" t="s">
        <v>136</v>
      </c>
      <c r="B3" s="491"/>
      <c r="C3" s="491"/>
      <c r="D3" s="491"/>
      <c r="E3" s="491"/>
      <c r="F3" s="492"/>
      <c r="G3" s="493"/>
      <c r="H3" s="493"/>
      <c r="I3" s="493"/>
      <c r="J3" s="493"/>
      <c r="K3" s="493"/>
      <c r="L3" s="493"/>
      <c r="M3" s="493"/>
      <c r="N3" s="493"/>
      <c r="O3" s="493"/>
      <c r="P3" s="474" t="s">
        <v>316</v>
      </c>
      <c r="Q3" s="475"/>
      <c r="R3" s="221"/>
      <c r="S3" s="221"/>
      <c r="T3" s="103"/>
      <c r="U3" s="220"/>
      <c r="V3" s="105"/>
      <c r="W3" s="105"/>
      <c r="X3" s="105"/>
      <c r="Y3" s="105"/>
      <c r="Z3" s="105"/>
      <c r="AA3" s="105"/>
      <c r="AB3" s="105"/>
      <c r="AC3" s="105"/>
      <c r="AE3" s="102"/>
    </row>
    <row r="4" spans="1:47" ht="18.600000000000001" customHeight="1" x14ac:dyDescent="0.2">
      <c r="A4" s="463" t="s">
        <v>138</v>
      </c>
      <c r="B4" s="491"/>
      <c r="C4" s="491"/>
      <c r="D4" s="491"/>
      <c r="E4" s="491"/>
      <c r="F4" s="500"/>
      <c r="G4" s="501"/>
      <c r="H4" s="501"/>
      <c r="I4" s="501"/>
      <c r="J4" s="501"/>
      <c r="K4" s="501"/>
      <c r="L4" s="501"/>
      <c r="M4" s="501"/>
      <c r="N4" s="501"/>
      <c r="O4" s="501"/>
      <c r="P4" s="502" t="s">
        <v>315</v>
      </c>
      <c r="Q4" s="503"/>
      <c r="R4" s="221"/>
      <c r="S4" s="221"/>
      <c r="T4" s="102"/>
      <c r="U4" s="220"/>
      <c r="V4" s="105"/>
      <c r="W4" s="105"/>
      <c r="X4" s="105"/>
      <c r="Y4" s="105"/>
      <c r="Z4" s="105"/>
      <c r="AA4" s="105"/>
      <c r="AB4" s="105"/>
      <c r="AC4" s="105"/>
      <c r="AE4" s="102"/>
    </row>
    <row r="5" spans="1:47" ht="18.600000000000001" customHeight="1" x14ac:dyDescent="0.2">
      <c r="A5" s="366" t="s">
        <v>139</v>
      </c>
      <c r="B5" s="367"/>
      <c r="C5" s="367"/>
      <c r="D5" s="367"/>
      <c r="E5" s="367"/>
      <c r="F5" s="506" t="s">
        <v>140</v>
      </c>
      <c r="G5" s="507"/>
      <c r="H5" s="508"/>
      <c r="I5" s="478" t="s">
        <v>314</v>
      </c>
      <c r="J5" s="479"/>
      <c r="K5" s="480"/>
      <c r="L5" s="481" t="s">
        <v>313</v>
      </c>
      <c r="M5" s="482"/>
      <c r="N5" s="483"/>
      <c r="O5" s="484" t="s">
        <v>286</v>
      </c>
      <c r="P5" s="485"/>
      <c r="Q5" s="486"/>
      <c r="R5" s="476"/>
      <c r="S5" s="477"/>
      <c r="T5" s="477"/>
      <c r="U5" s="477"/>
      <c r="V5" s="105"/>
      <c r="W5" s="105"/>
      <c r="X5" s="105"/>
      <c r="Y5" s="105"/>
      <c r="Z5" s="105"/>
      <c r="AA5" s="105"/>
      <c r="AB5" s="105"/>
      <c r="AC5" s="105"/>
      <c r="AE5" s="102"/>
    </row>
    <row r="6" spans="1:47" ht="18.600000000000001" customHeight="1" thickBot="1" x14ac:dyDescent="0.25">
      <c r="A6" s="504"/>
      <c r="B6" s="505"/>
      <c r="C6" s="505"/>
      <c r="D6" s="505"/>
      <c r="E6" s="505"/>
      <c r="F6" s="494"/>
      <c r="G6" s="495"/>
      <c r="H6" s="219" t="s">
        <v>262</v>
      </c>
      <c r="I6" s="496"/>
      <c r="J6" s="497"/>
      <c r="K6" s="110" t="s">
        <v>262</v>
      </c>
      <c r="L6" s="498"/>
      <c r="M6" s="495"/>
      <c r="N6" s="219" t="s">
        <v>287</v>
      </c>
      <c r="O6" s="498"/>
      <c r="P6" s="495"/>
      <c r="Q6" s="111" t="s">
        <v>262</v>
      </c>
      <c r="R6" s="499"/>
      <c r="S6" s="499"/>
      <c r="T6" s="499"/>
      <c r="U6" s="106"/>
      <c r="V6" s="105"/>
      <c r="W6" s="105"/>
      <c r="X6" s="105"/>
      <c r="Y6" s="105"/>
      <c r="Z6" s="105"/>
      <c r="AA6" s="105"/>
      <c r="AB6" s="105"/>
      <c r="AC6" s="105"/>
      <c r="AE6" s="102"/>
    </row>
    <row r="8" spans="1:47" ht="15.9" customHeight="1" thickBot="1" x14ac:dyDescent="0.25">
      <c r="A8" s="112" t="s">
        <v>288</v>
      </c>
      <c r="B8" s="112"/>
    </row>
    <row r="9" spans="1:47" ht="15.9" customHeight="1" x14ac:dyDescent="0.2">
      <c r="A9" s="509" t="s">
        <v>141</v>
      </c>
      <c r="B9" s="511" t="s">
        <v>142</v>
      </c>
      <c r="C9" s="513" t="s">
        <v>143</v>
      </c>
      <c r="D9" s="514"/>
      <c r="E9" s="514"/>
      <c r="F9" s="515"/>
      <c r="G9" s="519" t="s">
        <v>141</v>
      </c>
      <c r="H9" s="521" t="s">
        <v>144</v>
      </c>
      <c r="I9" s="522"/>
      <c r="J9" s="522"/>
      <c r="K9" s="522"/>
      <c r="L9" s="522"/>
      <c r="M9" s="522"/>
      <c r="N9" s="523"/>
      <c r="O9" s="205"/>
      <c r="P9" s="509" t="s">
        <v>141</v>
      </c>
      <c r="Q9" s="511" t="s">
        <v>142</v>
      </c>
      <c r="R9" s="513" t="s">
        <v>143</v>
      </c>
      <c r="S9" s="514"/>
      <c r="T9" s="514"/>
      <c r="U9" s="515"/>
      <c r="V9" s="519" t="s">
        <v>141</v>
      </c>
      <c r="W9" s="524" t="s">
        <v>144</v>
      </c>
      <c r="X9" s="525"/>
      <c r="Y9" s="525"/>
      <c r="Z9" s="525"/>
      <c r="AA9" s="525"/>
      <c r="AB9" s="526"/>
    </row>
    <row r="10" spans="1:47" s="114" customFormat="1" ht="14.4" customHeight="1" thickBot="1" x14ac:dyDescent="0.25">
      <c r="A10" s="510"/>
      <c r="B10" s="512"/>
      <c r="C10" s="516"/>
      <c r="D10" s="517"/>
      <c r="E10" s="517"/>
      <c r="F10" s="518"/>
      <c r="G10" s="520"/>
      <c r="H10" s="527" t="s">
        <v>4</v>
      </c>
      <c r="I10" s="528"/>
      <c r="J10" s="529"/>
      <c r="K10" s="530" t="s">
        <v>145</v>
      </c>
      <c r="L10" s="531"/>
      <c r="M10" s="531"/>
      <c r="N10" s="532"/>
      <c r="O10" s="205"/>
      <c r="P10" s="510"/>
      <c r="Q10" s="512"/>
      <c r="R10" s="516"/>
      <c r="S10" s="517"/>
      <c r="T10" s="517"/>
      <c r="U10" s="518"/>
      <c r="V10" s="520"/>
      <c r="W10" s="527" t="s">
        <v>4</v>
      </c>
      <c r="X10" s="528"/>
      <c r="Y10" s="529"/>
      <c r="Z10" s="530" t="s">
        <v>145</v>
      </c>
      <c r="AA10" s="531"/>
      <c r="AB10" s="532"/>
    </row>
    <row r="11" spans="1:47" ht="19.2" customHeight="1" x14ac:dyDescent="0.2">
      <c r="A11" s="533"/>
      <c r="B11" s="536" t="s">
        <v>146</v>
      </c>
      <c r="C11" s="549" t="s">
        <v>147</v>
      </c>
      <c r="D11" s="550"/>
      <c r="E11" s="550"/>
      <c r="F11" s="551"/>
      <c r="G11" s="115"/>
      <c r="H11" s="542"/>
      <c r="I11" s="543"/>
      <c r="J11" s="544"/>
      <c r="K11" s="542"/>
      <c r="L11" s="543"/>
      <c r="M11" s="543"/>
      <c r="N11" s="545"/>
      <c r="O11" s="205"/>
      <c r="P11" s="533"/>
      <c r="Q11" s="536" t="s">
        <v>148</v>
      </c>
      <c r="R11" s="573" t="s">
        <v>149</v>
      </c>
      <c r="S11" s="574"/>
      <c r="T11" s="574"/>
      <c r="U11" s="575"/>
      <c r="V11" s="116"/>
      <c r="W11" s="559"/>
      <c r="X11" s="560"/>
      <c r="Y11" s="576"/>
      <c r="Z11" s="559"/>
      <c r="AA11" s="560"/>
      <c r="AB11" s="561"/>
    </row>
    <row r="12" spans="1:47" ht="19.2" customHeight="1" x14ac:dyDescent="0.2">
      <c r="A12" s="534"/>
      <c r="B12" s="537"/>
      <c r="C12" s="562" t="s">
        <v>150</v>
      </c>
      <c r="D12" s="563"/>
      <c r="E12" s="563"/>
      <c r="F12" s="564"/>
      <c r="G12" s="117"/>
      <c r="H12" s="565"/>
      <c r="I12" s="566"/>
      <c r="J12" s="567"/>
      <c r="K12" s="565"/>
      <c r="L12" s="566"/>
      <c r="M12" s="566"/>
      <c r="N12" s="568"/>
      <c r="O12" s="205"/>
      <c r="P12" s="534"/>
      <c r="Q12" s="537"/>
      <c r="R12" s="546" t="s">
        <v>151</v>
      </c>
      <c r="S12" s="547"/>
      <c r="T12" s="547"/>
      <c r="U12" s="548"/>
      <c r="V12" s="118"/>
      <c r="W12" s="569"/>
      <c r="X12" s="570"/>
      <c r="Y12" s="571"/>
      <c r="Z12" s="569"/>
      <c r="AA12" s="570"/>
      <c r="AB12" s="572"/>
    </row>
    <row r="13" spans="1:47" ht="19.2" customHeight="1" thickBot="1" x14ac:dyDescent="0.25">
      <c r="A13" s="535"/>
      <c r="B13" s="538"/>
      <c r="C13" s="552" t="s">
        <v>152</v>
      </c>
      <c r="D13" s="553"/>
      <c r="E13" s="553"/>
      <c r="F13" s="554"/>
      <c r="G13" s="119"/>
      <c r="H13" s="555"/>
      <c r="I13" s="556"/>
      <c r="J13" s="557"/>
      <c r="K13" s="555"/>
      <c r="L13" s="556"/>
      <c r="M13" s="556"/>
      <c r="N13" s="558"/>
      <c r="O13" s="205"/>
      <c r="P13" s="534"/>
      <c r="Q13" s="537"/>
      <c r="R13" s="546" t="s">
        <v>153</v>
      </c>
      <c r="S13" s="547"/>
      <c r="T13" s="547"/>
      <c r="U13" s="548"/>
      <c r="V13" s="118"/>
      <c r="W13" s="569"/>
      <c r="X13" s="570"/>
      <c r="Y13" s="571"/>
      <c r="Z13" s="569"/>
      <c r="AA13" s="570"/>
      <c r="AB13" s="572"/>
    </row>
    <row r="14" spans="1:47" ht="19.2" customHeight="1" x14ac:dyDescent="0.2">
      <c r="A14" s="533"/>
      <c r="B14" s="536" t="s">
        <v>154</v>
      </c>
      <c r="C14" s="539" t="s">
        <v>155</v>
      </c>
      <c r="D14" s="540"/>
      <c r="E14" s="540"/>
      <c r="F14" s="541"/>
      <c r="G14" s="120"/>
      <c r="H14" s="542"/>
      <c r="I14" s="543"/>
      <c r="J14" s="544"/>
      <c r="K14" s="542"/>
      <c r="L14" s="543"/>
      <c r="M14" s="543"/>
      <c r="N14" s="545"/>
      <c r="O14" s="205"/>
      <c r="P14" s="534"/>
      <c r="Q14" s="537"/>
      <c r="R14" s="546" t="s">
        <v>156</v>
      </c>
      <c r="S14" s="547"/>
      <c r="T14" s="547"/>
      <c r="U14" s="548"/>
      <c r="V14" s="118"/>
      <c r="W14" s="569"/>
      <c r="X14" s="570"/>
      <c r="Y14" s="571"/>
      <c r="Z14" s="569"/>
      <c r="AA14" s="570"/>
      <c r="AB14" s="572"/>
    </row>
    <row r="15" spans="1:47" ht="19.2" customHeight="1" x14ac:dyDescent="0.2">
      <c r="A15" s="534"/>
      <c r="B15" s="537"/>
      <c r="C15" s="580" t="s">
        <v>157</v>
      </c>
      <c r="D15" s="581"/>
      <c r="E15" s="581"/>
      <c r="F15" s="582"/>
      <c r="G15" s="121"/>
      <c r="H15" s="565"/>
      <c r="I15" s="566"/>
      <c r="J15" s="567"/>
      <c r="K15" s="565"/>
      <c r="L15" s="566"/>
      <c r="M15" s="566"/>
      <c r="N15" s="568"/>
      <c r="O15" s="205"/>
      <c r="P15" s="534"/>
      <c r="Q15" s="537"/>
      <c r="R15" s="546" t="s">
        <v>158</v>
      </c>
      <c r="S15" s="547"/>
      <c r="T15" s="547"/>
      <c r="U15" s="548"/>
      <c r="V15" s="118"/>
      <c r="W15" s="569"/>
      <c r="X15" s="570"/>
      <c r="Y15" s="571"/>
      <c r="Z15" s="569"/>
      <c r="AA15" s="570"/>
      <c r="AB15" s="572"/>
    </row>
    <row r="16" spans="1:47" ht="19.2" customHeight="1" x14ac:dyDescent="0.2">
      <c r="A16" s="534"/>
      <c r="B16" s="537"/>
      <c r="C16" s="546" t="s">
        <v>159</v>
      </c>
      <c r="D16" s="547"/>
      <c r="E16" s="547"/>
      <c r="F16" s="548"/>
      <c r="G16" s="121"/>
      <c r="H16" s="565"/>
      <c r="I16" s="566"/>
      <c r="J16" s="567"/>
      <c r="K16" s="565"/>
      <c r="L16" s="566"/>
      <c r="M16" s="566"/>
      <c r="N16" s="568"/>
      <c r="O16" s="205"/>
      <c r="P16" s="534"/>
      <c r="Q16" s="537"/>
      <c r="R16" s="546" t="s">
        <v>160</v>
      </c>
      <c r="S16" s="547"/>
      <c r="T16" s="547"/>
      <c r="U16" s="548"/>
      <c r="V16" s="118"/>
      <c r="W16" s="569"/>
      <c r="X16" s="570"/>
      <c r="Y16" s="571"/>
      <c r="Z16" s="569"/>
      <c r="AA16" s="570"/>
      <c r="AB16" s="572"/>
    </row>
    <row r="17" spans="1:28" ht="19.2" customHeight="1" x14ac:dyDescent="0.2">
      <c r="A17" s="534"/>
      <c r="B17" s="537"/>
      <c r="C17" s="546" t="s">
        <v>161</v>
      </c>
      <c r="D17" s="547"/>
      <c r="E17" s="547"/>
      <c r="F17" s="548"/>
      <c r="G17" s="121"/>
      <c r="H17" s="565"/>
      <c r="I17" s="566"/>
      <c r="J17" s="567"/>
      <c r="K17" s="565"/>
      <c r="L17" s="566"/>
      <c r="M17" s="566"/>
      <c r="N17" s="568"/>
      <c r="O17" s="205"/>
      <c r="P17" s="534"/>
      <c r="Q17" s="537"/>
      <c r="R17" s="546" t="s">
        <v>162</v>
      </c>
      <c r="S17" s="547"/>
      <c r="T17" s="547"/>
      <c r="U17" s="548"/>
      <c r="V17" s="118"/>
      <c r="W17" s="569"/>
      <c r="X17" s="570"/>
      <c r="Y17" s="571"/>
      <c r="Z17" s="569"/>
      <c r="AA17" s="570"/>
      <c r="AB17" s="572"/>
    </row>
    <row r="18" spans="1:28" ht="19.2" customHeight="1" x14ac:dyDescent="0.2">
      <c r="A18" s="534"/>
      <c r="B18" s="537"/>
      <c r="C18" s="546" t="s">
        <v>163</v>
      </c>
      <c r="D18" s="547"/>
      <c r="E18" s="547"/>
      <c r="F18" s="548"/>
      <c r="G18" s="121"/>
      <c r="H18" s="565"/>
      <c r="I18" s="566"/>
      <c r="J18" s="567"/>
      <c r="K18" s="565"/>
      <c r="L18" s="566"/>
      <c r="M18" s="566"/>
      <c r="N18" s="568"/>
      <c r="O18" s="205"/>
      <c r="P18" s="534"/>
      <c r="Q18" s="537"/>
      <c r="R18" s="580" t="s">
        <v>164</v>
      </c>
      <c r="S18" s="581"/>
      <c r="T18" s="581"/>
      <c r="U18" s="582"/>
      <c r="V18" s="118"/>
      <c r="W18" s="569"/>
      <c r="X18" s="570"/>
      <c r="Y18" s="571"/>
      <c r="Z18" s="569"/>
      <c r="AA18" s="570"/>
      <c r="AB18" s="572"/>
    </row>
    <row r="19" spans="1:28" ht="19.2" customHeight="1" x14ac:dyDescent="0.2">
      <c r="A19" s="534"/>
      <c r="B19" s="537"/>
      <c r="C19" s="577" t="s">
        <v>165</v>
      </c>
      <c r="D19" s="578"/>
      <c r="E19" s="578"/>
      <c r="F19" s="579"/>
      <c r="G19" s="121"/>
      <c r="H19" s="565"/>
      <c r="I19" s="566"/>
      <c r="J19" s="567"/>
      <c r="K19" s="565"/>
      <c r="L19" s="566"/>
      <c r="M19" s="566"/>
      <c r="N19" s="568"/>
      <c r="O19" s="205"/>
      <c r="P19" s="534"/>
      <c r="Q19" s="537"/>
      <c r="R19" s="580" t="s">
        <v>166</v>
      </c>
      <c r="S19" s="581"/>
      <c r="T19" s="581"/>
      <c r="U19" s="582"/>
      <c r="V19" s="118"/>
      <c r="W19" s="569"/>
      <c r="X19" s="570"/>
      <c r="Y19" s="571"/>
      <c r="Z19" s="569"/>
      <c r="AA19" s="570"/>
      <c r="AB19" s="572"/>
    </row>
    <row r="20" spans="1:28" ht="19.2" customHeight="1" thickBot="1" x14ac:dyDescent="0.25">
      <c r="A20" s="534"/>
      <c r="B20" s="537"/>
      <c r="C20" s="546" t="s">
        <v>167</v>
      </c>
      <c r="D20" s="547"/>
      <c r="E20" s="547"/>
      <c r="F20" s="548"/>
      <c r="G20" s="121"/>
      <c r="H20" s="565"/>
      <c r="I20" s="566"/>
      <c r="J20" s="567"/>
      <c r="K20" s="565"/>
      <c r="L20" s="566"/>
      <c r="M20" s="566"/>
      <c r="N20" s="568"/>
      <c r="O20" s="205"/>
      <c r="P20" s="535"/>
      <c r="Q20" s="538"/>
      <c r="R20" s="552" t="s">
        <v>168</v>
      </c>
      <c r="S20" s="553"/>
      <c r="T20" s="553"/>
      <c r="U20" s="554"/>
      <c r="V20" s="122"/>
      <c r="W20" s="587"/>
      <c r="X20" s="588"/>
      <c r="Y20" s="589"/>
      <c r="Z20" s="587"/>
      <c r="AA20" s="588"/>
      <c r="AB20" s="590"/>
    </row>
    <row r="21" spans="1:28" ht="19.2" customHeight="1" thickBot="1" x14ac:dyDescent="0.25">
      <c r="A21" s="534"/>
      <c r="B21" s="537"/>
      <c r="C21" s="546" t="s">
        <v>169</v>
      </c>
      <c r="D21" s="547"/>
      <c r="E21" s="547"/>
      <c r="F21" s="548"/>
      <c r="G21" s="121"/>
      <c r="H21" s="565"/>
      <c r="I21" s="566"/>
      <c r="J21" s="567"/>
      <c r="K21" s="565"/>
      <c r="L21" s="566"/>
      <c r="M21" s="566"/>
      <c r="N21" s="568"/>
      <c r="O21" s="205"/>
      <c r="P21" s="123"/>
      <c r="Q21" s="591" t="s">
        <v>170</v>
      </c>
      <c r="R21" s="592"/>
      <c r="S21" s="592"/>
      <c r="T21" s="592"/>
      <c r="U21" s="593"/>
      <c r="V21" s="124"/>
      <c r="W21" s="594"/>
      <c r="X21" s="595"/>
      <c r="Y21" s="596"/>
      <c r="Z21" s="594"/>
      <c r="AA21" s="595"/>
      <c r="AB21" s="597"/>
    </row>
    <row r="22" spans="1:28" ht="19.2" customHeight="1" x14ac:dyDescent="0.2">
      <c r="A22" s="534"/>
      <c r="B22" s="537"/>
      <c r="C22" s="546" t="s">
        <v>171</v>
      </c>
      <c r="D22" s="547"/>
      <c r="E22" s="547"/>
      <c r="F22" s="548"/>
      <c r="G22" s="121"/>
      <c r="H22" s="565"/>
      <c r="I22" s="566"/>
      <c r="J22" s="567"/>
      <c r="K22" s="565"/>
      <c r="L22" s="566"/>
      <c r="M22" s="566"/>
      <c r="N22" s="568"/>
      <c r="O22" s="205"/>
      <c r="P22" s="533"/>
      <c r="Q22" s="536" t="s">
        <v>172</v>
      </c>
      <c r="R22" s="573" t="s">
        <v>173</v>
      </c>
      <c r="S22" s="574"/>
      <c r="T22" s="574"/>
      <c r="U22" s="575"/>
      <c r="V22" s="116"/>
      <c r="W22" s="559"/>
      <c r="X22" s="560"/>
      <c r="Y22" s="576"/>
      <c r="Z22" s="559"/>
      <c r="AA22" s="560"/>
      <c r="AB22" s="561"/>
    </row>
    <row r="23" spans="1:28" ht="19.2" customHeight="1" x14ac:dyDescent="0.2">
      <c r="A23" s="534"/>
      <c r="B23" s="537"/>
      <c r="C23" s="546" t="s">
        <v>174</v>
      </c>
      <c r="D23" s="547"/>
      <c r="E23" s="547"/>
      <c r="F23" s="548"/>
      <c r="G23" s="121"/>
      <c r="H23" s="565"/>
      <c r="I23" s="566"/>
      <c r="J23" s="567"/>
      <c r="K23" s="565"/>
      <c r="L23" s="566"/>
      <c r="M23" s="566"/>
      <c r="N23" s="568"/>
      <c r="O23" s="205"/>
      <c r="P23" s="534"/>
      <c r="Q23" s="537"/>
      <c r="R23" s="546" t="s">
        <v>175</v>
      </c>
      <c r="S23" s="547"/>
      <c r="T23" s="547"/>
      <c r="U23" s="548"/>
      <c r="V23" s="122"/>
      <c r="W23" s="583"/>
      <c r="X23" s="584"/>
      <c r="Y23" s="585"/>
      <c r="Z23" s="583"/>
      <c r="AA23" s="584"/>
      <c r="AB23" s="586"/>
    </row>
    <row r="24" spans="1:28" ht="19.2" customHeight="1" x14ac:dyDescent="0.2">
      <c r="A24" s="534"/>
      <c r="B24" s="537"/>
      <c r="C24" s="546" t="s">
        <v>176</v>
      </c>
      <c r="D24" s="547"/>
      <c r="E24" s="547"/>
      <c r="F24" s="548"/>
      <c r="G24" s="121"/>
      <c r="H24" s="565"/>
      <c r="I24" s="566"/>
      <c r="J24" s="567"/>
      <c r="K24" s="565"/>
      <c r="L24" s="566"/>
      <c r="M24" s="566"/>
      <c r="N24" s="568"/>
      <c r="O24" s="106"/>
      <c r="P24" s="534"/>
      <c r="Q24" s="537"/>
      <c r="R24" s="546" t="s">
        <v>177</v>
      </c>
      <c r="S24" s="547"/>
      <c r="T24" s="547"/>
      <c r="U24" s="548"/>
      <c r="V24" s="122"/>
      <c r="W24" s="583"/>
      <c r="X24" s="584"/>
      <c r="Y24" s="585"/>
      <c r="Z24" s="583"/>
      <c r="AA24" s="584"/>
      <c r="AB24" s="586"/>
    </row>
    <row r="25" spans="1:28" ht="19.2" customHeight="1" x14ac:dyDescent="0.2">
      <c r="A25" s="534"/>
      <c r="B25" s="537"/>
      <c r="C25" s="546" t="s">
        <v>178</v>
      </c>
      <c r="D25" s="547"/>
      <c r="E25" s="547"/>
      <c r="F25" s="548"/>
      <c r="G25" s="121"/>
      <c r="H25" s="565"/>
      <c r="I25" s="566"/>
      <c r="J25" s="567"/>
      <c r="K25" s="565"/>
      <c r="L25" s="566"/>
      <c r="M25" s="566"/>
      <c r="N25" s="568"/>
      <c r="O25" s="106"/>
      <c r="P25" s="534"/>
      <c r="Q25" s="537"/>
      <c r="R25" s="546" t="s">
        <v>179</v>
      </c>
      <c r="S25" s="547"/>
      <c r="T25" s="547"/>
      <c r="U25" s="548"/>
      <c r="V25" s="122"/>
      <c r="W25" s="583"/>
      <c r="X25" s="584"/>
      <c r="Y25" s="585"/>
      <c r="Z25" s="583"/>
      <c r="AA25" s="584"/>
      <c r="AB25" s="586"/>
    </row>
    <row r="26" spans="1:28" ht="19.2" customHeight="1" x14ac:dyDescent="0.2">
      <c r="A26" s="534"/>
      <c r="B26" s="537"/>
      <c r="C26" s="577" t="s">
        <v>180</v>
      </c>
      <c r="D26" s="578"/>
      <c r="E26" s="578"/>
      <c r="F26" s="579"/>
      <c r="G26" s="121"/>
      <c r="H26" s="565"/>
      <c r="I26" s="566"/>
      <c r="J26" s="567"/>
      <c r="K26" s="565"/>
      <c r="L26" s="566"/>
      <c r="M26" s="566"/>
      <c r="N26" s="568"/>
      <c r="O26" s="106"/>
      <c r="P26" s="534"/>
      <c r="Q26" s="537"/>
      <c r="R26" s="577" t="s">
        <v>181</v>
      </c>
      <c r="S26" s="578"/>
      <c r="T26" s="578"/>
      <c r="U26" s="579"/>
      <c r="V26" s="125"/>
      <c r="W26" s="583"/>
      <c r="X26" s="584"/>
      <c r="Y26" s="585"/>
      <c r="Z26" s="583"/>
      <c r="AA26" s="584"/>
      <c r="AB26" s="586"/>
    </row>
    <row r="27" spans="1:28" ht="19.2" customHeight="1" x14ac:dyDescent="0.2">
      <c r="A27" s="534"/>
      <c r="B27" s="537"/>
      <c r="C27" s="546" t="s">
        <v>182</v>
      </c>
      <c r="D27" s="547"/>
      <c r="E27" s="547"/>
      <c r="F27" s="548"/>
      <c r="G27" s="121"/>
      <c r="H27" s="565"/>
      <c r="I27" s="566"/>
      <c r="J27" s="567"/>
      <c r="K27" s="565"/>
      <c r="L27" s="566"/>
      <c r="M27" s="566"/>
      <c r="N27" s="568"/>
      <c r="O27" s="106"/>
      <c r="P27" s="534"/>
      <c r="Q27" s="537"/>
      <c r="R27" s="546" t="s">
        <v>183</v>
      </c>
      <c r="S27" s="547"/>
      <c r="T27" s="547"/>
      <c r="U27" s="548"/>
      <c r="V27" s="122"/>
      <c r="W27" s="583"/>
      <c r="X27" s="584"/>
      <c r="Y27" s="585"/>
      <c r="Z27" s="583"/>
      <c r="AA27" s="584"/>
      <c r="AB27" s="586"/>
    </row>
    <row r="28" spans="1:28" ht="19.2" customHeight="1" x14ac:dyDescent="0.2">
      <c r="A28" s="534"/>
      <c r="B28" s="537"/>
      <c r="C28" s="580" t="s">
        <v>184</v>
      </c>
      <c r="D28" s="581"/>
      <c r="E28" s="581"/>
      <c r="F28" s="582"/>
      <c r="G28" s="121"/>
      <c r="H28" s="565"/>
      <c r="I28" s="566"/>
      <c r="J28" s="567"/>
      <c r="K28" s="565"/>
      <c r="L28" s="566"/>
      <c r="M28" s="566"/>
      <c r="N28" s="568"/>
      <c r="O28" s="106"/>
      <c r="P28" s="534"/>
      <c r="Q28" s="537"/>
      <c r="R28" s="546" t="s">
        <v>185</v>
      </c>
      <c r="S28" s="547"/>
      <c r="T28" s="547"/>
      <c r="U28" s="548"/>
      <c r="V28" s="122"/>
      <c r="W28" s="583"/>
      <c r="X28" s="584"/>
      <c r="Y28" s="585"/>
      <c r="Z28" s="583"/>
      <c r="AA28" s="584"/>
      <c r="AB28" s="586"/>
    </row>
    <row r="29" spans="1:28" ht="19.2" customHeight="1" x14ac:dyDescent="0.2">
      <c r="A29" s="534"/>
      <c r="B29" s="537"/>
      <c r="C29" s="577" t="s">
        <v>186</v>
      </c>
      <c r="D29" s="578"/>
      <c r="E29" s="578"/>
      <c r="F29" s="579"/>
      <c r="G29" s="121"/>
      <c r="H29" s="565"/>
      <c r="I29" s="566"/>
      <c r="J29" s="567"/>
      <c r="K29" s="565"/>
      <c r="L29" s="566"/>
      <c r="M29" s="566"/>
      <c r="N29" s="568"/>
      <c r="O29" s="106"/>
      <c r="P29" s="534"/>
      <c r="Q29" s="537"/>
      <c r="R29" s="546" t="s">
        <v>187</v>
      </c>
      <c r="S29" s="547"/>
      <c r="T29" s="547"/>
      <c r="U29" s="548"/>
      <c r="V29" s="122"/>
      <c r="W29" s="583"/>
      <c r="X29" s="584"/>
      <c r="Y29" s="585"/>
      <c r="Z29" s="583"/>
      <c r="AA29" s="584"/>
      <c r="AB29" s="586"/>
    </row>
    <row r="30" spans="1:28" ht="19.2" customHeight="1" x14ac:dyDescent="0.2">
      <c r="A30" s="534"/>
      <c r="B30" s="537"/>
      <c r="C30" s="546" t="s">
        <v>312</v>
      </c>
      <c r="D30" s="547"/>
      <c r="E30" s="547"/>
      <c r="F30" s="548"/>
      <c r="G30" s="121"/>
      <c r="H30" s="565"/>
      <c r="I30" s="566"/>
      <c r="J30" s="567"/>
      <c r="K30" s="565"/>
      <c r="L30" s="566"/>
      <c r="M30" s="566"/>
      <c r="N30" s="568"/>
      <c r="O30" s="106"/>
      <c r="P30" s="534"/>
      <c r="Q30" s="537"/>
      <c r="R30" s="580" t="s">
        <v>188</v>
      </c>
      <c r="S30" s="581"/>
      <c r="T30" s="581"/>
      <c r="U30" s="582"/>
      <c r="V30" s="122"/>
      <c r="W30" s="583"/>
      <c r="X30" s="584"/>
      <c r="Y30" s="585"/>
      <c r="Z30" s="583"/>
      <c r="AA30" s="584"/>
      <c r="AB30" s="586"/>
    </row>
    <row r="31" spans="1:28" ht="19.2" customHeight="1" thickBot="1" x14ac:dyDescent="0.25">
      <c r="A31" s="534"/>
      <c r="B31" s="537"/>
      <c r="C31" s="577" t="s">
        <v>189</v>
      </c>
      <c r="D31" s="578"/>
      <c r="E31" s="578"/>
      <c r="F31" s="579"/>
      <c r="G31" s="121"/>
      <c r="H31" s="565"/>
      <c r="I31" s="566"/>
      <c r="J31" s="567"/>
      <c r="K31" s="565"/>
      <c r="L31" s="566"/>
      <c r="M31" s="566"/>
      <c r="N31" s="568"/>
      <c r="O31" s="106"/>
      <c r="P31" s="535"/>
      <c r="Q31" s="538"/>
      <c r="R31" s="552" t="s">
        <v>190</v>
      </c>
      <c r="S31" s="553"/>
      <c r="T31" s="553"/>
      <c r="U31" s="554"/>
      <c r="V31" s="126"/>
      <c r="W31" s="587"/>
      <c r="X31" s="588"/>
      <c r="Y31" s="589"/>
      <c r="Z31" s="587"/>
      <c r="AA31" s="588"/>
      <c r="AB31" s="590"/>
    </row>
    <row r="32" spans="1:28" ht="19.2" customHeight="1" x14ac:dyDescent="0.2">
      <c r="A32" s="534"/>
      <c r="B32" s="537"/>
      <c r="C32" s="546" t="s">
        <v>191</v>
      </c>
      <c r="D32" s="547"/>
      <c r="E32" s="547"/>
      <c r="F32" s="548"/>
      <c r="G32" s="121"/>
      <c r="H32" s="565"/>
      <c r="I32" s="566"/>
      <c r="J32" s="567"/>
      <c r="K32" s="565"/>
      <c r="L32" s="566"/>
      <c r="M32" s="566"/>
      <c r="N32" s="568"/>
      <c r="O32" s="106"/>
      <c r="P32" s="598" t="s">
        <v>192</v>
      </c>
      <c r="Q32" s="598"/>
      <c r="R32" s="598"/>
      <c r="S32" s="598"/>
      <c r="T32" s="598"/>
      <c r="U32" s="598"/>
      <c r="V32" s="598"/>
      <c r="W32" s="598"/>
      <c r="X32" s="598"/>
      <c r="Y32" s="598"/>
      <c r="Z32" s="598"/>
      <c r="AA32" s="598"/>
      <c r="AB32" s="598"/>
    </row>
    <row r="33" spans="1:28" ht="19.2" customHeight="1" x14ac:dyDescent="0.2">
      <c r="A33" s="534"/>
      <c r="B33" s="537"/>
      <c r="C33" s="546" t="s">
        <v>193</v>
      </c>
      <c r="D33" s="547"/>
      <c r="E33" s="547"/>
      <c r="F33" s="548"/>
      <c r="G33" s="121"/>
      <c r="H33" s="565"/>
      <c r="I33" s="566"/>
      <c r="J33" s="567"/>
      <c r="K33" s="565"/>
      <c r="L33" s="566"/>
      <c r="M33" s="566"/>
      <c r="N33" s="568"/>
      <c r="O33" s="106"/>
      <c r="P33" s="102"/>
      <c r="Q33" s="102"/>
      <c r="R33" s="106"/>
      <c r="S33" s="106"/>
      <c r="T33" s="106"/>
      <c r="U33" s="106"/>
      <c r="V33" s="102"/>
      <c r="W33" s="102"/>
      <c r="X33" s="102"/>
      <c r="Y33" s="102"/>
      <c r="Z33" s="102"/>
      <c r="AA33" s="102"/>
      <c r="AB33" s="102"/>
    </row>
    <row r="34" spans="1:28" ht="19.2" customHeight="1" x14ac:dyDescent="0.2">
      <c r="A34" s="534"/>
      <c r="B34" s="537"/>
      <c r="C34" s="546" t="s">
        <v>194</v>
      </c>
      <c r="D34" s="547"/>
      <c r="E34" s="547"/>
      <c r="F34" s="548"/>
      <c r="G34" s="121"/>
      <c r="H34" s="565"/>
      <c r="I34" s="566"/>
      <c r="J34" s="567"/>
      <c r="K34" s="565"/>
      <c r="L34" s="566"/>
      <c r="M34" s="566"/>
      <c r="N34" s="568"/>
      <c r="O34" s="106"/>
      <c r="P34" s="102"/>
      <c r="Q34" s="102"/>
      <c r="R34" s="106"/>
      <c r="S34" s="106"/>
      <c r="T34" s="106"/>
      <c r="U34" s="106"/>
      <c r="V34" s="102"/>
      <c r="W34" s="102"/>
      <c r="X34" s="102"/>
      <c r="Y34" s="102"/>
      <c r="Z34" s="102"/>
      <c r="AA34" s="102"/>
      <c r="AB34" s="102"/>
    </row>
    <row r="35" spans="1:28" ht="19.2" customHeight="1" thickBot="1" x14ac:dyDescent="0.25">
      <c r="A35" s="535"/>
      <c r="B35" s="538"/>
      <c r="C35" s="609" t="s">
        <v>195</v>
      </c>
      <c r="D35" s="610"/>
      <c r="E35" s="610"/>
      <c r="F35" s="611"/>
      <c r="G35" s="127"/>
      <c r="H35" s="612"/>
      <c r="I35" s="613"/>
      <c r="J35" s="614"/>
      <c r="K35" s="615"/>
      <c r="L35" s="616"/>
      <c r="M35" s="616"/>
      <c r="N35" s="617"/>
      <c r="O35" s="106"/>
      <c r="P35" s="106"/>
      <c r="Q35" s="106"/>
      <c r="R35" s="106"/>
      <c r="S35" s="106"/>
      <c r="T35" s="106"/>
      <c r="U35" s="106"/>
      <c r="V35" s="102"/>
      <c r="W35" s="102"/>
      <c r="X35" s="102"/>
      <c r="Y35" s="102"/>
      <c r="Z35" s="102"/>
      <c r="AA35" s="102"/>
      <c r="AB35" s="102"/>
    </row>
    <row r="36" spans="1:28" ht="19.2" customHeight="1" x14ac:dyDescent="0.2">
      <c r="A36" s="102"/>
      <c r="B36" s="128"/>
      <c r="C36" s="129"/>
      <c r="D36" s="130"/>
      <c r="E36" s="130"/>
      <c r="F36" s="130"/>
      <c r="G36" s="103"/>
      <c r="H36" s="103"/>
      <c r="I36" s="103"/>
      <c r="J36" s="218"/>
      <c r="K36" s="218"/>
      <c r="L36" s="218"/>
      <c r="M36" s="218"/>
      <c r="N36" s="106"/>
      <c r="O36" s="106"/>
      <c r="P36" s="102"/>
      <c r="Q36" s="102"/>
      <c r="R36" s="205"/>
      <c r="S36" s="205"/>
      <c r="T36" s="205"/>
      <c r="U36" s="205"/>
      <c r="V36" s="102"/>
      <c r="W36" s="102"/>
      <c r="X36" s="102"/>
      <c r="Y36" s="102"/>
      <c r="Z36" s="102"/>
      <c r="AA36" s="102"/>
      <c r="AB36" s="102"/>
    </row>
    <row r="37" spans="1:28" s="27" customFormat="1" ht="13.8" thickBot="1" x14ac:dyDescent="0.25">
      <c r="A37" s="215" t="s">
        <v>289</v>
      </c>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row>
    <row r="38" spans="1:28" s="27" customFormat="1" ht="18.600000000000001" customHeight="1" x14ac:dyDescent="0.2">
      <c r="A38" s="618" t="s">
        <v>142</v>
      </c>
      <c r="B38" s="619"/>
      <c r="C38" s="619"/>
      <c r="D38" s="619"/>
      <c r="E38" s="619"/>
      <c r="F38" s="619"/>
      <c r="G38" s="619"/>
      <c r="H38" s="619"/>
      <c r="I38" s="620"/>
      <c r="J38" s="621" t="s">
        <v>196</v>
      </c>
      <c r="K38" s="619"/>
      <c r="L38" s="619"/>
      <c r="M38" s="619"/>
      <c r="N38" s="619"/>
      <c r="O38" s="619"/>
      <c r="P38" s="622"/>
      <c r="Q38" s="215"/>
      <c r="R38" s="215"/>
      <c r="S38" s="215"/>
      <c r="T38" s="215"/>
      <c r="U38" s="215"/>
      <c r="V38" s="215"/>
      <c r="W38" s="215"/>
      <c r="X38" s="215"/>
      <c r="Y38" s="215"/>
      <c r="Z38" s="215"/>
      <c r="AA38" s="215"/>
      <c r="AB38" s="215"/>
    </row>
    <row r="39" spans="1:28" s="27" customFormat="1" ht="21" customHeight="1" x14ac:dyDescent="0.2">
      <c r="A39" s="599" t="s">
        <v>197</v>
      </c>
      <c r="B39" s="600"/>
      <c r="C39" s="600"/>
      <c r="D39" s="600"/>
      <c r="E39" s="600"/>
      <c r="F39" s="600"/>
      <c r="G39" s="600"/>
      <c r="H39" s="600"/>
      <c r="I39" s="601"/>
      <c r="J39" s="602"/>
      <c r="K39" s="603"/>
      <c r="L39" s="603"/>
      <c r="M39" s="603"/>
      <c r="N39" s="603"/>
      <c r="O39" s="217"/>
      <c r="P39" s="131" t="s">
        <v>137</v>
      </c>
      <c r="Q39" s="215"/>
      <c r="R39" s="215"/>
      <c r="S39" s="215"/>
      <c r="T39" s="215"/>
      <c r="U39" s="215"/>
      <c r="V39" s="215"/>
      <c r="W39" s="215"/>
      <c r="X39" s="215"/>
      <c r="Y39" s="215"/>
      <c r="Z39" s="215"/>
      <c r="AA39" s="215"/>
      <c r="AB39" s="215"/>
    </row>
    <row r="40" spans="1:28" s="27" customFormat="1" ht="21" customHeight="1" x14ac:dyDescent="0.2">
      <c r="A40" s="599" t="s">
        <v>198</v>
      </c>
      <c r="B40" s="600"/>
      <c r="C40" s="600"/>
      <c r="D40" s="600"/>
      <c r="E40" s="600"/>
      <c r="F40" s="600"/>
      <c r="G40" s="600"/>
      <c r="H40" s="600"/>
      <c r="I40" s="601"/>
      <c r="J40" s="602"/>
      <c r="K40" s="603"/>
      <c r="L40" s="603"/>
      <c r="M40" s="603"/>
      <c r="N40" s="603"/>
      <c r="O40" s="217"/>
      <c r="P40" s="131" t="s">
        <v>137</v>
      </c>
      <c r="Q40" s="215"/>
      <c r="R40" s="215"/>
      <c r="S40" s="215"/>
      <c r="T40" s="215"/>
      <c r="U40" s="215"/>
      <c r="V40" s="215"/>
      <c r="W40" s="215"/>
      <c r="X40" s="215"/>
      <c r="Y40" s="215"/>
      <c r="Z40" s="215"/>
      <c r="AA40" s="215"/>
      <c r="AB40" s="215"/>
    </row>
    <row r="41" spans="1:28" s="27" customFormat="1" ht="21" customHeight="1" x14ac:dyDescent="0.2">
      <c r="A41" s="599" t="s">
        <v>199</v>
      </c>
      <c r="B41" s="600"/>
      <c r="C41" s="600"/>
      <c r="D41" s="600"/>
      <c r="E41" s="600"/>
      <c r="F41" s="600"/>
      <c r="G41" s="600"/>
      <c r="H41" s="600"/>
      <c r="I41" s="601"/>
      <c r="J41" s="602"/>
      <c r="K41" s="603"/>
      <c r="L41" s="603"/>
      <c r="M41" s="603"/>
      <c r="N41" s="603"/>
      <c r="O41" s="217"/>
      <c r="P41" s="131" t="s">
        <v>137</v>
      </c>
      <c r="Q41" s="215"/>
      <c r="R41" s="215"/>
      <c r="S41" s="215"/>
      <c r="T41" s="215"/>
      <c r="U41" s="215"/>
      <c r="V41" s="215"/>
      <c r="W41" s="215"/>
      <c r="X41" s="215"/>
      <c r="Y41" s="215"/>
      <c r="Z41" s="215"/>
      <c r="AA41" s="215"/>
      <c r="AB41" s="215"/>
    </row>
    <row r="42" spans="1:28" s="27" customFormat="1" ht="21" customHeight="1" x14ac:dyDescent="0.2">
      <c r="A42" s="599" t="s">
        <v>200</v>
      </c>
      <c r="B42" s="600"/>
      <c r="C42" s="600"/>
      <c r="D42" s="600"/>
      <c r="E42" s="600"/>
      <c r="F42" s="600"/>
      <c r="G42" s="600"/>
      <c r="H42" s="600"/>
      <c r="I42" s="601"/>
      <c r="J42" s="602"/>
      <c r="K42" s="603"/>
      <c r="L42" s="603"/>
      <c r="M42" s="603"/>
      <c r="N42" s="603"/>
      <c r="O42" s="217"/>
      <c r="P42" s="131" t="s">
        <v>137</v>
      </c>
      <c r="Q42" s="215"/>
      <c r="R42" s="215"/>
      <c r="S42" s="215"/>
      <c r="T42" s="215"/>
      <c r="U42" s="215"/>
      <c r="V42" s="215"/>
      <c r="W42" s="215"/>
      <c r="X42" s="215"/>
      <c r="Y42" s="215"/>
      <c r="Z42" s="215"/>
      <c r="AA42" s="215"/>
      <c r="AB42" s="215"/>
    </row>
    <row r="43" spans="1:28" s="27" customFormat="1" ht="21" customHeight="1" thickBot="1" x14ac:dyDescent="0.25">
      <c r="A43" s="604" t="s">
        <v>201</v>
      </c>
      <c r="B43" s="605"/>
      <c r="C43" s="605"/>
      <c r="D43" s="605"/>
      <c r="E43" s="605"/>
      <c r="F43" s="605"/>
      <c r="G43" s="605"/>
      <c r="H43" s="605"/>
      <c r="I43" s="606"/>
      <c r="J43" s="607"/>
      <c r="K43" s="608"/>
      <c r="L43" s="608"/>
      <c r="M43" s="608"/>
      <c r="N43" s="608"/>
      <c r="O43" s="216"/>
      <c r="P43" s="132" t="s">
        <v>137</v>
      </c>
      <c r="Q43" s="215"/>
      <c r="R43" s="215"/>
      <c r="S43" s="215"/>
      <c r="T43" s="215"/>
      <c r="U43" s="215"/>
      <c r="V43" s="215"/>
      <c r="W43" s="215"/>
      <c r="X43" s="215"/>
      <c r="Y43" s="215"/>
      <c r="Z43" s="215"/>
      <c r="AA43" s="215"/>
      <c r="AB43" s="215"/>
    </row>
    <row r="44" spans="1:28" ht="14.4" customHeight="1" thickBot="1" x14ac:dyDescent="0.25">
      <c r="C44" s="109"/>
      <c r="D44" s="109"/>
      <c r="E44" s="109"/>
      <c r="F44" s="109"/>
      <c r="G44" s="109"/>
      <c r="H44" s="109"/>
      <c r="I44" s="133"/>
      <c r="J44" s="109"/>
      <c r="K44" s="109"/>
      <c r="L44" s="109"/>
      <c r="M44" s="109"/>
      <c r="N44" s="109"/>
      <c r="O44" s="109"/>
      <c r="P44" s="109"/>
      <c r="Q44" s="109"/>
      <c r="R44" s="109"/>
      <c r="S44" s="106"/>
      <c r="T44" s="106"/>
      <c r="U44" s="106"/>
      <c r="V44" s="106"/>
      <c r="W44" s="106"/>
      <c r="X44" s="106"/>
      <c r="Y44" s="106"/>
      <c r="Z44" s="106"/>
      <c r="AA44" s="106"/>
      <c r="AB44" s="102"/>
    </row>
    <row r="45" spans="1:28" ht="19.2" customHeight="1" thickBot="1" x14ac:dyDescent="0.25">
      <c r="A45" s="104" t="s">
        <v>290</v>
      </c>
      <c r="B45" s="112"/>
      <c r="C45" s="108"/>
      <c r="D45" s="108"/>
      <c r="E45" s="134"/>
      <c r="F45" s="135" t="s">
        <v>202</v>
      </c>
      <c r="G45" s="136"/>
      <c r="H45" s="136"/>
      <c r="I45" s="137" t="s">
        <v>203</v>
      </c>
      <c r="K45" s="108"/>
      <c r="Q45" s="108"/>
      <c r="R45" s="108"/>
      <c r="S45" s="108"/>
      <c r="T45" s="108"/>
      <c r="U45" s="108"/>
      <c r="V45" s="108"/>
      <c r="W45" s="108"/>
      <c r="X45" s="108"/>
      <c r="Y45" s="108"/>
    </row>
    <row r="46" spans="1:28" ht="24.6" customHeight="1" x14ac:dyDescent="0.2"/>
    <row r="47" spans="1:28" ht="21.9" customHeight="1" x14ac:dyDescent="0.2"/>
    <row r="48" spans="1:28" ht="18" customHeight="1" x14ac:dyDescent="0.2"/>
  </sheetData>
  <mergeCells count="195">
    <mergeCell ref="A40:I40"/>
    <mergeCell ref="J40:N40"/>
    <mergeCell ref="A41:I41"/>
    <mergeCell ref="J41:N41"/>
    <mergeCell ref="A42:I42"/>
    <mergeCell ref="J42:N42"/>
    <mergeCell ref="A43:I43"/>
    <mergeCell ref="J43:N43"/>
    <mergeCell ref="H29:J29"/>
    <mergeCell ref="K29:N29"/>
    <mergeCell ref="H30:J30"/>
    <mergeCell ref="K30:N30"/>
    <mergeCell ref="K31:N31"/>
    <mergeCell ref="H31:J31"/>
    <mergeCell ref="C35:F35"/>
    <mergeCell ref="H35:J35"/>
    <mergeCell ref="K35:N35"/>
    <mergeCell ref="A38:I38"/>
    <mergeCell ref="J38:P38"/>
    <mergeCell ref="K33:N33"/>
    <mergeCell ref="K34:N34"/>
    <mergeCell ref="H33:J33"/>
    <mergeCell ref="A39:I39"/>
    <mergeCell ref="J39:N39"/>
    <mergeCell ref="H34:J34"/>
    <mergeCell ref="C29:F29"/>
    <mergeCell ref="R29:U29"/>
    <mergeCell ref="W29:Y29"/>
    <mergeCell ref="Z29:AB29"/>
    <mergeCell ref="C30:F30"/>
    <mergeCell ref="R30:U30"/>
    <mergeCell ref="W30:Y30"/>
    <mergeCell ref="Z30:AB30"/>
    <mergeCell ref="C31:F31"/>
    <mergeCell ref="R31:U31"/>
    <mergeCell ref="W31:Y31"/>
    <mergeCell ref="Z31:AB31"/>
    <mergeCell ref="C32:F32"/>
    <mergeCell ref="P32:AB32"/>
    <mergeCell ref="K32:N32"/>
    <mergeCell ref="H32:J32"/>
    <mergeCell ref="C33:F33"/>
    <mergeCell ref="C34:F34"/>
    <mergeCell ref="Z27:AB27"/>
    <mergeCell ref="C26:F26"/>
    <mergeCell ref="H26:J26"/>
    <mergeCell ref="K26:N26"/>
    <mergeCell ref="R26:U26"/>
    <mergeCell ref="W26:Y26"/>
    <mergeCell ref="Z26:AB26"/>
    <mergeCell ref="C28:F28"/>
    <mergeCell ref="H28:J28"/>
    <mergeCell ref="K28:N28"/>
    <mergeCell ref="R28:U28"/>
    <mergeCell ref="W28:Y28"/>
    <mergeCell ref="Z28:AB28"/>
    <mergeCell ref="H24:J24"/>
    <mergeCell ref="C27:F27"/>
    <mergeCell ref="H27:J27"/>
    <mergeCell ref="K24:N24"/>
    <mergeCell ref="R24:U24"/>
    <mergeCell ref="W22:Y22"/>
    <mergeCell ref="Z22:AB22"/>
    <mergeCell ref="C23:F23"/>
    <mergeCell ref="H23:J23"/>
    <mergeCell ref="K23:N23"/>
    <mergeCell ref="R23:U23"/>
    <mergeCell ref="W23:Y23"/>
    <mergeCell ref="Z23:AB23"/>
    <mergeCell ref="C22:F22"/>
    <mergeCell ref="H22:J22"/>
    <mergeCell ref="C25:F25"/>
    <mergeCell ref="H25:J25"/>
    <mergeCell ref="K25:N25"/>
    <mergeCell ref="R25:U25"/>
    <mergeCell ref="W25:Y25"/>
    <mergeCell ref="Z25:AB25"/>
    <mergeCell ref="K27:N27"/>
    <mergeCell ref="R27:U27"/>
    <mergeCell ref="W27:Y27"/>
    <mergeCell ref="W24:Y24"/>
    <mergeCell ref="Z24:AB24"/>
    <mergeCell ref="H19:J19"/>
    <mergeCell ref="K19:N19"/>
    <mergeCell ref="R19:U19"/>
    <mergeCell ref="W19:Y19"/>
    <mergeCell ref="Z19:AB19"/>
    <mergeCell ref="C20:F20"/>
    <mergeCell ref="H20:J20"/>
    <mergeCell ref="K20:N20"/>
    <mergeCell ref="R20:U20"/>
    <mergeCell ref="W20:Y20"/>
    <mergeCell ref="Z20:AB20"/>
    <mergeCell ref="C21:F21"/>
    <mergeCell ref="H21:J21"/>
    <mergeCell ref="K21:N21"/>
    <mergeCell ref="Q21:U21"/>
    <mergeCell ref="W21:Y21"/>
    <mergeCell ref="Z21:AB21"/>
    <mergeCell ref="K22:N22"/>
    <mergeCell ref="P22:P31"/>
    <mergeCell ref="Q22:Q31"/>
    <mergeCell ref="R22:U22"/>
    <mergeCell ref="C24:F24"/>
    <mergeCell ref="H15:J15"/>
    <mergeCell ref="K15:N15"/>
    <mergeCell ref="R15:U15"/>
    <mergeCell ref="W15:Y15"/>
    <mergeCell ref="Z15:AB15"/>
    <mergeCell ref="Z17:AB17"/>
    <mergeCell ref="C18:F18"/>
    <mergeCell ref="H18:J18"/>
    <mergeCell ref="K18:N18"/>
    <mergeCell ref="R18:U18"/>
    <mergeCell ref="W18:Y18"/>
    <mergeCell ref="Z18:AB18"/>
    <mergeCell ref="K12:N12"/>
    <mergeCell ref="R12:U12"/>
    <mergeCell ref="W12:Y12"/>
    <mergeCell ref="Z12:AB12"/>
    <mergeCell ref="C17:F17"/>
    <mergeCell ref="H17:J17"/>
    <mergeCell ref="K17:N17"/>
    <mergeCell ref="R17:U17"/>
    <mergeCell ref="W17:Y17"/>
    <mergeCell ref="Q11:Q20"/>
    <mergeCell ref="R11:U11"/>
    <mergeCell ref="W11:Y11"/>
    <mergeCell ref="C19:F19"/>
    <mergeCell ref="R13:U13"/>
    <mergeCell ref="W13:Y13"/>
    <mergeCell ref="Z13:AB13"/>
    <mergeCell ref="H16:J16"/>
    <mergeCell ref="K16:N16"/>
    <mergeCell ref="R16:U16"/>
    <mergeCell ref="W16:Y16"/>
    <mergeCell ref="Z16:AB16"/>
    <mergeCell ref="W14:Y14"/>
    <mergeCell ref="Z14:AB14"/>
    <mergeCell ref="C15:F15"/>
    <mergeCell ref="W9:AB9"/>
    <mergeCell ref="H10:J10"/>
    <mergeCell ref="K10:N10"/>
    <mergeCell ref="W10:Y10"/>
    <mergeCell ref="Z10:AB10"/>
    <mergeCell ref="A14:A35"/>
    <mergeCell ref="B14:B35"/>
    <mergeCell ref="C14:F14"/>
    <mergeCell ref="H14:J14"/>
    <mergeCell ref="K14:N14"/>
    <mergeCell ref="R14:U14"/>
    <mergeCell ref="A11:A13"/>
    <mergeCell ref="B11:B13"/>
    <mergeCell ref="C11:F11"/>
    <mergeCell ref="H11:J11"/>
    <mergeCell ref="K11:N11"/>
    <mergeCell ref="P11:P20"/>
    <mergeCell ref="C13:F13"/>
    <mergeCell ref="H13:J13"/>
    <mergeCell ref="K13:N13"/>
    <mergeCell ref="C16:F16"/>
    <mergeCell ref="Z11:AB11"/>
    <mergeCell ref="C12:F12"/>
    <mergeCell ref="H12:J12"/>
    <mergeCell ref="A9:A10"/>
    <mergeCell ref="B9:B10"/>
    <mergeCell ref="C9:F10"/>
    <mergeCell ref="G9:G10"/>
    <mergeCell ref="H9:N9"/>
    <mergeCell ref="P9:P10"/>
    <mergeCell ref="Q9:Q10"/>
    <mergeCell ref="R9:U10"/>
    <mergeCell ref="V9:V10"/>
    <mergeCell ref="F6:G6"/>
    <mergeCell ref="I6:J6"/>
    <mergeCell ref="L6:M6"/>
    <mergeCell ref="O6:P6"/>
    <mergeCell ref="R6:T6"/>
    <mergeCell ref="A4:E4"/>
    <mergeCell ref="F4:O4"/>
    <mergeCell ref="P4:Q4"/>
    <mergeCell ref="A5:E6"/>
    <mergeCell ref="F5:H5"/>
    <mergeCell ref="P3:Q3"/>
    <mergeCell ref="R5:U5"/>
    <mergeCell ref="I5:K5"/>
    <mergeCell ref="L5:N5"/>
    <mergeCell ref="O5:Q5"/>
    <mergeCell ref="A2:E2"/>
    <mergeCell ref="F2:H2"/>
    <mergeCell ref="I2:J2"/>
    <mergeCell ref="L2:M2"/>
    <mergeCell ref="O2:P2"/>
    <mergeCell ref="A3:E3"/>
    <mergeCell ref="F3:O3"/>
  </mergeCells>
  <phoneticPr fontId="1"/>
  <dataValidations count="1">
    <dataValidation type="list" allowBlank="1" showInputMessage="1" showErrorMessage="1" sqref="F2:H2">
      <formula1>"平成,令和"</formula1>
    </dataValidation>
  </dataValidations>
  <printOptions horizontalCentered="1" verticalCentered="1"/>
  <pageMargins left="0.39370078740157483" right="0.39370078740157483" top="0.19685039370078741" bottom="0.19685039370078741" header="0.11811023622047245" footer="0.59055118110236227"/>
  <pageSetup paperSize="9" orientation="portrait" r:id="rId1"/>
  <headerFooter alignWithMargins="0">
    <oddHeader xml:space="preserve">&amp;Rコンサル4-2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7620</xdr:colOff>
                    <xdr:row>11</xdr:row>
                    <xdr:rowOff>0</xdr:rowOff>
                  </from>
                  <to>
                    <xdr:col>1</xdr:col>
                    <xdr:colOff>83820</xdr:colOff>
                    <xdr:row>12</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0</xdr:col>
                    <xdr:colOff>7620</xdr:colOff>
                    <xdr:row>23</xdr:row>
                    <xdr:rowOff>0</xdr:rowOff>
                  </from>
                  <to>
                    <xdr:col>1</xdr:col>
                    <xdr:colOff>83820</xdr:colOff>
                    <xdr:row>24</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15</xdr:col>
                    <xdr:colOff>7620</xdr:colOff>
                    <xdr:row>14</xdr:row>
                    <xdr:rowOff>99060</xdr:rowOff>
                  </from>
                  <to>
                    <xdr:col>16</xdr:col>
                    <xdr:colOff>83820</xdr:colOff>
                    <xdr:row>15</xdr:row>
                    <xdr:rowOff>99060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15</xdr:col>
                    <xdr:colOff>7620</xdr:colOff>
                    <xdr:row>20</xdr:row>
                    <xdr:rowOff>0</xdr:rowOff>
                  </from>
                  <to>
                    <xdr:col>16</xdr:col>
                    <xdr:colOff>83820</xdr:colOff>
                    <xdr:row>21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15</xdr:col>
                    <xdr:colOff>7620</xdr:colOff>
                    <xdr:row>25</xdr:row>
                    <xdr:rowOff>99060</xdr:rowOff>
                  </from>
                  <to>
                    <xdr:col>16</xdr:col>
                    <xdr:colOff>83820</xdr:colOff>
                    <xdr:row>26</xdr:row>
                    <xdr:rowOff>99060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6</xdr:col>
                    <xdr:colOff>0</xdr:colOff>
                    <xdr:row>10</xdr:row>
                    <xdr:rowOff>0</xdr:rowOff>
                  </from>
                  <to>
                    <xdr:col>7</xdr:col>
                    <xdr:colOff>76200</xdr:colOff>
                    <xdr:row>11</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6</xdr:col>
                    <xdr:colOff>0</xdr:colOff>
                    <xdr:row>11</xdr:row>
                    <xdr:rowOff>0</xdr:rowOff>
                  </from>
                  <to>
                    <xdr:col>7</xdr:col>
                    <xdr:colOff>76200</xdr:colOff>
                    <xdr:row>12</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6</xdr:col>
                    <xdr:colOff>0</xdr:colOff>
                    <xdr:row>12</xdr:row>
                    <xdr:rowOff>0</xdr:rowOff>
                  </from>
                  <to>
                    <xdr:col>7</xdr:col>
                    <xdr:colOff>76200</xdr:colOff>
                    <xdr:row>13</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6</xdr:col>
                    <xdr:colOff>0</xdr:colOff>
                    <xdr:row>13</xdr:row>
                    <xdr:rowOff>0</xdr:rowOff>
                  </from>
                  <to>
                    <xdr:col>7</xdr:col>
                    <xdr:colOff>76200</xdr:colOff>
                    <xdr:row>14</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6</xdr:col>
                    <xdr:colOff>0</xdr:colOff>
                    <xdr:row>14</xdr:row>
                    <xdr:rowOff>0</xdr:rowOff>
                  </from>
                  <to>
                    <xdr:col>7</xdr:col>
                    <xdr:colOff>76200</xdr:colOff>
                    <xdr:row>15</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6</xdr:col>
                    <xdr:colOff>0</xdr:colOff>
                    <xdr:row>15</xdr:row>
                    <xdr:rowOff>0</xdr:rowOff>
                  </from>
                  <to>
                    <xdr:col>7</xdr:col>
                    <xdr:colOff>76200</xdr:colOff>
                    <xdr:row>16</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6</xdr:col>
                    <xdr:colOff>0</xdr:colOff>
                    <xdr:row>16</xdr:row>
                    <xdr:rowOff>0</xdr:rowOff>
                  </from>
                  <to>
                    <xdr:col>7</xdr:col>
                    <xdr:colOff>76200</xdr:colOff>
                    <xdr:row>17</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6</xdr:col>
                    <xdr:colOff>0</xdr:colOff>
                    <xdr:row>17</xdr:row>
                    <xdr:rowOff>0</xdr:rowOff>
                  </from>
                  <to>
                    <xdr:col>7</xdr:col>
                    <xdr:colOff>76200</xdr:colOff>
                    <xdr:row>18</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6</xdr:col>
                    <xdr:colOff>0</xdr:colOff>
                    <xdr:row>18</xdr:row>
                    <xdr:rowOff>0</xdr:rowOff>
                  </from>
                  <to>
                    <xdr:col>7</xdr:col>
                    <xdr:colOff>76200</xdr:colOff>
                    <xdr:row>19</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6</xdr:col>
                    <xdr:colOff>0</xdr:colOff>
                    <xdr:row>19</xdr:row>
                    <xdr:rowOff>0</xdr:rowOff>
                  </from>
                  <to>
                    <xdr:col>7</xdr:col>
                    <xdr:colOff>76200</xdr:colOff>
                    <xdr:row>20</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6</xdr:col>
                    <xdr:colOff>0</xdr:colOff>
                    <xdr:row>20</xdr:row>
                    <xdr:rowOff>0</xdr:rowOff>
                  </from>
                  <to>
                    <xdr:col>7</xdr:col>
                    <xdr:colOff>76200</xdr:colOff>
                    <xdr:row>21</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6</xdr:col>
                    <xdr:colOff>0</xdr:colOff>
                    <xdr:row>21</xdr:row>
                    <xdr:rowOff>0</xdr:rowOff>
                  </from>
                  <to>
                    <xdr:col>7</xdr:col>
                    <xdr:colOff>76200</xdr:colOff>
                    <xdr:row>22</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6</xdr:col>
                    <xdr:colOff>0</xdr:colOff>
                    <xdr:row>22</xdr:row>
                    <xdr:rowOff>0</xdr:rowOff>
                  </from>
                  <to>
                    <xdr:col>7</xdr:col>
                    <xdr:colOff>76200</xdr:colOff>
                    <xdr:row>23</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6</xdr:col>
                    <xdr:colOff>0</xdr:colOff>
                    <xdr:row>23</xdr:row>
                    <xdr:rowOff>0</xdr:rowOff>
                  </from>
                  <to>
                    <xdr:col>7</xdr:col>
                    <xdr:colOff>76200</xdr:colOff>
                    <xdr:row>24</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6</xdr:col>
                    <xdr:colOff>0</xdr:colOff>
                    <xdr:row>24</xdr:row>
                    <xdr:rowOff>0</xdr:rowOff>
                  </from>
                  <to>
                    <xdr:col>7</xdr:col>
                    <xdr:colOff>76200</xdr:colOff>
                    <xdr:row>25</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6</xdr:col>
                    <xdr:colOff>0</xdr:colOff>
                    <xdr:row>25</xdr:row>
                    <xdr:rowOff>0</xdr:rowOff>
                  </from>
                  <to>
                    <xdr:col>7</xdr:col>
                    <xdr:colOff>76200</xdr:colOff>
                    <xdr:row>26</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6</xdr:col>
                    <xdr:colOff>0</xdr:colOff>
                    <xdr:row>26</xdr:row>
                    <xdr:rowOff>0</xdr:rowOff>
                  </from>
                  <to>
                    <xdr:col>7</xdr:col>
                    <xdr:colOff>76200</xdr:colOff>
                    <xdr:row>27</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6</xdr:col>
                    <xdr:colOff>0</xdr:colOff>
                    <xdr:row>27</xdr:row>
                    <xdr:rowOff>0</xdr:rowOff>
                  </from>
                  <to>
                    <xdr:col>7</xdr:col>
                    <xdr:colOff>76200</xdr:colOff>
                    <xdr:row>28</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0</xdr:colOff>
                    <xdr:row>28</xdr:row>
                    <xdr:rowOff>0</xdr:rowOff>
                  </from>
                  <to>
                    <xdr:col>7</xdr:col>
                    <xdr:colOff>76200</xdr:colOff>
                    <xdr:row>29</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6</xdr:col>
                    <xdr:colOff>0</xdr:colOff>
                    <xdr:row>29</xdr:row>
                    <xdr:rowOff>0</xdr:rowOff>
                  </from>
                  <to>
                    <xdr:col>7</xdr:col>
                    <xdr:colOff>76200</xdr:colOff>
                    <xdr:row>30</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6</xdr:col>
                    <xdr:colOff>0</xdr:colOff>
                    <xdr:row>30</xdr:row>
                    <xdr:rowOff>0</xdr:rowOff>
                  </from>
                  <to>
                    <xdr:col>7</xdr:col>
                    <xdr:colOff>76200</xdr:colOff>
                    <xdr:row>31</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6</xdr:col>
                    <xdr:colOff>0</xdr:colOff>
                    <xdr:row>31</xdr:row>
                    <xdr:rowOff>0</xdr:rowOff>
                  </from>
                  <to>
                    <xdr:col>7</xdr:col>
                    <xdr:colOff>76200</xdr:colOff>
                    <xdr:row>32</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6</xdr:col>
                    <xdr:colOff>0</xdr:colOff>
                    <xdr:row>32</xdr:row>
                    <xdr:rowOff>0</xdr:rowOff>
                  </from>
                  <to>
                    <xdr:col>7</xdr:col>
                    <xdr:colOff>76200</xdr:colOff>
                    <xdr:row>33</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6</xdr:col>
                    <xdr:colOff>0</xdr:colOff>
                    <xdr:row>33</xdr:row>
                    <xdr:rowOff>0</xdr:rowOff>
                  </from>
                  <to>
                    <xdr:col>7</xdr:col>
                    <xdr:colOff>76200</xdr:colOff>
                    <xdr:row>34</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6</xdr:col>
                    <xdr:colOff>0</xdr:colOff>
                    <xdr:row>34</xdr:row>
                    <xdr:rowOff>0</xdr:rowOff>
                  </from>
                  <to>
                    <xdr:col>7</xdr:col>
                    <xdr:colOff>76200</xdr:colOff>
                    <xdr:row>35</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21</xdr:col>
                    <xdr:colOff>0</xdr:colOff>
                    <xdr:row>10</xdr:row>
                    <xdr:rowOff>0</xdr:rowOff>
                  </from>
                  <to>
                    <xdr:col>22</xdr:col>
                    <xdr:colOff>99060</xdr:colOff>
                    <xdr:row>11</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21</xdr:col>
                    <xdr:colOff>0</xdr:colOff>
                    <xdr:row>13</xdr:row>
                    <xdr:rowOff>0</xdr:rowOff>
                  </from>
                  <to>
                    <xdr:col>22</xdr:col>
                    <xdr:colOff>99060</xdr:colOff>
                    <xdr:row>14</xdr:row>
                    <xdr:rowOff>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21</xdr:col>
                    <xdr:colOff>0</xdr:colOff>
                    <xdr:row>12</xdr:row>
                    <xdr:rowOff>0</xdr:rowOff>
                  </from>
                  <to>
                    <xdr:col>22</xdr:col>
                    <xdr:colOff>99060</xdr:colOff>
                    <xdr:row>13</xdr:row>
                    <xdr:rowOff>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21</xdr:col>
                    <xdr:colOff>0</xdr:colOff>
                    <xdr:row>14</xdr:row>
                    <xdr:rowOff>0</xdr:rowOff>
                  </from>
                  <to>
                    <xdr:col>22</xdr:col>
                    <xdr:colOff>99060</xdr:colOff>
                    <xdr:row>15</xdr:row>
                    <xdr:rowOff>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21</xdr:col>
                    <xdr:colOff>0</xdr:colOff>
                    <xdr:row>15</xdr:row>
                    <xdr:rowOff>0</xdr:rowOff>
                  </from>
                  <to>
                    <xdr:col>22</xdr:col>
                    <xdr:colOff>99060</xdr:colOff>
                    <xdr:row>16</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21</xdr:col>
                    <xdr:colOff>0</xdr:colOff>
                    <xdr:row>16</xdr:row>
                    <xdr:rowOff>0</xdr:rowOff>
                  </from>
                  <to>
                    <xdr:col>22</xdr:col>
                    <xdr:colOff>99060</xdr:colOff>
                    <xdr:row>17</xdr:row>
                    <xdr:rowOff>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21</xdr:col>
                    <xdr:colOff>0</xdr:colOff>
                    <xdr:row>17</xdr:row>
                    <xdr:rowOff>0</xdr:rowOff>
                  </from>
                  <to>
                    <xdr:col>22</xdr:col>
                    <xdr:colOff>99060</xdr:colOff>
                    <xdr:row>18</xdr:row>
                    <xdr:rowOff>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21</xdr:col>
                    <xdr:colOff>0</xdr:colOff>
                    <xdr:row>18</xdr:row>
                    <xdr:rowOff>0</xdr:rowOff>
                  </from>
                  <to>
                    <xdr:col>22</xdr:col>
                    <xdr:colOff>99060</xdr:colOff>
                    <xdr:row>19</xdr:row>
                    <xdr:rowOff>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21</xdr:col>
                    <xdr:colOff>0</xdr:colOff>
                    <xdr:row>19</xdr:row>
                    <xdr:rowOff>0</xdr:rowOff>
                  </from>
                  <to>
                    <xdr:col>22</xdr:col>
                    <xdr:colOff>99060</xdr:colOff>
                    <xdr:row>20</xdr:row>
                    <xdr:rowOff>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21</xdr:col>
                    <xdr:colOff>0</xdr:colOff>
                    <xdr:row>20</xdr:row>
                    <xdr:rowOff>0</xdr:rowOff>
                  </from>
                  <to>
                    <xdr:col>22</xdr:col>
                    <xdr:colOff>99060</xdr:colOff>
                    <xdr:row>21</xdr:row>
                    <xdr:rowOff>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21</xdr:col>
                    <xdr:colOff>0</xdr:colOff>
                    <xdr:row>21</xdr:row>
                    <xdr:rowOff>0</xdr:rowOff>
                  </from>
                  <to>
                    <xdr:col>22</xdr:col>
                    <xdr:colOff>99060</xdr:colOff>
                    <xdr:row>22</xdr:row>
                    <xdr:rowOff>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21</xdr:col>
                    <xdr:colOff>0</xdr:colOff>
                    <xdr:row>22</xdr:row>
                    <xdr:rowOff>0</xdr:rowOff>
                  </from>
                  <to>
                    <xdr:col>22</xdr:col>
                    <xdr:colOff>99060</xdr:colOff>
                    <xdr:row>23</xdr:row>
                    <xdr:rowOff>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21</xdr:col>
                    <xdr:colOff>0</xdr:colOff>
                    <xdr:row>23</xdr:row>
                    <xdr:rowOff>0</xdr:rowOff>
                  </from>
                  <to>
                    <xdr:col>22</xdr:col>
                    <xdr:colOff>99060</xdr:colOff>
                    <xdr:row>24</xdr:row>
                    <xdr:rowOff>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21</xdr:col>
                    <xdr:colOff>0</xdr:colOff>
                    <xdr:row>24</xdr:row>
                    <xdr:rowOff>0</xdr:rowOff>
                  </from>
                  <to>
                    <xdr:col>22</xdr:col>
                    <xdr:colOff>99060</xdr:colOff>
                    <xdr:row>25</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21</xdr:col>
                    <xdr:colOff>0</xdr:colOff>
                    <xdr:row>25</xdr:row>
                    <xdr:rowOff>0</xdr:rowOff>
                  </from>
                  <to>
                    <xdr:col>22</xdr:col>
                    <xdr:colOff>99060</xdr:colOff>
                    <xdr:row>26</xdr:row>
                    <xdr:rowOff>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21</xdr:col>
                    <xdr:colOff>0</xdr:colOff>
                    <xdr:row>26</xdr:row>
                    <xdr:rowOff>0</xdr:rowOff>
                  </from>
                  <to>
                    <xdr:col>22</xdr:col>
                    <xdr:colOff>99060</xdr:colOff>
                    <xdr:row>27</xdr:row>
                    <xdr:rowOff>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21</xdr:col>
                    <xdr:colOff>0</xdr:colOff>
                    <xdr:row>27</xdr:row>
                    <xdr:rowOff>0</xdr:rowOff>
                  </from>
                  <to>
                    <xdr:col>22</xdr:col>
                    <xdr:colOff>99060</xdr:colOff>
                    <xdr:row>28</xdr:row>
                    <xdr:rowOff>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21</xdr:col>
                    <xdr:colOff>0</xdr:colOff>
                    <xdr:row>28</xdr:row>
                    <xdr:rowOff>0</xdr:rowOff>
                  </from>
                  <to>
                    <xdr:col>22</xdr:col>
                    <xdr:colOff>99060</xdr:colOff>
                    <xdr:row>29</xdr:row>
                    <xdr:rowOff>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21</xdr:col>
                    <xdr:colOff>0</xdr:colOff>
                    <xdr:row>29</xdr:row>
                    <xdr:rowOff>0</xdr:rowOff>
                  </from>
                  <to>
                    <xdr:col>22</xdr:col>
                    <xdr:colOff>99060</xdr:colOff>
                    <xdr:row>30</xdr:row>
                    <xdr:rowOff>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21</xdr:col>
                    <xdr:colOff>0</xdr:colOff>
                    <xdr:row>30</xdr:row>
                    <xdr:rowOff>0</xdr:rowOff>
                  </from>
                  <to>
                    <xdr:col>22</xdr:col>
                    <xdr:colOff>99060</xdr:colOff>
                    <xdr:row>31</xdr:row>
                    <xdr:rowOff>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3</xdr:col>
                    <xdr:colOff>190500</xdr:colOff>
                    <xdr:row>44</xdr:row>
                    <xdr:rowOff>0</xdr:rowOff>
                  </from>
                  <to>
                    <xdr:col>5</xdr:col>
                    <xdr:colOff>99060</xdr:colOff>
                    <xdr:row>45</xdr:row>
                    <xdr:rowOff>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6</xdr:col>
                    <xdr:colOff>190500</xdr:colOff>
                    <xdr:row>44</xdr:row>
                    <xdr:rowOff>0</xdr:rowOff>
                  </from>
                  <to>
                    <xdr:col>8</xdr:col>
                    <xdr:colOff>38100</xdr:colOff>
                    <xdr:row>45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2"/>
  <sheetViews>
    <sheetView view="pageBreakPreview" zoomScaleNormal="100" zoomScaleSheetLayoutView="100" zoomScalePageLayoutView="10" workbookViewId="0">
      <selection activeCell="P36" sqref="P36"/>
    </sheetView>
  </sheetViews>
  <sheetFormatPr defaultRowHeight="13.2" x14ac:dyDescent="0.2"/>
  <cols>
    <col min="1" max="1" width="10" style="104" customWidth="1"/>
    <col min="2" max="2" width="24.109375" style="138" customWidth="1"/>
    <col min="3" max="3" width="9.21875" style="104" customWidth="1"/>
    <col min="4" max="4" width="11.109375" style="104" customWidth="1"/>
    <col min="5" max="5" width="23.109375" style="104" customWidth="1"/>
    <col min="6" max="6" width="9.21875" style="104" customWidth="1"/>
    <col min="7" max="256" width="9" style="104"/>
    <col min="257" max="257" width="10" style="104" customWidth="1"/>
    <col min="258" max="258" width="24.109375" style="104" customWidth="1"/>
    <col min="259" max="259" width="9.21875" style="104" customWidth="1"/>
    <col min="260" max="260" width="11.109375" style="104" customWidth="1"/>
    <col min="261" max="261" width="23.109375" style="104" customWidth="1"/>
    <col min="262" max="262" width="9.21875" style="104" customWidth="1"/>
    <col min="263" max="512" width="9" style="104"/>
    <col min="513" max="513" width="10" style="104" customWidth="1"/>
    <col min="514" max="514" width="24.109375" style="104" customWidth="1"/>
    <col min="515" max="515" width="9.21875" style="104" customWidth="1"/>
    <col min="516" max="516" width="11.109375" style="104" customWidth="1"/>
    <col min="517" max="517" width="23.109375" style="104" customWidth="1"/>
    <col min="518" max="518" width="9.21875" style="104" customWidth="1"/>
    <col min="519" max="768" width="9" style="104"/>
    <col min="769" max="769" width="10" style="104" customWidth="1"/>
    <col min="770" max="770" width="24.109375" style="104" customWidth="1"/>
    <col min="771" max="771" width="9.21875" style="104" customWidth="1"/>
    <col min="772" max="772" width="11.109375" style="104" customWidth="1"/>
    <col min="773" max="773" width="23.109375" style="104" customWidth="1"/>
    <col min="774" max="774" width="9.21875" style="104" customWidth="1"/>
    <col min="775" max="1024" width="9" style="104"/>
    <col min="1025" max="1025" width="10" style="104" customWidth="1"/>
    <col min="1026" max="1026" width="24.109375" style="104" customWidth="1"/>
    <col min="1027" max="1027" width="9.21875" style="104" customWidth="1"/>
    <col min="1028" max="1028" width="11.109375" style="104" customWidth="1"/>
    <col min="1029" max="1029" width="23.109375" style="104" customWidth="1"/>
    <col min="1030" max="1030" width="9.21875" style="104" customWidth="1"/>
    <col min="1031" max="1280" width="9" style="104"/>
    <col min="1281" max="1281" width="10" style="104" customWidth="1"/>
    <col min="1282" max="1282" width="24.109375" style="104" customWidth="1"/>
    <col min="1283" max="1283" width="9.21875" style="104" customWidth="1"/>
    <col min="1284" max="1284" width="11.109375" style="104" customWidth="1"/>
    <col min="1285" max="1285" width="23.109375" style="104" customWidth="1"/>
    <col min="1286" max="1286" width="9.21875" style="104" customWidth="1"/>
    <col min="1287" max="1536" width="9" style="104"/>
    <col min="1537" max="1537" width="10" style="104" customWidth="1"/>
    <col min="1538" max="1538" width="24.109375" style="104" customWidth="1"/>
    <col min="1539" max="1539" width="9.21875" style="104" customWidth="1"/>
    <col min="1540" max="1540" width="11.109375" style="104" customWidth="1"/>
    <col min="1541" max="1541" width="23.109375" style="104" customWidth="1"/>
    <col min="1542" max="1542" width="9.21875" style="104" customWidth="1"/>
    <col min="1543" max="1792" width="9" style="104"/>
    <col min="1793" max="1793" width="10" style="104" customWidth="1"/>
    <col min="1794" max="1794" width="24.109375" style="104" customWidth="1"/>
    <col min="1795" max="1795" width="9.21875" style="104" customWidth="1"/>
    <col min="1796" max="1796" width="11.109375" style="104" customWidth="1"/>
    <col min="1797" max="1797" width="23.109375" style="104" customWidth="1"/>
    <col min="1798" max="1798" width="9.21875" style="104" customWidth="1"/>
    <col min="1799" max="2048" width="9" style="104"/>
    <col min="2049" max="2049" width="10" style="104" customWidth="1"/>
    <col min="2050" max="2050" width="24.109375" style="104" customWidth="1"/>
    <col min="2051" max="2051" width="9.21875" style="104" customWidth="1"/>
    <col min="2052" max="2052" width="11.109375" style="104" customWidth="1"/>
    <col min="2053" max="2053" width="23.109375" style="104" customWidth="1"/>
    <col min="2054" max="2054" width="9.21875" style="104" customWidth="1"/>
    <col min="2055" max="2304" width="9" style="104"/>
    <col min="2305" max="2305" width="10" style="104" customWidth="1"/>
    <col min="2306" max="2306" width="24.109375" style="104" customWidth="1"/>
    <col min="2307" max="2307" width="9.21875" style="104" customWidth="1"/>
    <col min="2308" max="2308" width="11.109375" style="104" customWidth="1"/>
    <col min="2309" max="2309" width="23.109375" style="104" customWidth="1"/>
    <col min="2310" max="2310" width="9.21875" style="104" customWidth="1"/>
    <col min="2311" max="2560" width="9" style="104"/>
    <col min="2561" max="2561" width="10" style="104" customWidth="1"/>
    <col min="2562" max="2562" width="24.109375" style="104" customWidth="1"/>
    <col min="2563" max="2563" width="9.21875" style="104" customWidth="1"/>
    <col min="2564" max="2564" width="11.109375" style="104" customWidth="1"/>
    <col min="2565" max="2565" width="23.109375" style="104" customWidth="1"/>
    <col min="2566" max="2566" width="9.21875" style="104" customWidth="1"/>
    <col min="2567" max="2816" width="9" style="104"/>
    <col min="2817" max="2817" width="10" style="104" customWidth="1"/>
    <col min="2818" max="2818" width="24.109375" style="104" customWidth="1"/>
    <col min="2819" max="2819" width="9.21875" style="104" customWidth="1"/>
    <col min="2820" max="2820" width="11.109375" style="104" customWidth="1"/>
    <col min="2821" max="2821" width="23.109375" style="104" customWidth="1"/>
    <col min="2822" max="2822" width="9.21875" style="104" customWidth="1"/>
    <col min="2823" max="3072" width="9" style="104"/>
    <col min="3073" max="3073" width="10" style="104" customWidth="1"/>
    <col min="3074" max="3074" width="24.109375" style="104" customWidth="1"/>
    <col min="3075" max="3075" width="9.21875" style="104" customWidth="1"/>
    <col min="3076" max="3076" width="11.109375" style="104" customWidth="1"/>
    <col min="3077" max="3077" width="23.109375" style="104" customWidth="1"/>
    <col min="3078" max="3078" width="9.21875" style="104" customWidth="1"/>
    <col min="3079" max="3328" width="9" style="104"/>
    <col min="3329" max="3329" width="10" style="104" customWidth="1"/>
    <col min="3330" max="3330" width="24.109375" style="104" customWidth="1"/>
    <col min="3331" max="3331" width="9.21875" style="104" customWidth="1"/>
    <col min="3332" max="3332" width="11.109375" style="104" customWidth="1"/>
    <col min="3333" max="3333" width="23.109375" style="104" customWidth="1"/>
    <col min="3334" max="3334" width="9.21875" style="104" customWidth="1"/>
    <col min="3335" max="3584" width="9" style="104"/>
    <col min="3585" max="3585" width="10" style="104" customWidth="1"/>
    <col min="3586" max="3586" width="24.109375" style="104" customWidth="1"/>
    <col min="3587" max="3587" width="9.21875" style="104" customWidth="1"/>
    <col min="3588" max="3588" width="11.109375" style="104" customWidth="1"/>
    <col min="3589" max="3589" width="23.109375" style="104" customWidth="1"/>
    <col min="3590" max="3590" width="9.21875" style="104" customWidth="1"/>
    <col min="3591" max="3840" width="9" style="104"/>
    <col min="3841" max="3841" width="10" style="104" customWidth="1"/>
    <col min="3842" max="3842" width="24.109375" style="104" customWidth="1"/>
    <col min="3843" max="3843" width="9.21875" style="104" customWidth="1"/>
    <col min="3844" max="3844" width="11.109375" style="104" customWidth="1"/>
    <col min="3845" max="3845" width="23.109375" style="104" customWidth="1"/>
    <col min="3846" max="3846" width="9.21875" style="104" customWidth="1"/>
    <col min="3847" max="4096" width="9" style="104"/>
    <col min="4097" max="4097" width="10" style="104" customWidth="1"/>
    <col min="4098" max="4098" width="24.109375" style="104" customWidth="1"/>
    <col min="4099" max="4099" width="9.21875" style="104" customWidth="1"/>
    <col min="4100" max="4100" width="11.109375" style="104" customWidth="1"/>
    <col min="4101" max="4101" width="23.109375" style="104" customWidth="1"/>
    <col min="4102" max="4102" width="9.21875" style="104" customWidth="1"/>
    <col min="4103" max="4352" width="9" style="104"/>
    <col min="4353" max="4353" width="10" style="104" customWidth="1"/>
    <col min="4354" max="4354" width="24.109375" style="104" customWidth="1"/>
    <col min="4355" max="4355" width="9.21875" style="104" customWidth="1"/>
    <col min="4356" max="4356" width="11.109375" style="104" customWidth="1"/>
    <col min="4357" max="4357" width="23.109375" style="104" customWidth="1"/>
    <col min="4358" max="4358" width="9.21875" style="104" customWidth="1"/>
    <col min="4359" max="4608" width="9" style="104"/>
    <col min="4609" max="4609" width="10" style="104" customWidth="1"/>
    <col min="4610" max="4610" width="24.109375" style="104" customWidth="1"/>
    <col min="4611" max="4611" width="9.21875" style="104" customWidth="1"/>
    <col min="4612" max="4612" width="11.109375" style="104" customWidth="1"/>
    <col min="4613" max="4613" width="23.109375" style="104" customWidth="1"/>
    <col min="4614" max="4614" width="9.21875" style="104" customWidth="1"/>
    <col min="4615" max="4864" width="9" style="104"/>
    <col min="4865" max="4865" width="10" style="104" customWidth="1"/>
    <col min="4866" max="4866" width="24.109375" style="104" customWidth="1"/>
    <col min="4867" max="4867" width="9.21875" style="104" customWidth="1"/>
    <col min="4868" max="4868" width="11.109375" style="104" customWidth="1"/>
    <col min="4869" max="4869" width="23.109375" style="104" customWidth="1"/>
    <col min="4870" max="4870" width="9.21875" style="104" customWidth="1"/>
    <col min="4871" max="5120" width="9" style="104"/>
    <col min="5121" max="5121" width="10" style="104" customWidth="1"/>
    <col min="5122" max="5122" width="24.109375" style="104" customWidth="1"/>
    <col min="5123" max="5123" width="9.21875" style="104" customWidth="1"/>
    <col min="5124" max="5124" width="11.109375" style="104" customWidth="1"/>
    <col min="5125" max="5125" width="23.109375" style="104" customWidth="1"/>
    <col min="5126" max="5126" width="9.21875" style="104" customWidth="1"/>
    <col min="5127" max="5376" width="9" style="104"/>
    <col min="5377" max="5377" width="10" style="104" customWidth="1"/>
    <col min="5378" max="5378" width="24.109375" style="104" customWidth="1"/>
    <col min="5379" max="5379" width="9.21875" style="104" customWidth="1"/>
    <col min="5380" max="5380" width="11.109375" style="104" customWidth="1"/>
    <col min="5381" max="5381" width="23.109375" style="104" customWidth="1"/>
    <col min="5382" max="5382" width="9.21875" style="104" customWidth="1"/>
    <col min="5383" max="5632" width="9" style="104"/>
    <col min="5633" max="5633" width="10" style="104" customWidth="1"/>
    <col min="5634" max="5634" width="24.109375" style="104" customWidth="1"/>
    <col min="5635" max="5635" width="9.21875" style="104" customWidth="1"/>
    <col min="5636" max="5636" width="11.109375" style="104" customWidth="1"/>
    <col min="5637" max="5637" width="23.109375" style="104" customWidth="1"/>
    <col min="5638" max="5638" width="9.21875" style="104" customWidth="1"/>
    <col min="5639" max="5888" width="9" style="104"/>
    <col min="5889" max="5889" width="10" style="104" customWidth="1"/>
    <col min="5890" max="5890" width="24.109375" style="104" customWidth="1"/>
    <col min="5891" max="5891" width="9.21875" style="104" customWidth="1"/>
    <col min="5892" max="5892" width="11.109375" style="104" customWidth="1"/>
    <col min="5893" max="5893" width="23.109375" style="104" customWidth="1"/>
    <col min="5894" max="5894" width="9.21875" style="104" customWidth="1"/>
    <col min="5895" max="6144" width="9" style="104"/>
    <col min="6145" max="6145" width="10" style="104" customWidth="1"/>
    <col min="6146" max="6146" width="24.109375" style="104" customWidth="1"/>
    <col min="6147" max="6147" width="9.21875" style="104" customWidth="1"/>
    <col min="6148" max="6148" width="11.109375" style="104" customWidth="1"/>
    <col min="6149" max="6149" width="23.109375" style="104" customWidth="1"/>
    <col min="6150" max="6150" width="9.21875" style="104" customWidth="1"/>
    <col min="6151" max="6400" width="9" style="104"/>
    <col min="6401" max="6401" width="10" style="104" customWidth="1"/>
    <col min="6402" max="6402" width="24.109375" style="104" customWidth="1"/>
    <col min="6403" max="6403" width="9.21875" style="104" customWidth="1"/>
    <col min="6404" max="6404" width="11.109375" style="104" customWidth="1"/>
    <col min="6405" max="6405" width="23.109375" style="104" customWidth="1"/>
    <col min="6406" max="6406" width="9.21875" style="104" customWidth="1"/>
    <col min="6407" max="6656" width="9" style="104"/>
    <col min="6657" max="6657" width="10" style="104" customWidth="1"/>
    <col min="6658" max="6658" width="24.109375" style="104" customWidth="1"/>
    <col min="6659" max="6659" width="9.21875" style="104" customWidth="1"/>
    <col min="6660" max="6660" width="11.109375" style="104" customWidth="1"/>
    <col min="6661" max="6661" width="23.109375" style="104" customWidth="1"/>
    <col min="6662" max="6662" width="9.21875" style="104" customWidth="1"/>
    <col min="6663" max="6912" width="9" style="104"/>
    <col min="6913" max="6913" width="10" style="104" customWidth="1"/>
    <col min="6914" max="6914" width="24.109375" style="104" customWidth="1"/>
    <col min="6915" max="6915" width="9.21875" style="104" customWidth="1"/>
    <col min="6916" max="6916" width="11.109375" style="104" customWidth="1"/>
    <col min="6917" max="6917" width="23.109375" style="104" customWidth="1"/>
    <col min="6918" max="6918" width="9.21875" style="104" customWidth="1"/>
    <col min="6919" max="7168" width="9" style="104"/>
    <col min="7169" max="7169" width="10" style="104" customWidth="1"/>
    <col min="7170" max="7170" width="24.109375" style="104" customWidth="1"/>
    <col min="7171" max="7171" width="9.21875" style="104" customWidth="1"/>
    <col min="7172" max="7172" width="11.109375" style="104" customWidth="1"/>
    <col min="7173" max="7173" width="23.109375" style="104" customWidth="1"/>
    <col min="7174" max="7174" width="9.21875" style="104" customWidth="1"/>
    <col min="7175" max="7424" width="9" style="104"/>
    <col min="7425" max="7425" width="10" style="104" customWidth="1"/>
    <col min="7426" max="7426" width="24.109375" style="104" customWidth="1"/>
    <col min="7427" max="7427" width="9.21875" style="104" customWidth="1"/>
    <col min="7428" max="7428" width="11.109375" style="104" customWidth="1"/>
    <col min="7429" max="7429" width="23.109375" style="104" customWidth="1"/>
    <col min="7430" max="7430" width="9.21875" style="104" customWidth="1"/>
    <col min="7431" max="7680" width="9" style="104"/>
    <col min="7681" max="7681" width="10" style="104" customWidth="1"/>
    <col min="7682" max="7682" width="24.109375" style="104" customWidth="1"/>
    <col min="7683" max="7683" width="9.21875" style="104" customWidth="1"/>
    <col min="7684" max="7684" width="11.109375" style="104" customWidth="1"/>
    <col min="7685" max="7685" width="23.109375" style="104" customWidth="1"/>
    <col min="7686" max="7686" width="9.21875" style="104" customWidth="1"/>
    <col min="7687" max="7936" width="9" style="104"/>
    <col min="7937" max="7937" width="10" style="104" customWidth="1"/>
    <col min="7938" max="7938" width="24.109375" style="104" customWidth="1"/>
    <col min="7939" max="7939" width="9.21875" style="104" customWidth="1"/>
    <col min="7940" max="7940" width="11.109375" style="104" customWidth="1"/>
    <col min="7941" max="7941" width="23.109375" style="104" customWidth="1"/>
    <col min="7942" max="7942" width="9.21875" style="104" customWidth="1"/>
    <col min="7943" max="8192" width="9" style="104"/>
    <col min="8193" max="8193" width="10" style="104" customWidth="1"/>
    <col min="8194" max="8194" width="24.109375" style="104" customWidth="1"/>
    <col min="8195" max="8195" width="9.21875" style="104" customWidth="1"/>
    <col min="8196" max="8196" width="11.109375" style="104" customWidth="1"/>
    <col min="8197" max="8197" width="23.109375" style="104" customWidth="1"/>
    <col min="8198" max="8198" width="9.21875" style="104" customWidth="1"/>
    <col min="8199" max="8448" width="9" style="104"/>
    <col min="8449" max="8449" width="10" style="104" customWidth="1"/>
    <col min="8450" max="8450" width="24.109375" style="104" customWidth="1"/>
    <col min="8451" max="8451" width="9.21875" style="104" customWidth="1"/>
    <col min="8452" max="8452" width="11.109375" style="104" customWidth="1"/>
    <col min="8453" max="8453" width="23.109375" style="104" customWidth="1"/>
    <col min="8454" max="8454" width="9.21875" style="104" customWidth="1"/>
    <col min="8455" max="8704" width="9" style="104"/>
    <col min="8705" max="8705" width="10" style="104" customWidth="1"/>
    <col min="8706" max="8706" width="24.109375" style="104" customWidth="1"/>
    <col min="8707" max="8707" width="9.21875" style="104" customWidth="1"/>
    <col min="8708" max="8708" width="11.109375" style="104" customWidth="1"/>
    <col min="8709" max="8709" width="23.109375" style="104" customWidth="1"/>
    <col min="8710" max="8710" width="9.21875" style="104" customWidth="1"/>
    <col min="8711" max="8960" width="9" style="104"/>
    <col min="8961" max="8961" width="10" style="104" customWidth="1"/>
    <col min="8962" max="8962" width="24.109375" style="104" customWidth="1"/>
    <col min="8963" max="8963" width="9.21875" style="104" customWidth="1"/>
    <col min="8964" max="8964" width="11.109375" style="104" customWidth="1"/>
    <col min="8965" max="8965" width="23.109375" style="104" customWidth="1"/>
    <col min="8966" max="8966" width="9.21875" style="104" customWidth="1"/>
    <col min="8967" max="9216" width="9" style="104"/>
    <col min="9217" max="9217" width="10" style="104" customWidth="1"/>
    <col min="9218" max="9218" width="24.109375" style="104" customWidth="1"/>
    <col min="9219" max="9219" width="9.21875" style="104" customWidth="1"/>
    <col min="9220" max="9220" width="11.109375" style="104" customWidth="1"/>
    <col min="9221" max="9221" width="23.109375" style="104" customWidth="1"/>
    <col min="9222" max="9222" width="9.21875" style="104" customWidth="1"/>
    <col min="9223" max="9472" width="9" style="104"/>
    <col min="9473" max="9473" width="10" style="104" customWidth="1"/>
    <col min="9474" max="9474" width="24.109375" style="104" customWidth="1"/>
    <col min="9475" max="9475" width="9.21875" style="104" customWidth="1"/>
    <col min="9476" max="9476" width="11.109375" style="104" customWidth="1"/>
    <col min="9477" max="9477" width="23.109375" style="104" customWidth="1"/>
    <col min="9478" max="9478" width="9.21875" style="104" customWidth="1"/>
    <col min="9479" max="9728" width="9" style="104"/>
    <col min="9729" max="9729" width="10" style="104" customWidth="1"/>
    <col min="9730" max="9730" width="24.109375" style="104" customWidth="1"/>
    <col min="9731" max="9731" width="9.21875" style="104" customWidth="1"/>
    <col min="9732" max="9732" width="11.109375" style="104" customWidth="1"/>
    <col min="9733" max="9733" width="23.109375" style="104" customWidth="1"/>
    <col min="9734" max="9734" width="9.21875" style="104" customWidth="1"/>
    <col min="9735" max="9984" width="9" style="104"/>
    <col min="9985" max="9985" width="10" style="104" customWidth="1"/>
    <col min="9986" max="9986" width="24.109375" style="104" customWidth="1"/>
    <col min="9987" max="9987" width="9.21875" style="104" customWidth="1"/>
    <col min="9988" max="9988" width="11.109375" style="104" customWidth="1"/>
    <col min="9989" max="9989" width="23.109375" style="104" customWidth="1"/>
    <col min="9990" max="9990" width="9.21875" style="104" customWidth="1"/>
    <col min="9991" max="10240" width="9" style="104"/>
    <col min="10241" max="10241" width="10" style="104" customWidth="1"/>
    <col min="10242" max="10242" width="24.109375" style="104" customWidth="1"/>
    <col min="10243" max="10243" width="9.21875" style="104" customWidth="1"/>
    <col min="10244" max="10244" width="11.109375" style="104" customWidth="1"/>
    <col min="10245" max="10245" width="23.109375" style="104" customWidth="1"/>
    <col min="10246" max="10246" width="9.21875" style="104" customWidth="1"/>
    <col min="10247" max="10496" width="9" style="104"/>
    <col min="10497" max="10497" width="10" style="104" customWidth="1"/>
    <col min="10498" max="10498" width="24.109375" style="104" customWidth="1"/>
    <col min="10499" max="10499" width="9.21875" style="104" customWidth="1"/>
    <col min="10500" max="10500" width="11.109375" style="104" customWidth="1"/>
    <col min="10501" max="10501" width="23.109375" style="104" customWidth="1"/>
    <col min="10502" max="10502" width="9.21875" style="104" customWidth="1"/>
    <col min="10503" max="10752" width="9" style="104"/>
    <col min="10753" max="10753" width="10" style="104" customWidth="1"/>
    <col min="10754" max="10754" width="24.109375" style="104" customWidth="1"/>
    <col min="10755" max="10755" width="9.21875" style="104" customWidth="1"/>
    <col min="10756" max="10756" width="11.109375" style="104" customWidth="1"/>
    <col min="10757" max="10757" width="23.109375" style="104" customWidth="1"/>
    <col min="10758" max="10758" width="9.21875" style="104" customWidth="1"/>
    <col min="10759" max="11008" width="9" style="104"/>
    <col min="11009" max="11009" width="10" style="104" customWidth="1"/>
    <col min="11010" max="11010" width="24.109375" style="104" customWidth="1"/>
    <col min="11011" max="11011" width="9.21875" style="104" customWidth="1"/>
    <col min="11012" max="11012" width="11.109375" style="104" customWidth="1"/>
    <col min="11013" max="11013" width="23.109375" style="104" customWidth="1"/>
    <col min="11014" max="11014" width="9.21875" style="104" customWidth="1"/>
    <col min="11015" max="11264" width="9" style="104"/>
    <col min="11265" max="11265" width="10" style="104" customWidth="1"/>
    <col min="11266" max="11266" width="24.109375" style="104" customWidth="1"/>
    <col min="11267" max="11267" width="9.21875" style="104" customWidth="1"/>
    <col min="11268" max="11268" width="11.109375" style="104" customWidth="1"/>
    <col min="11269" max="11269" width="23.109375" style="104" customWidth="1"/>
    <col min="11270" max="11270" width="9.21875" style="104" customWidth="1"/>
    <col min="11271" max="11520" width="9" style="104"/>
    <col min="11521" max="11521" width="10" style="104" customWidth="1"/>
    <col min="11522" max="11522" width="24.109375" style="104" customWidth="1"/>
    <col min="11523" max="11523" width="9.21875" style="104" customWidth="1"/>
    <col min="11524" max="11524" width="11.109375" style="104" customWidth="1"/>
    <col min="11525" max="11525" width="23.109375" style="104" customWidth="1"/>
    <col min="11526" max="11526" width="9.21875" style="104" customWidth="1"/>
    <col min="11527" max="11776" width="9" style="104"/>
    <col min="11777" max="11777" width="10" style="104" customWidth="1"/>
    <col min="11778" max="11778" width="24.109375" style="104" customWidth="1"/>
    <col min="11779" max="11779" width="9.21875" style="104" customWidth="1"/>
    <col min="11780" max="11780" width="11.109375" style="104" customWidth="1"/>
    <col min="11781" max="11781" width="23.109375" style="104" customWidth="1"/>
    <col min="11782" max="11782" width="9.21875" style="104" customWidth="1"/>
    <col min="11783" max="12032" width="9" style="104"/>
    <col min="12033" max="12033" width="10" style="104" customWidth="1"/>
    <col min="12034" max="12034" width="24.109375" style="104" customWidth="1"/>
    <col min="12035" max="12035" width="9.21875" style="104" customWidth="1"/>
    <col min="12036" max="12036" width="11.109375" style="104" customWidth="1"/>
    <col min="12037" max="12037" width="23.109375" style="104" customWidth="1"/>
    <col min="12038" max="12038" width="9.21875" style="104" customWidth="1"/>
    <col min="12039" max="12288" width="9" style="104"/>
    <col min="12289" max="12289" width="10" style="104" customWidth="1"/>
    <col min="12290" max="12290" width="24.109375" style="104" customWidth="1"/>
    <col min="12291" max="12291" width="9.21875" style="104" customWidth="1"/>
    <col min="12292" max="12292" width="11.109375" style="104" customWidth="1"/>
    <col min="12293" max="12293" width="23.109375" style="104" customWidth="1"/>
    <col min="12294" max="12294" width="9.21875" style="104" customWidth="1"/>
    <col min="12295" max="12544" width="9" style="104"/>
    <col min="12545" max="12545" width="10" style="104" customWidth="1"/>
    <col min="12546" max="12546" width="24.109375" style="104" customWidth="1"/>
    <col min="12547" max="12547" width="9.21875" style="104" customWidth="1"/>
    <col min="12548" max="12548" width="11.109375" style="104" customWidth="1"/>
    <col min="12549" max="12549" width="23.109375" style="104" customWidth="1"/>
    <col min="12550" max="12550" width="9.21875" style="104" customWidth="1"/>
    <col min="12551" max="12800" width="9" style="104"/>
    <col min="12801" max="12801" width="10" style="104" customWidth="1"/>
    <col min="12802" max="12802" width="24.109375" style="104" customWidth="1"/>
    <col min="12803" max="12803" width="9.21875" style="104" customWidth="1"/>
    <col min="12804" max="12804" width="11.109375" style="104" customWidth="1"/>
    <col min="12805" max="12805" width="23.109375" style="104" customWidth="1"/>
    <col min="12806" max="12806" width="9.21875" style="104" customWidth="1"/>
    <col min="12807" max="13056" width="9" style="104"/>
    <col min="13057" max="13057" width="10" style="104" customWidth="1"/>
    <col min="13058" max="13058" width="24.109375" style="104" customWidth="1"/>
    <col min="13059" max="13059" width="9.21875" style="104" customWidth="1"/>
    <col min="13060" max="13060" width="11.109375" style="104" customWidth="1"/>
    <col min="13061" max="13061" width="23.109375" style="104" customWidth="1"/>
    <col min="13062" max="13062" width="9.21875" style="104" customWidth="1"/>
    <col min="13063" max="13312" width="9" style="104"/>
    <col min="13313" max="13313" width="10" style="104" customWidth="1"/>
    <col min="13314" max="13314" width="24.109375" style="104" customWidth="1"/>
    <col min="13315" max="13315" width="9.21875" style="104" customWidth="1"/>
    <col min="13316" max="13316" width="11.109375" style="104" customWidth="1"/>
    <col min="13317" max="13317" width="23.109375" style="104" customWidth="1"/>
    <col min="13318" max="13318" width="9.21875" style="104" customWidth="1"/>
    <col min="13319" max="13568" width="9" style="104"/>
    <col min="13569" max="13569" width="10" style="104" customWidth="1"/>
    <col min="13570" max="13570" width="24.109375" style="104" customWidth="1"/>
    <col min="13571" max="13571" width="9.21875" style="104" customWidth="1"/>
    <col min="13572" max="13572" width="11.109375" style="104" customWidth="1"/>
    <col min="13573" max="13573" width="23.109375" style="104" customWidth="1"/>
    <col min="13574" max="13574" width="9.21875" style="104" customWidth="1"/>
    <col min="13575" max="13824" width="9" style="104"/>
    <col min="13825" max="13825" width="10" style="104" customWidth="1"/>
    <col min="13826" max="13826" width="24.109375" style="104" customWidth="1"/>
    <col min="13827" max="13827" width="9.21875" style="104" customWidth="1"/>
    <col min="13828" max="13828" width="11.109375" style="104" customWidth="1"/>
    <col min="13829" max="13829" width="23.109375" style="104" customWidth="1"/>
    <col min="13830" max="13830" width="9.21875" style="104" customWidth="1"/>
    <col min="13831" max="14080" width="9" style="104"/>
    <col min="14081" max="14081" width="10" style="104" customWidth="1"/>
    <col min="14082" max="14082" width="24.109375" style="104" customWidth="1"/>
    <col min="14083" max="14083" width="9.21875" style="104" customWidth="1"/>
    <col min="14084" max="14084" width="11.109375" style="104" customWidth="1"/>
    <col min="14085" max="14085" width="23.109375" style="104" customWidth="1"/>
    <col min="14086" max="14086" width="9.21875" style="104" customWidth="1"/>
    <col min="14087" max="14336" width="9" style="104"/>
    <col min="14337" max="14337" width="10" style="104" customWidth="1"/>
    <col min="14338" max="14338" width="24.109375" style="104" customWidth="1"/>
    <col min="14339" max="14339" width="9.21875" style="104" customWidth="1"/>
    <col min="14340" max="14340" width="11.109375" style="104" customWidth="1"/>
    <col min="14341" max="14341" width="23.109375" style="104" customWidth="1"/>
    <col min="14342" max="14342" width="9.21875" style="104" customWidth="1"/>
    <col min="14343" max="14592" width="9" style="104"/>
    <col min="14593" max="14593" width="10" style="104" customWidth="1"/>
    <col min="14594" max="14594" width="24.109375" style="104" customWidth="1"/>
    <col min="14595" max="14595" width="9.21875" style="104" customWidth="1"/>
    <col min="14596" max="14596" width="11.109375" style="104" customWidth="1"/>
    <col min="14597" max="14597" width="23.109375" style="104" customWidth="1"/>
    <col min="14598" max="14598" width="9.21875" style="104" customWidth="1"/>
    <col min="14599" max="14848" width="9" style="104"/>
    <col min="14849" max="14849" width="10" style="104" customWidth="1"/>
    <col min="14850" max="14850" width="24.109375" style="104" customWidth="1"/>
    <col min="14851" max="14851" width="9.21875" style="104" customWidth="1"/>
    <col min="14852" max="14852" width="11.109375" style="104" customWidth="1"/>
    <col min="14853" max="14853" width="23.109375" style="104" customWidth="1"/>
    <col min="14854" max="14854" width="9.21875" style="104" customWidth="1"/>
    <col min="14855" max="15104" width="9" style="104"/>
    <col min="15105" max="15105" width="10" style="104" customWidth="1"/>
    <col min="15106" max="15106" width="24.109375" style="104" customWidth="1"/>
    <col min="15107" max="15107" width="9.21875" style="104" customWidth="1"/>
    <col min="15108" max="15108" width="11.109375" style="104" customWidth="1"/>
    <col min="15109" max="15109" width="23.109375" style="104" customWidth="1"/>
    <col min="15110" max="15110" width="9.21875" style="104" customWidth="1"/>
    <col min="15111" max="15360" width="9" style="104"/>
    <col min="15361" max="15361" width="10" style="104" customWidth="1"/>
    <col min="15362" max="15362" width="24.109375" style="104" customWidth="1"/>
    <col min="15363" max="15363" width="9.21875" style="104" customWidth="1"/>
    <col min="15364" max="15364" width="11.109375" style="104" customWidth="1"/>
    <col min="15365" max="15365" width="23.109375" style="104" customWidth="1"/>
    <col min="15366" max="15366" width="9.21875" style="104" customWidth="1"/>
    <col min="15367" max="15616" width="9" style="104"/>
    <col min="15617" max="15617" width="10" style="104" customWidth="1"/>
    <col min="15618" max="15618" width="24.109375" style="104" customWidth="1"/>
    <col min="15619" max="15619" width="9.21875" style="104" customWidth="1"/>
    <col min="15620" max="15620" width="11.109375" style="104" customWidth="1"/>
    <col min="15621" max="15621" width="23.109375" style="104" customWidth="1"/>
    <col min="15622" max="15622" width="9.21875" style="104" customWidth="1"/>
    <col min="15623" max="15872" width="9" style="104"/>
    <col min="15873" max="15873" width="10" style="104" customWidth="1"/>
    <col min="15874" max="15874" width="24.109375" style="104" customWidth="1"/>
    <col min="15875" max="15875" width="9.21875" style="104" customWidth="1"/>
    <col min="15876" max="15876" width="11.109375" style="104" customWidth="1"/>
    <col min="15877" max="15877" width="23.109375" style="104" customWidth="1"/>
    <col min="15878" max="15878" width="9.21875" style="104" customWidth="1"/>
    <col min="15879" max="16128" width="9" style="104"/>
    <col min="16129" max="16129" width="10" style="104" customWidth="1"/>
    <col min="16130" max="16130" width="24.109375" style="104" customWidth="1"/>
    <col min="16131" max="16131" width="9.21875" style="104" customWidth="1"/>
    <col min="16132" max="16132" width="11.109375" style="104" customWidth="1"/>
    <col min="16133" max="16133" width="23.109375" style="104" customWidth="1"/>
    <col min="16134" max="16134" width="9.21875" style="104" customWidth="1"/>
    <col min="16135" max="16384" width="9" style="104"/>
  </cols>
  <sheetData>
    <row r="1" spans="1:6" ht="25.5" customHeight="1" thickBot="1" x14ac:dyDescent="0.25">
      <c r="A1" s="104" t="s">
        <v>320</v>
      </c>
      <c r="F1" s="101" t="s">
        <v>204</v>
      </c>
    </row>
    <row r="2" spans="1:6" ht="31.5" customHeight="1" thickBot="1" x14ac:dyDescent="0.25">
      <c r="A2" s="139" t="s">
        <v>319</v>
      </c>
      <c r="B2" s="140" t="s">
        <v>205</v>
      </c>
      <c r="C2" s="141" t="s">
        <v>206</v>
      </c>
      <c r="D2" s="139" t="s">
        <v>319</v>
      </c>
      <c r="E2" s="140" t="s">
        <v>205</v>
      </c>
      <c r="F2" s="142" t="s">
        <v>206</v>
      </c>
    </row>
    <row r="3" spans="1:6" ht="14.25" customHeight="1" x14ac:dyDescent="0.2">
      <c r="A3" s="143" t="s">
        <v>207</v>
      </c>
      <c r="B3" s="144"/>
      <c r="C3" s="230"/>
      <c r="D3" s="642" t="s">
        <v>208</v>
      </c>
      <c r="E3" s="145" t="s">
        <v>209</v>
      </c>
      <c r="F3" s="230"/>
    </row>
    <row r="4" spans="1:6" ht="14.25" customHeight="1" x14ac:dyDescent="0.2">
      <c r="A4" s="146" t="s">
        <v>210</v>
      </c>
      <c r="B4" s="147"/>
      <c r="C4" s="227"/>
      <c r="D4" s="643"/>
      <c r="E4" s="148" t="s">
        <v>211</v>
      </c>
      <c r="F4" s="227"/>
    </row>
    <row r="5" spans="1:6" ht="14.25" customHeight="1" x14ac:dyDescent="0.2">
      <c r="A5" s="146" t="s">
        <v>212</v>
      </c>
      <c r="B5" s="147"/>
      <c r="C5" s="227"/>
      <c r="D5" s="643"/>
      <c r="E5" s="148" t="s">
        <v>213</v>
      </c>
      <c r="F5" s="227"/>
    </row>
    <row r="6" spans="1:6" ht="14.25" customHeight="1" x14ac:dyDescent="0.2">
      <c r="A6" s="146" t="s">
        <v>214</v>
      </c>
      <c r="B6" s="147"/>
      <c r="C6" s="227"/>
      <c r="D6" s="643"/>
      <c r="E6" s="148" t="s">
        <v>215</v>
      </c>
      <c r="F6" s="227"/>
    </row>
    <row r="7" spans="1:6" ht="14.25" customHeight="1" x14ac:dyDescent="0.2">
      <c r="A7" s="146" t="s">
        <v>216</v>
      </c>
      <c r="B7" s="147"/>
      <c r="C7" s="227"/>
      <c r="D7" s="643"/>
      <c r="E7" s="148" t="s">
        <v>217</v>
      </c>
      <c r="F7" s="227"/>
    </row>
    <row r="8" spans="1:6" ht="14.25" customHeight="1" x14ac:dyDescent="0.2">
      <c r="A8" s="146" t="s">
        <v>218</v>
      </c>
      <c r="B8" s="147"/>
      <c r="C8" s="227"/>
      <c r="D8" s="643"/>
      <c r="E8" s="149" t="s">
        <v>219</v>
      </c>
      <c r="F8" s="227"/>
    </row>
    <row r="9" spans="1:6" ht="14.25" customHeight="1" x14ac:dyDescent="0.2">
      <c r="A9" s="637" t="s">
        <v>220</v>
      </c>
      <c r="B9" s="623" t="s">
        <v>221</v>
      </c>
      <c r="C9" s="627"/>
      <c r="D9" s="643"/>
      <c r="E9" s="148" t="s">
        <v>222</v>
      </c>
      <c r="F9" s="227"/>
    </row>
    <row r="10" spans="1:6" ht="14.25" customHeight="1" x14ac:dyDescent="0.2">
      <c r="A10" s="638"/>
      <c r="B10" s="626"/>
      <c r="C10" s="628"/>
      <c r="D10" s="643"/>
      <c r="E10" s="148" t="s">
        <v>223</v>
      </c>
      <c r="F10" s="227"/>
    </row>
    <row r="11" spans="1:6" ht="14.25" customHeight="1" x14ac:dyDescent="0.2">
      <c r="A11" s="638"/>
      <c r="B11" s="644" t="s">
        <v>224</v>
      </c>
      <c r="C11" s="627"/>
      <c r="D11" s="643"/>
      <c r="E11" s="148" t="s">
        <v>225</v>
      </c>
      <c r="F11" s="227"/>
    </row>
    <row r="12" spans="1:6" ht="14.25" customHeight="1" x14ac:dyDescent="0.2">
      <c r="A12" s="638"/>
      <c r="B12" s="645"/>
      <c r="C12" s="628"/>
      <c r="D12" s="643"/>
      <c r="E12" s="148" t="s">
        <v>226</v>
      </c>
      <c r="F12" s="227"/>
    </row>
    <row r="13" spans="1:6" ht="14.25" customHeight="1" x14ac:dyDescent="0.2">
      <c r="A13" s="638"/>
      <c r="B13" s="623" t="s">
        <v>227</v>
      </c>
      <c r="C13" s="627"/>
      <c r="D13" s="643"/>
      <c r="E13" s="149" t="s">
        <v>228</v>
      </c>
      <c r="F13" s="227"/>
    </row>
    <row r="14" spans="1:6" ht="14.25" customHeight="1" x14ac:dyDescent="0.2">
      <c r="A14" s="638"/>
      <c r="B14" s="626"/>
      <c r="C14" s="628"/>
      <c r="D14" s="643"/>
      <c r="E14" s="148" t="s">
        <v>229</v>
      </c>
      <c r="F14" s="227"/>
    </row>
    <row r="15" spans="1:6" ht="14.25" customHeight="1" x14ac:dyDescent="0.2">
      <c r="A15" s="638"/>
      <c r="B15" s="623" t="s">
        <v>230</v>
      </c>
      <c r="C15" s="627"/>
      <c r="D15" s="643"/>
      <c r="E15" s="148" t="s">
        <v>231</v>
      </c>
      <c r="F15" s="227"/>
    </row>
    <row r="16" spans="1:6" ht="14.25" customHeight="1" x14ac:dyDescent="0.2">
      <c r="A16" s="638"/>
      <c r="B16" s="626"/>
      <c r="C16" s="628"/>
      <c r="D16" s="643"/>
      <c r="E16" s="149" t="s">
        <v>232</v>
      </c>
      <c r="F16" s="227"/>
    </row>
    <row r="17" spans="1:6" ht="14.25" customHeight="1" x14ac:dyDescent="0.2">
      <c r="A17" s="638"/>
      <c r="B17" s="623" t="s">
        <v>233</v>
      </c>
      <c r="C17" s="627"/>
      <c r="D17" s="643"/>
      <c r="E17" s="148" t="s">
        <v>234</v>
      </c>
      <c r="F17" s="227"/>
    </row>
    <row r="18" spans="1:6" ht="14.25" customHeight="1" x14ac:dyDescent="0.2">
      <c r="A18" s="638"/>
      <c r="B18" s="626"/>
      <c r="C18" s="628"/>
      <c r="D18" s="643"/>
      <c r="E18" s="640" t="s">
        <v>318</v>
      </c>
      <c r="F18" s="229"/>
    </row>
    <row r="19" spans="1:6" ht="14.25" customHeight="1" x14ac:dyDescent="0.2">
      <c r="A19" s="638"/>
      <c r="B19" s="623" t="s">
        <v>235</v>
      </c>
      <c r="C19" s="627"/>
      <c r="D19" s="643"/>
      <c r="E19" s="641"/>
      <c r="F19" s="228"/>
    </row>
    <row r="20" spans="1:6" ht="14.25" customHeight="1" x14ac:dyDescent="0.2">
      <c r="A20" s="638"/>
      <c r="B20" s="626"/>
      <c r="C20" s="628"/>
      <c r="D20" s="643"/>
      <c r="E20" s="148" t="s">
        <v>236</v>
      </c>
      <c r="F20" s="227"/>
    </row>
    <row r="21" spans="1:6" ht="14.25" customHeight="1" x14ac:dyDescent="0.2">
      <c r="A21" s="638"/>
      <c r="B21" s="623" t="s">
        <v>237</v>
      </c>
      <c r="C21" s="627"/>
      <c r="D21" s="643"/>
      <c r="E21" s="148" t="s">
        <v>238</v>
      </c>
      <c r="F21" s="227"/>
    </row>
    <row r="22" spans="1:6" ht="14.25" customHeight="1" x14ac:dyDescent="0.2">
      <c r="A22" s="638"/>
      <c r="B22" s="626"/>
      <c r="C22" s="628"/>
      <c r="D22" s="643"/>
      <c r="E22" s="148" t="s">
        <v>174</v>
      </c>
      <c r="F22" s="227"/>
    </row>
    <row r="23" spans="1:6" ht="14.25" customHeight="1" x14ac:dyDescent="0.2">
      <c r="A23" s="638"/>
      <c r="B23" s="623" t="s">
        <v>239</v>
      </c>
      <c r="C23" s="627"/>
      <c r="D23" s="643"/>
      <c r="E23" s="148" t="s">
        <v>240</v>
      </c>
      <c r="F23" s="227"/>
    </row>
    <row r="24" spans="1:6" ht="14.25" customHeight="1" x14ac:dyDescent="0.2">
      <c r="A24" s="638"/>
      <c r="B24" s="626"/>
      <c r="C24" s="628"/>
      <c r="D24" s="643"/>
      <c r="E24" s="148" t="s">
        <v>176</v>
      </c>
      <c r="F24" s="227"/>
    </row>
    <row r="25" spans="1:6" ht="14.25" customHeight="1" x14ac:dyDescent="0.2">
      <c r="A25" s="638"/>
      <c r="B25" s="623" t="s">
        <v>241</v>
      </c>
      <c r="C25" s="627"/>
      <c r="D25" s="146" t="s">
        <v>242</v>
      </c>
      <c r="E25" s="147"/>
      <c r="F25" s="227"/>
    </row>
    <row r="26" spans="1:6" ht="14.25" customHeight="1" x14ac:dyDescent="0.2">
      <c r="A26" s="638"/>
      <c r="B26" s="626"/>
      <c r="C26" s="628"/>
      <c r="D26" s="146" t="s">
        <v>243</v>
      </c>
      <c r="E26" s="147"/>
      <c r="F26" s="227"/>
    </row>
    <row r="27" spans="1:6" ht="14.25" customHeight="1" x14ac:dyDescent="0.2">
      <c r="A27" s="638"/>
      <c r="B27" s="623" t="s">
        <v>244</v>
      </c>
      <c r="C27" s="627"/>
      <c r="D27" s="146" t="s">
        <v>245</v>
      </c>
      <c r="E27" s="147"/>
      <c r="F27" s="227"/>
    </row>
    <row r="28" spans="1:6" ht="14.25" customHeight="1" x14ac:dyDescent="0.2">
      <c r="A28" s="638"/>
      <c r="B28" s="626"/>
      <c r="C28" s="628"/>
      <c r="D28" s="146" t="s">
        <v>246</v>
      </c>
      <c r="E28" s="147"/>
      <c r="F28" s="227"/>
    </row>
    <row r="29" spans="1:6" ht="14.25" customHeight="1" x14ac:dyDescent="0.2">
      <c r="A29" s="638"/>
      <c r="B29" s="623" t="s">
        <v>247</v>
      </c>
      <c r="C29" s="627"/>
      <c r="D29" s="146" t="s">
        <v>248</v>
      </c>
      <c r="E29" s="147"/>
      <c r="F29" s="227"/>
    </row>
    <row r="30" spans="1:6" ht="14.25" customHeight="1" x14ac:dyDescent="0.2">
      <c r="A30" s="638"/>
      <c r="B30" s="626"/>
      <c r="C30" s="628"/>
      <c r="D30" s="146" t="s">
        <v>249</v>
      </c>
      <c r="E30" s="147"/>
      <c r="F30" s="227"/>
    </row>
    <row r="31" spans="1:6" ht="14.25" customHeight="1" x14ac:dyDescent="0.2">
      <c r="A31" s="638"/>
      <c r="B31" s="623" t="s">
        <v>250</v>
      </c>
      <c r="C31" s="627"/>
      <c r="D31" s="146" t="s">
        <v>251</v>
      </c>
      <c r="E31" s="147"/>
      <c r="F31" s="227"/>
    </row>
    <row r="32" spans="1:6" ht="14.25" customHeight="1" thickBot="1" x14ac:dyDescent="0.25">
      <c r="A32" s="638"/>
      <c r="B32" s="626"/>
      <c r="C32" s="628"/>
      <c r="D32" s="150" t="s">
        <v>252</v>
      </c>
      <c r="E32" s="151"/>
      <c r="F32" s="226"/>
    </row>
    <row r="33" spans="1:6" ht="14.25" customHeight="1" x14ac:dyDescent="0.2">
      <c r="A33" s="638"/>
      <c r="B33" s="623" t="s">
        <v>253</v>
      </c>
      <c r="C33" s="627"/>
    </row>
    <row r="34" spans="1:6" ht="14.25" customHeight="1" x14ac:dyDescent="0.2">
      <c r="A34" s="638"/>
      <c r="B34" s="626"/>
      <c r="C34" s="628"/>
    </row>
    <row r="35" spans="1:6" ht="14.25" customHeight="1" x14ac:dyDescent="0.2">
      <c r="A35" s="638"/>
      <c r="B35" s="623" t="s">
        <v>254</v>
      </c>
      <c r="C35" s="627"/>
    </row>
    <row r="36" spans="1:6" ht="14.25" customHeight="1" x14ac:dyDescent="0.2">
      <c r="A36" s="638"/>
      <c r="B36" s="626"/>
      <c r="C36" s="628"/>
      <c r="D36" s="152"/>
      <c r="E36" s="152"/>
      <c r="F36" s="152"/>
    </row>
    <row r="37" spans="1:6" ht="14.25" customHeight="1" x14ac:dyDescent="0.2">
      <c r="A37" s="638"/>
      <c r="B37" s="623" t="s">
        <v>255</v>
      </c>
      <c r="C37" s="627"/>
      <c r="D37" s="153"/>
      <c r="E37" s="154"/>
      <c r="F37" s="152"/>
    </row>
    <row r="38" spans="1:6" ht="14.25" customHeight="1" x14ac:dyDescent="0.2">
      <c r="A38" s="638"/>
      <c r="B38" s="624"/>
      <c r="C38" s="628"/>
      <c r="D38" s="152"/>
      <c r="E38" s="152"/>
      <c r="F38" s="152"/>
    </row>
    <row r="39" spans="1:6" ht="14.25" customHeight="1" x14ac:dyDescent="0.2">
      <c r="A39" s="638"/>
      <c r="B39" s="623" t="s">
        <v>256</v>
      </c>
      <c r="C39" s="625"/>
      <c r="D39" s="152"/>
      <c r="E39" s="152"/>
      <c r="F39" s="152"/>
    </row>
    <row r="40" spans="1:6" ht="14.25" customHeight="1" x14ac:dyDescent="0.2">
      <c r="A40" s="638"/>
      <c r="B40" s="624"/>
      <c r="C40" s="625"/>
      <c r="D40" s="152"/>
      <c r="E40" s="152"/>
      <c r="F40" s="152"/>
    </row>
    <row r="41" spans="1:6" ht="14.25" customHeight="1" x14ac:dyDescent="0.2">
      <c r="A41" s="638"/>
      <c r="B41" s="623" t="s">
        <v>257</v>
      </c>
      <c r="C41" s="625"/>
      <c r="D41" s="633"/>
      <c r="E41" s="155"/>
      <c r="F41" s="152"/>
    </row>
    <row r="42" spans="1:6" ht="14.25" customHeight="1" x14ac:dyDescent="0.2">
      <c r="A42" s="638"/>
      <c r="B42" s="632"/>
      <c r="C42" s="625"/>
      <c r="D42" s="634"/>
      <c r="E42" s="156"/>
      <c r="F42" s="152"/>
    </row>
    <row r="43" spans="1:6" ht="14.25" customHeight="1" x14ac:dyDescent="0.2">
      <c r="A43" s="638"/>
      <c r="B43" s="623" t="s">
        <v>258</v>
      </c>
      <c r="C43" s="625"/>
      <c r="D43" s="634"/>
      <c r="E43" s="156"/>
      <c r="F43" s="152"/>
    </row>
    <row r="44" spans="1:6" ht="14.25" customHeight="1" x14ac:dyDescent="0.2">
      <c r="A44" s="638"/>
      <c r="B44" s="632"/>
      <c r="C44" s="625"/>
      <c r="D44" s="633"/>
      <c r="E44" s="153"/>
      <c r="F44" s="152"/>
    </row>
    <row r="45" spans="1:6" ht="14.25" customHeight="1" x14ac:dyDescent="0.2">
      <c r="A45" s="638"/>
      <c r="B45" s="623" t="s">
        <v>259</v>
      </c>
      <c r="C45" s="625"/>
      <c r="D45" s="633"/>
      <c r="E45" s="203"/>
      <c r="F45" s="152"/>
    </row>
    <row r="46" spans="1:6" ht="14.25" customHeight="1" x14ac:dyDescent="0.2">
      <c r="A46" s="638"/>
      <c r="B46" s="632"/>
      <c r="C46" s="625"/>
      <c r="D46" s="633"/>
      <c r="E46" s="203"/>
      <c r="F46" s="152"/>
    </row>
    <row r="47" spans="1:6" ht="14.25" customHeight="1" x14ac:dyDescent="0.2">
      <c r="A47" s="638"/>
      <c r="B47" s="623" t="s">
        <v>260</v>
      </c>
      <c r="C47" s="625"/>
      <c r="D47" s="633"/>
      <c r="E47" s="203"/>
      <c r="F47" s="152"/>
    </row>
    <row r="48" spans="1:6" ht="14.25" customHeight="1" thickBot="1" x14ac:dyDescent="0.25">
      <c r="A48" s="639"/>
      <c r="B48" s="635"/>
      <c r="C48" s="636"/>
      <c r="D48" s="153"/>
      <c r="E48" s="152"/>
      <c r="F48" s="152"/>
    </row>
    <row r="49" spans="1:6" s="101" customFormat="1" ht="6.75" customHeight="1" x14ac:dyDescent="0.2">
      <c r="A49" s="104"/>
      <c r="B49" s="138"/>
      <c r="C49" s="104"/>
      <c r="D49" s="104"/>
      <c r="E49" s="104"/>
      <c r="F49" s="104"/>
    </row>
    <row r="50" spans="1:6" ht="13.95" customHeight="1" x14ac:dyDescent="0.2">
      <c r="A50" s="157" t="s">
        <v>10</v>
      </c>
    </row>
    <row r="51" spans="1:6" ht="9" customHeight="1" x14ac:dyDescent="0.2"/>
    <row r="52" spans="1:6" ht="78.75" customHeight="1" x14ac:dyDescent="0.2">
      <c r="A52" s="629" t="s">
        <v>261</v>
      </c>
      <c r="B52" s="629"/>
      <c r="C52" s="629"/>
      <c r="D52" s="629"/>
      <c r="E52" s="629"/>
      <c r="F52" s="629"/>
    </row>
    <row r="53" spans="1:6" ht="7.5" customHeight="1" x14ac:dyDescent="0.2">
      <c r="A53" s="101"/>
      <c r="B53" s="206"/>
      <c r="C53" s="101"/>
      <c r="D53" s="101"/>
      <c r="E53" s="101"/>
      <c r="F53" s="101"/>
    </row>
    <row r="54" spans="1:6" ht="30.75" customHeight="1" x14ac:dyDescent="0.2">
      <c r="A54" s="630"/>
      <c r="B54" s="630"/>
      <c r="C54" s="630"/>
      <c r="D54" s="630"/>
      <c r="E54" s="630"/>
      <c r="F54" s="631"/>
    </row>
    <row r="55" spans="1:6" ht="13.95" customHeight="1" x14ac:dyDescent="0.2">
      <c r="A55" s="101"/>
    </row>
    <row r="56" spans="1:6" x14ac:dyDescent="0.2">
      <c r="A56" s="101"/>
    </row>
    <row r="57" spans="1:6" x14ac:dyDescent="0.2">
      <c r="A57" s="101"/>
    </row>
    <row r="58" spans="1:6" s="101" customFormat="1" x14ac:dyDescent="0.2">
      <c r="A58" s="104"/>
      <c r="B58" s="138"/>
      <c r="C58" s="104"/>
      <c r="D58" s="104"/>
      <c r="E58" s="104"/>
      <c r="F58" s="104"/>
    </row>
    <row r="59" spans="1:6" s="101" customFormat="1" x14ac:dyDescent="0.2">
      <c r="A59" s="104"/>
      <c r="B59" s="138"/>
      <c r="C59" s="104"/>
      <c r="D59" s="104"/>
      <c r="E59" s="104"/>
      <c r="F59" s="104"/>
    </row>
    <row r="60" spans="1:6" s="101" customFormat="1" x14ac:dyDescent="0.2">
      <c r="A60" s="104"/>
      <c r="B60" s="138"/>
      <c r="C60" s="104"/>
      <c r="D60" s="104"/>
      <c r="E60" s="104"/>
      <c r="F60" s="104"/>
    </row>
    <row r="65" spans="4:6" ht="39.6" customHeight="1" x14ac:dyDescent="0.2"/>
    <row r="69" spans="4:6" x14ac:dyDescent="0.2">
      <c r="D69" s="158"/>
      <c r="F69" s="105"/>
    </row>
    <row r="70" spans="4:6" x14ac:dyDescent="0.2">
      <c r="D70" s="158"/>
      <c r="F70" s="105"/>
    </row>
    <row r="71" spans="4:6" x14ac:dyDescent="0.2">
      <c r="D71" s="158"/>
      <c r="F71" s="105"/>
    </row>
    <row r="72" spans="4:6" x14ac:dyDescent="0.2">
      <c r="D72" s="158"/>
      <c r="F72" s="105"/>
    </row>
  </sheetData>
  <mergeCells count="47">
    <mergeCell ref="E18:E19"/>
    <mergeCell ref="B19:B20"/>
    <mergeCell ref="C19:C20"/>
    <mergeCell ref="B23:B24"/>
    <mergeCell ref="C23:C24"/>
    <mergeCell ref="B21:B22"/>
    <mergeCell ref="C21:C22"/>
    <mergeCell ref="D3:D24"/>
    <mergeCell ref="B9:B10"/>
    <mergeCell ref="C9:C10"/>
    <mergeCell ref="B11:B12"/>
    <mergeCell ref="C11:C12"/>
    <mergeCell ref="B13:B14"/>
    <mergeCell ref="C13:C14"/>
    <mergeCell ref="B15:B16"/>
    <mergeCell ref="C15:C16"/>
    <mergeCell ref="C17:C18"/>
    <mergeCell ref="B25:B26"/>
    <mergeCell ref="C25:C26"/>
    <mergeCell ref="B37:B38"/>
    <mergeCell ref="C37:C38"/>
    <mergeCell ref="B27:B28"/>
    <mergeCell ref="C27:C28"/>
    <mergeCell ref="A52:F52"/>
    <mergeCell ref="A54:F54"/>
    <mergeCell ref="B41:B42"/>
    <mergeCell ref="C41:C42"/>
    <mergeCell ref="D41:D43"/>
    <mergeCell ref="B43:B44"/>
    <mergeCell ref="C43:C44"/>
    <mergeCell ref="D44:D47"/>
    <mergeCell ref="B45:B46"/>
    <mergeCell ref="C45:C46"/>
    <mergeCell ref="B47:B48"/>
    <mergeCell ref="C47:C48"/>
    <mergeCell ref="A9:A48"/>
    <mergeCell ref="B17:B18"/>
    <mergeCell ref="B35:B36"/>
    <mergeCell ref="C35:C36"/>
    <mergeCell ref="B39:B40"/>
    <mergeCell ref="C39:C40"/>
    <mergeCell ref="B29:B30"/>
    <mergeCell ref="C29:C30"/>
    <mergeCell ref="B31:B32"/>
    <mergeCell ref="C31:C32"/>
    <mergeCell ref="B33:B34"/>
    <mergeCell ref="C33:C34"/>
  </mergeCells>
  <phoneticPr fontId="1"/>
  <printOptions horizontalCentered="1"/>
  <pageMargins left="0.59055118110236227" right="0.59055118110236227" top="0.52" bottom="0.39370078740157483" header="0.11811023622047245" footer="0.51181102362204722"/>
  <pageSetup paperSize="9" orientation="portrait" verticalDpi="300" r:id="rId1"/>
  <headerFooter alignWithMargins="0">
    <oddHeader xml:space="preserve">&amp;Rコンサル４-３
</oddHeader>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view="pageBreakPreview" zoomScaleNormal="75" zoomScaleSheetLayoutView="100" zoomScalePageLayoutView="10" workbookViewId="0">
      <selection activeCell="M3" sqref="M3"/>
    </sheetView>
  </sheetViews>
  <sheetFormatPr defaultRowHeight="13.2" x14ac:dyDescent="0.2"/>
  <cols>
    <col min="1" max="1" width="3.6640625" style="72" customWidth="1"/>
    <col min="2" max="2" width="8" style="72" customWidth="1"/>
    <col min="3" max="3" width="15.33203125" style="72" customWidth="1"/>
    <col min="4" max="4" width="18.6640625" style="72" customWidth="1"/>
    <col min="5" max="5" width="11" style="72" customWidth="1"/>
    <col min="6" max="6" width="14.109375" style="72" customWidth="1"/>
    <col min="7" max="7" width="4.33203125" style="72" customWidth="1"/>
    <col min="8" max="8" width="5.6640625" style="72" customWidth="1"/>
    <col min="9" max="10" width="18" style="72" customWidth="1"/>
    <col min="11" max="256" width="9" style="72"/>
    <col min="257" max="257" width="3.6640625" style="72" customWidth="1"/>
    <col min="258" max="258" width="8" style="72" customWidth="1"/>
    <col min="259" max="259" width="15.33203125" style="72" customWidth="1"/>
    <col min="260" max="260" width="18.6640625" style="72" customWidth="1"/>
    <col min="261" max="261" width="11" style="72" customWidth="1"/>
    <col min="262" max="262" width="14.109375" style="72" customWidth="1"/>
    <col min="263" max="263" width="4.33203125" style="72" customWidth="1"/>
    <col min="264" max="264" width="5.6640625" style="72" customWidth="1"/>
    <col min="265" max="266" width="18" style="72" customWidth="1"/>
    <col min="267" max="512" width="9" style="72"/>
    <col min="513" max="513" width="3.6640625" style="72" customWidth="1"/>
    <col min="514" max="514" width="8" style="72" customWidth="1"/>
    <col min="515" max="515" width="15.33203125" style="72" customWidth="1"/>
    <col min="516" max="516" width="18.6640625" style="72" customWidth="1"/>
    <col min="517" max="517" width="11" style="72" customWidth="1"/>
    <col min="518" max="518" width="14.109375" style="72" customWidth="1"/>
    <col min="519" max="519" width="4.33203125" style="72" customWidth="1"/>
    <col min="520" max="520" width="5.6640625" style="72" customWidth="1"/>
    <col min="521" max="522" width="18" style="72" customWidth="1"/>
    <col min="523" max="768" width="9" style="72"/>
    <col min="769" max="769" width="3.6640625" style="72" customWidth="1"/>
    <col min="770" max="770" width="8" style="72" customWidth="1"/>
    <col min="771" max="771" width="15.33203125" style="72" customWidth="1"/>
    <col min="772" max="772" width="18.6640625" style="72" customWidth="1"/>
    <col min="773" max="773" width="11" style="72" customWidth="1"/>
    <col min="774" max="774" width="14.109375" style="72" customWidth="1"/>
    <col min="775" max="775" width="4.33203125" style="72" customWidth="1"/>
    <col min="776" max="776" width="5.6640625" style="72" customWidth="1"/>
    <col min="777" max="778" width="18" style="72" customWidth="1"/>
    <col min="779" max="1024" width="9" style="72"/>
    <col min="1025" max="1025" width="3.6640625" style="72" customWidth="1"/>
    <col min="1026" max="1026" width="8" style="72" customWidth="1"/>
    <col min="1027" max="1027" width="15.33203125" style="72" customWidth="1"/>
    <col min="1028" max="1028" width="18.6640625" style="72" customWidth="1"/>
    <col min="1029" max="1029" width="11" style="72" customWidth="1"/>
    <col min="1030" max="1030" width="14.109375" style="72" customWidth="1"/>
    <col min="1031" max="1031" width="4.33203125" style="72" customWidth="1"/>
    <col min="1032" max="1032" width="5.6640625" style="72" customWidth="1"/>
    <col min="1033" max="1034" width="18" style="72" customWidth="1"/>
    <col min="1035" max="1280" width="9" style="72"/>
    <col min="1281" max="1281" width="3.6640625" style="72" customWidth="1"/>
    <col min="1282" max="1282" width="8" style="72" customWidth="1"/>
    <col min="1283" max="1283" width="15.33203125" style="72" customWidth="1"/>
    <col min="1284" max="1284" width="18.6640625" style="72" customWidth="1"/>
    <col min="1285" max="1285" width="11" style="72" customWidth="1"/>
    <col min="1286" max="1286" width="14.109375" style="72" customWidth="1"/>
    <col min="1287" max="1287" width="4.33203125" style="72" customWidth="1"/>
    <col min="1288" max="1288" width="5.6640625" style="72" customWidth="1"/>
    <col min="1289" max="1290" width="18" style="72" customWidth="1"/>
    <col min="1291" max="1536" width="9" style="72"/>
    <col min="1537" max="1537" width="3.6640625" style="72" customWidth="1"/>
    <col min="1538" max="1538" width="8" style="72" customWidth="1"/>
    <col min="1539" max="1539" width="15.33203125" style="72" customWidth="1"/>
    <col min="1540" max="1540" width="18.6640625" style="72" customWidth="1"/>
    <col min="1541" max="1541" width="11" style="72" customWidth="1"/>
    <col min="1542" max="1542" width="14.109375" style="72" customWidth="1"/>
    <col min="1543" max="1543" width="4.33203125" style="72" customWidth="1"/>
    <col min="1544" max="1544" width="5.6640625" style="72" customWidth="1"/>
    <col min="1545" max="1546" width="18" style="72" customWidth="1"/>
    <col min="1547" max="1792" width="9" style="72"/>
    <col min="1793" max="1793" width="3.6640625" style="72" customWidth="1"/>
    <col min="1794" max="1794" width="8" style="72" customWidth="1"/>
    <col min="1795" max="1795" width="15.33203125" style="72" customWidth="1"/>
    <col min="1796" max="1796" width="18.6640625" style="72" customWidth="1"/>
    <col min="1797" max="1797" width="11" style="72" customWidth="1"/>
    <col min="1798" max="1798" width="14.109375" style="72" customWidth="1"/>
    <col min="1799" max="1799" width="4.33203125" style="72" customWidth="1"/>
    <col min="1800" max="1800" width="5.6640625" style="72" customWidth="1"/>
    <col min="1801" max="1802" width="18" style="72" customWidth="1"/>
    <col min="1803" max="2048" width="9" style="72"/>
    <col min="2049" max="2049" width="3.6640625" style="72" customWidth="1"/>
    <col min="2050" max="2050" width="8" style="72" customWidth="1"/>
    <col min="2051" max="2051" width="15.33203125" style="72" customWidth="1"/>
    <col min="2052" max="2052" width="18.6640625" style="72" customWidth="1"/>
    <col min="2053" max="2053" width="11" style="72" customWidth="1"/>
    <col min="2054" max="2054" width="14.109375" style="72" customWidth="1"/>
    <col min="2055" max="2055" width="4.33203125" style="72" customWidth="1"/>
    <col min="2056" max="2056" width="5.6640625" style="72" customWidth="1"/>
    <col min="2057" max="2058" width="18" style="72" customWidth="1"/>
    <col min="2059" max="2304" width="9" style="72"/>
    <col min="2305" max="2305" width="3.6640625" style="72" customWidth="1"/>
    <col min="2306" max="2306" width="8" style="72" customWidth="1"/>
    <col min="2307" max="2307" width="15.33203125" style="72" customWidth="1"/>
    <col min="2308" max="2308" width="18.6640625" style="72" customWidth="1"/>
    <col min="2309" max="2309" width="11" style="72" customWidth="1"/>
    <col min="2310" max="2310" width="14.109375" style="72" customWidth="1"/>
    <col min="2311" max="2311" width="4.33203125" style="72" customWidth="1"/>
    <col min="2312" max="2312" width="5.6640625" style="72" customWidth="1"/>
    <col min="2313" max="2314" width="18" style="72" customWidth="1"/>
    <col min="2315" max="2560" width="9" style="72"/>
    <col min="2561" max="2561" width="3.6640625" style="72" customWidth="1"/>
    <col min="2562" max="2562" width="8" style="72" customWidth="1"/>
    <col min="2563" max="2563" width="15.33203125" style="72" customWidth="1"/>
    <col min="2564" max="2564" width="18.6640625" style="72" customWidth="1"/>
    <col min="2565" max="2565" width="11" style="72" customWidth="1"/>
    <col min="2566" max="2566" width="14.109375" style="72" customWidth="1"/>
    <col min="2567" max="2567" width="4.33203125" style="72" customWidth="1"/>
    <col min="2568" max="2568" width="5.6640625" style="72" customWidth="1"/>
    <col min="2569" max="2570" width="18" style="72" customWidth="1"/>
    <col min="2571" max="2816" width="9" style="72"/>
    <col min="2817" max="2817" width="3.6640625" style="72" customWidth="1"/>
    <col min="2818" max="2818" width="8" style="72" customWidth="1"/>
    <col min="2819" max="2819" width="15.33203125" style="72" customWidth="1"/>
    <col min="2820" max="2820" width="18.6640625" style="72" customWidth="1"/>
    <col min="2821" max="2821" width="11" style="72" customWidth="1"/>
    <col min="2822" max="2822" width="14.109375" style="72" customWidth="1"/>
    <col min="2823" max="2823" width="4.33203125" style="72" customWidth="1"/>
    <col min="2824" max="2824" width="5.6640625" style="72" customWidth="1"/>
    <col min="2825" max="2826" width="18" style="72" customWidth="1"/>
    <col min="2827" max="3072" width="9" style="72"/>
    <col min="3073" max="3073" width="3.6640625" style="72" customWidth="1"/>
    <col min="3074" max="3074" width="8" style="72" customWidth="1"/>
    <col min="3075" max="3075" width="15.33203125" style="72" customWidth="1"/>
    <col min="3076" max="3076" width="18.6640625" style="72" customWidth="1"/>
    <col min="3077" max="3077" width="11" style="72" customWidth="1"/>
    <col min="3078" max="3078" width="14.109375" style="72" customWidth="1"/>
    <col min="3079" max="3079" width="4.33203125" style="72" customWidth="1"/>
    <col min="3080" max="3080" width="5.6640625" style="72" customWidth="1"/>
    <col min="3081" max="3082" width="18" style="72" customWidth="1"/>
    <col min="3083" max="3328" width="9" style="72"/>
    <col min="3329" max="3329" width="3.6640625" style="72" customWidth="1"/>
    <col min="3330" max="3330" width="8" style="72" customWidth="1"/>
    <col min="3331" max="3331" width="15.33203125" style="72" customWidth="1"/>
    <col min="3332" max="3332" width="18.6640625" style="72" customWidth="1"/>
    <col min="3333" max="3333" width="11" style="72" customWidth="1"/>
    <col min="3334" max="3334" width="14.109375" style="72" customWidth="1"/>
    <col min="3335" max="3335" width="4.33203125" style="72" customWidth="1"/>
    <col min="3336" max="3336" width="5.6640625" style="72" customWidth="1"/>
    <col min="3337" max="3338" width="18" style="72" customWidth="1"/>
    <col min="3339" max="3584" width="9" style="72"/>
    <col min="3585" max="3585" width="3.6640625" style="72" customWidth="1"/>
    <col min="3586" max="3586" width="8" style="72" customWidth="1"/>
    <col min="3587" max="3587" width="15.33203125" style="72" customWidth="1"/>
    <col min="3588" max="3588" width="18.6640625" style="72" customWidth="1"/>
    <col min="3589" max="3589" width="11" style="72" customWidth="1"/>
    <col min="3590" max="3590" width="14.109375" style="72" customWidth="1"/>
    <col min="3591" max="3591" width="4.33203125" style="72" customWidth="1"/>
    <col min="3592" max="3592" width="5.6640625" style="72" customWidth="1"/>
    <col min="3593" max="3594" width="18" style="72" customWidth="1"/>
    <col min="3595" max="3840" width="9" style="72"/>
    <col min="3841" max="3841" width="3.6640625" style="72" customWidth="1"/>
    <col min="3842" max="3842" width="8" style="72" customWidth="1"/>
    <col min="3843" max="3843" width="15.33203125" style="72" customWidth="1"/>
    <col min="3844" max="3844" width="18.6640625" style="72" customWidth="1"/>
    <col min="3845" max="3845" width="11" style="72" customWidth="1"/>
    <col min="3846" max="3846" width="14.109375" style="72" customWidth="1"/>
    <col min="3847" max="3847" width="4.33203125" style="72" customWidth="1"/>
    <col min="3848" max="3848" width="5.6640625" style="72" customWidth="1"/>
    <col min="3849" max="3850" width="18" style="72" customWidth="1"/>
    <col min="3851" max="4096" width="9" style="72"/>
    <col min="4097" max="4097" width="3.6640625" style="72" customWidth="1"/>
    <col min="4098" max="4098" width="8" style="72" customWidth="1"/>
    <col min="4099" max="4099" width="15.33203125" style="72" customWidth="1"/>
    <col min="4100" max="4100" width="18.6640625" style="72" customWidth="1"/>
    <col min="4101" max="4101" width="11" style="72" customWidth="1"/>
    <col min="4102" max="4102" width="14.109375" style="72" customWidth="1"/>
    <col min="4103" max="4103" width="4.33203125" style="72" customWidth="1"/>
    <col min="4104" max="4104" width="5.6640625" style="72" customWidth="1"/>
    <col min="4105" max="4106" width="18" style="72" customWidth="1"/>
    <col min="4107" max="4352" width="9" style="72"/>
    <col min="4353" max="4353" width="3.6640625" style="72" customWidth="1"/>
    <col min="4354" max="4354" width="8" style="72" customWidth="1"/>
    <col min="4355" max="4355" width="15.33203125" style="72" customWidth="1"/>
    <col min="4356" max="4356" width="18.6640625" style="72" customWidth="1"/>
    <col min="4357" max="4357" width="11" style="72" customWidth="1"/>
    <col min="4358" max="4358" width="14.109375" style="72" customWidth="1"/>
    <col min="4359" max="4359" width="4.33203125" style="72" customWidth="1"/>
    <col min="4360" max="4360" width="5.6640625" style="72" customWidth="1"/>
    <col min="4361" max="4362" width="18" style="72" customWidth="1"/>
    <col min="4363" max="4608" width="9" style="72"/>
    <col min="4609" max="4609" width="3.6640625" style="72" customWidth="1"/>
    <col min="4610" max="4610" width="8" style="72" customWidth="1"/>
    <col min="4611" max="4611" width="15.33203125" style="72" customWidth="1"/>
    <col min="4612" max="4612" width="18.6640625" style="72" customWidth="1"/>
    <col min="4613" max="4613" width="11" style="72" customWidth="1"/>
    <col min="4614" max="4614" width="14.109375" style="72" customWidth="1"/>
    <col min="4615" max="4615" width="4.33203125" style="72" customWidth="1"/>
    <col min="4616" max="4616" width="5.6640625" style="72" customWidth="1"/>
    <col min="4617" max="4618" width="18" style="72" customWidth="1"/>
    <col min="4619" max="4864" width="9" style="72"/>
    <col min="4865" max="4865" width="3.6640625" style="72" customWidth="1"/>
    <col min="4866" max="4866" width="8" style="72" customWidth="1"/>
    <col min="4867" max="4867" width="15.33203125" style="72" customWidth="1"/>
    <col min="4868" max="4868" width="18.6640625" style="72" customWidth="1"/>
    <col min="4869" max="4869" width="11" style="72" customWidth="1"/>
    <col min="4870" max="4870" width="14.109375" style="72" customWidth="1"/>
    <col min="4871" max="4871" width="4.33203125" style="72" customWidth="1"/>
    <col min="4872" max="4872" width="5.6640625" style="72" customWidth="1"/>
    <col min="4873" max="4874" width="18" style="72" customWidth="1"/>
    <col min="4875" max="5120" width="9" style="72"/>
    <col min="5121" max="5121" width="3.6640625" style="72" customWidth="1"/>
    <col min="5122" max="5122" width="8" style="72" customWidth="1"/>
    <col min="5123" max="5123" width="15.33203125" style="72" customWidth="1"/>
    <col min="5124" max="5124" width="18.6640625" style="72" customWidth="1"/>
    <col min="5125" max="5125" width="11" style="72" customWidth="1"/>
    <col min="5126" max="5126" width="14.109375" style="72" customWidth="1"/>
    <col min="5127" max="5127" width="4.33203125" style="72" customWidth="1"/>
    <col min="5128" max="5128" width="5.6640625" style="72" customWidth="1"/>
    <col min="5129" max="5130" width="18" style="72" customWidth="1"/>
    <col min="5131" max="5376" width="9" style="72"/>
    <col min="5377" max="5377" width="3.6640625" style="72" customWidth="1"/>
    <col min="5378" max="5378" width="8" style="72" customWidth="1"/>
    <col min="5379" max="5379" width="15.33203125" style="72" customWidth="1"/>
    <col min="5380" max="5380" width="18.6640625" style="72" customWidth="1"/>
    <col min="5381" max="5381" width="11" style="72" customWidth="1"/>
    <col min="5382" max="5382" width="14.109375" style="72" customWidth="1"/>
    <col min="5383" max="5383" width="4.33203125" style="72" customWidth="1"/>
    <col min="5384" max="5384" width="5.6640625" style="72" customWidth="1"/>
    <col min="5385" max="5386" width="18" style="72" customWidth="1"/>
    <col min="5387" max="5632" width="9" style="72"/>
    <col min="5633" max="5633" width="3.6640625" style="72" customWidth="1"/>
    <col min="5634" max="5634" width="8" style="72" customWidth="1"/>
    <col min="5635" max="5635" width="15.33203125" style="72" customWidth="1"/>
    <col min="5636" max="5636" width="18.6640625" style="72" customWidth="1"/>
    <col min="5637" max="5637" width="11" style="72" customWidth="1"/>
    <col min="5638" max="5638" width="14.109375" style="72" customWidth="1"/>
    <col min="5639" max="5639" width="4.33203125" style="72" customWidth="1"/>
    <col min="5640" max="5640" width="5.6640625" style="72" customWidth="1"/>
    <col min="5641" max="5642" width="18" style="72" customWidth="1"/>
    <col min="5643" max="5888" width="9" style="72"/>
    <col min="5889" max="5889" width="3.6640625" style="72" customWidth="1"/>
    <col min="5890" max="5890" width="8" style="72" customWidth="1"/>
    <col min="5891" max="5891" width="15.33203125" style="72" customWidth="1"/>
    <col min="5892" max="5892" width="18.6640625" style="72" customWidth="1"/>
    <col min="5893" max="5893" width="11" style="72" customWidth="1"/>
    <col min="5894" max="5894" width="14.109375" style="72" customWidth="1"/>
    <col min="5895" max="5895" width="4.33203125" style="72" customWidth="1"/>
    <col min="5896" max="5896" width="5.6640625" style="72" customWidth="1"/>
    <col min="5897" max="5898" width="18" style="72" customWidth="1"/>
    <col min="5899" max="6144" width="9" style="72"/>
    <col min="6145" max="6145" width="3.6640625" style="72" customWidth="1"/>
    <col min="6146" max="6146" width="8" style="72" customWidth="1"/>
    <col min="6147" max="6147" width="15.33203125" style="72" customWidth="1"/>
    <col min="6148" max="6148" width="18.6640625" style="72" customWidth="1"/>
    <col min="6149" max="6149" width="11" style="72" customWidth="1"/>
    <col min="6150" max="6150" width="14.109375" style="72" customWidth="1"/>
    <col min="6151" max="6151" width="4.33203125" style="72" customWidth="1"/>
    <col min="6152" max="6152" width="5.6640625" style="72" customWidth="1"/>
    <col min="6153" max="6154" width="18" style="72" customWidth="1"/>
    <col min="6155" max="6400" width="9" style="72"/>
    <col min="6401" max="6401" width="3.6640625" style="72" customWidth="1"/>
    <col min="6402" max="6402" width="8" style="72" customWidth="1"/>
    <col min="6403" max="6403" width="15.33203125" style="72" customWidth="1"/>
    <col min="6404" max="6404" width="18.6640625" style="72" customWidth="1"/>
    <col min="6405" max="6405" width="11" style="72" customWidth="1"/>
    <col min="6406" max="6406" width="14.109375" style="72" customWidth="1"/>
    <col min="6407" max="6407" width="4.33203125" style="72" customWidth="1"/>
    <col min="6408" max="6408" width="5.6640625" style="72" customWidth="1"/>
    <col min="6409" max="6410" width="18" style="72" customWidth="1"/>
    <col min="6411" max="6656" width="9" style="72"/>
    <col min="6657" max="6657" width="3.6640625" style="72" customWidth="1"/>
    <col min="6658" max="6658" width="8" style="72" customWidth="1"/>
    <col min="6659" max="6659" width="15.33203125" style="72" customWidth="1"/>
    <col min="6660" max="6660" width="18.6640625" style="72" customWidth="1"/>
    <col min="6661" max="6661" width="11" style="72" customWidth="1"/>
    <col min="6662" max="6662" width="14.109375" style="72" customWidth="1"/>
    <col min="6663" max="6663" width="4.33203125" style="72" customWidth="1"/>
    <col min="6664" max="6664" width="5.6640625" style="72" customWidth="1"/>
    <col min="6665" max="6666" width="18" style="72" customWidth="1"/>
    <col min="6667" max="6912" width="9" style="72"/>
    <col min="6913" max="6913" width="3.6640625" style="72" customWidth="1"/>
    <col min="6914" max="6914" width="8" style="72" customWidth="1"/>
    <col min="6915" max="6915" width="15.33203125" style="72" customWidth="1"/>
    <col min="6916" max="6916" width="18.6640625" style="72" customWidth="1"/>
    <col min="6917" max="6917" width="11" style="72" customWidth="1"/>
    <col min="6918" max="6918" width="14.109375" style="72" customWidth="1"/>
    <col min="6919" max="6919" width="4.33203125" style="72" customWidth="1"/>
    <col min="6920" max="6920" width="5.6640625" style="72" customWidth="1"/>
    <col min="6921" max="6922" width="18" style="72" customWidth="1"/>
    <col min="6923" max="7168" width="9" style="72"/>
    <col min="7169" max="7169" width="3.6640625" style="72" customWidth="1"/>
    <col min="7170" max="7170" width="8" style="72" customWidth="1"/>
    <col min="7171" max="7171" width="15.33203125" style="72" customWidth="1"/>
    <col min="7172" max="7172" width="18.6640625" style="72" customWidth="1"/>
    <col min="7173" max="7173" width="11" style="72" customWidth="1"/>
    <col min="7174" max="7174" width="14.109375" style="72" customWidth="1"/>
    <col min="7175" max="7175" width="4.33203125" style="72" customWidth="1"/>
    <col min="7176" max="7176" width="5.6640625" style="72" customWidth="1"/>
    <col min="7177" max="7178" width="18" style="72" customWidth="1"/>
    <col min="7179" max="7424" width="9" style="72"/>
    <col min="7425" max="7425" width="3.6640625" style="72" customWidth="1"/>
    <col min="7426" max="7426" width="8" style="72" customWidth="1"/>
    <col min="7427" max="7427" width="15.33203125" style="72" customWidth="1"/>
    <col min="7428" max="7428" width="18.6640625" style="72" customWidth="1"/>
    <col min="7429" max="7429" width="11" style="72" customWidth="1"/>
    <col min="7430" max="7430" width="14.109375" style="72" customWidth="1"/>
    <col min="7431" max="7431" width="4.33203125" style="72" customWidth="1"/>
    <col min="7432" max="7432" width="5.6640625" style="72" customWidth="1"/>
    <col min="7433" max="7434" width="18" style="72" customWidth="1"/>
    <col min="7435" max="7680" width="9" style="72"/>
    <col min="7681" max="7681" width="3.6640625" style="72" customWidth="1"/>
    <col min="7682" max="7682" width="8" style="72" customWidth="1"/>
    <col min="7683" max="7683" width="15.33203125" style="72" customWidth="1"/>
    <col min="7684" max="7684" width="18.6640625" style="72" customWidth="1"/>
    <col min="7685" max="7685" width="11" style="72" customWidth="1"/>
    <col min="7686" max="7686" width="14.109375" style="72" customWidth="1"/>
    <col min="7687" max="7687" width="4.33203125" style="72" customWidth="1"/>
    <col min="7688" max="7688" width="5.6640625" style="72" customWidth="1"/>
    <col min="7689" max="7690" width="18" style="72" customWidth="1"/>
    <col min="7691" max="7936" width="9" style="72"/>
    <col min="7937" max="7937" width="3.6640625" style="72" customWidth="1"/>
    <col min="7938" max="7938" width="8" style="72" customWidth="1"/>
    <col min="7939" max="7939" width="15.33203125" style="72" customWidth="1"/>
    <col min="7940" max="7940" width="18.6640625" style="72" customWidth="1"/>
    <col min="7941" max="7941" width="11" style="72" customWidth="1"/>
    <col min="7942" max="7942" width="14.109375" style="72" customWidth="1"/>
    <col min="7943" max="7943" width="4.33203125" style="72" customWidth="1"/>
    <col min="7944" max="7944" width="5.6640625" style="72" customWidth="1"/>
    <col min="7945" max="7946" width="18" style="72" customWidth="1"/>
    <col min="7947" max="8192" width="9" style="72"/>
    <col min="8193" max="8193" width="3.6640625" style="72" customWidth="1"/>
    <col min="8194" max="8194" width="8" style="72" customWidth="1"/>
    <col min="8195" max="8195" width="15.33203125" style="72" customWidth="1"/>
    <col min="8196" max="8196" width="18.6640625" style="72" customWidth="1"/>
    <col min="8197" max="8197" width="11" style="72" customWidth="1"/>
    <col min="8198" max="8198" width="14.109375" style="72" customWidth="1"/>
    <col min="8199" max="8199" width="4.33203125" style="72" customWidth="1"/>
    <col min="8200" max="8200" width="5.6640625" style="72" customWidth="1"/>
    <col min="8201" max="8202" width="18" style="72" customWidth="1"/>
    <col min="8203" max="8448" width="9" style="72"/>
    <col min="8449" max="8449" width="3.6640625" style="72" customWidth="1"/>
    <col min="8450" max="8450" width="8" style="72" customWidth="1"/>
    <col min="8451" max="8451" width="15.33203125" style="72" customWidth="1"/>
    <col min="8452" max="8452" width="18.6640625" style="72" customWidth="1"/>
    <col min="8453" max="8453" width="11" style="72" customWidth="1"/>
    <col min="8454" max="8454" width="14.109375" style="72" customWidth="1"/>
    <col min="8455" max="8455" width="4.33203125" style="72" customWidth="1"/>
    <col min="8456" max="8456" width="5.6640625" style="72" customWidth="1"/>
    <col min="8457" max="8458" width="18" style="72" customWidth="1"/>
    <col min="8459" max="8704" width="9" style="72"/>
    <col min="8705" max="8705" width="3.6640625" style="72" customWidth="1"/>
    <col min="8706" max="8706" width="8" style="72" customWidth="1"/>
    <col min="8707" max="8707" width="15.33203125" style="72" customWidth="1"/>
    <col min="8708" max="8708" width="18.6640625" style="72" customWidth="1"/>
    <col min="8709" max="8709" width="11" style="72" customWidth="1"/>
    <col min="8710" max="8710" width="14.109375" style="72" customWidth="1"/>
    <col min="8711" max="8711" width="4.33203125" style="72" customWidth="1"/>
    <col min="8712" max="8712" width="5.6640625" style="72" customWidth="1"/>
    <col min="8713" max="8714" width="18" style="72" customWidth="1"/>
    <col min="8715" max="8960" width="9" style="72"/>
    <col min="8961" max="8961" width="3.6640625" style="72" customWidth="1"/>
    <col min="8962" max="8962" width="8" style="72" customWidth="1"/>
    <col min="8963" max="8963" width="15.33203125" style="72" customWidth="1"/>
    <col min="8964" max="8964" width="18.6640625" style="72" customWidth="1"/>
    <col min="8965" max="8965" width="11" style="72" customWidth="1"/>
    <col min="8966" max="8966" width="14.109375" style="72" customWidth="1"/>
    <col min="8967" max="8967" width="4.33203125" style="72" customWidth="1"/>
    <col min="8968" max="8968" width="5.6640625" style="72" customWidth="1"/>
    <col min="8969" max="8970" width="18" style="72" customWidth="1"/>
    <col min="8971" max="9216" width="9" style="72"/>
    <col min="9217" max="9217" width="3.6640625" style="72" customWidth="1"/>
    <col min="9218" max="9218" width="8" style="72" customWidth="1"/>
    <col min="9219" max="9219" width="15.33203125" style="72" customWidth="1"/>
    <col min="9220" max="9220" width="18.6640625" style="72" customWidth="1"/>
    <col min="9221" max="9221" width="11" style="72" customWidth="1"/>
    <col min="9222" max="9222" width="14.109375" style="72" customWidth="1"/>
    <col min="9223" max="9223" width="4.33203125" style="72" customWidth="1"/>
    <col min="9224" max="9224" width="5.6640625" style="72" customWidth="1"/>
    <col min="9225" max="9226" width="18" style="72" customWidth="1"/>
    <col min="9227" max="9472" width="9" style="72"/>
    <col min="9473" max="9473" width="3.6640625" style="72" customWidth="1"/>
    <col min="9474" max="9474" width="8" style="72" customWidth="1"/>
    <col min="9475" max="9475" width="15.33203125" style="72" customWidth="1"/>
    <col min="9476" max="9476" width="18.6640625" style="72" customWidth="1"/>
    <col min="9477" max="9477" width="11" style="72" customWidth="1"/>
    <col min="9478" max="9478" width="14.109375" style="72" customWidth="1"/>
    <col min="9479" max="9479" width="4.33203125" style="72" customWidth="1"/>
    <col min="9480" max="9480" width="5.6640625" style="72" customWidth="1"/>
    <col min="9481" max="9482" width="18" style="72" customWidth="1"/>
    <col min="9483" max="9728" width="9" style="72"/>
    <col min="9729" max="9729" width="3.6640625" style="72" customWidth="1"/>
    <col min="9730" max="9730" width="8" style="72" customWidth="1"/>
    <col min="9731" max="9731" width="15.33203125" style="72" customWidth="1"/>
    <col min="9732" max="9732" width="18.6640625" style="72" customWidth="1"/>
    <col min="9733" max="9733" width="11" style="72" customWidth="1"/>
    <col min="9734" max="9734" width="14.109375" style="72" customWidth="1"/>
    <col min="9735" max="9735" width="4.33203125" style="72" customWidth="1"/>
    <col min="9736" max="9736" width="5.6640625" style="72" customWidth="1"/>
    <col min="9737" max="9738" width="18" style="72" customWidth="1"/>
    <col min="9739" max="9984" width="9" style="72"/>
    <col min="9985" max="9985" width="3.6640625" style="72" customWidth="1"/>
    <col min="9986" max="9986" width="8" style="72" customWidth="1"/>
    <col min="9987" max="9987" width="15.33203125" style="72" customWidth="1"/>
    <col min="9988" max="9988" width="18.6640625" style="72" customWidth="1"/>
    <col min="9989" max="9989" width="11" style="72" customWidth="1"/>
    <col min="9990" max="9990" width="14.109375" style="72" customWidth="1"/>
    <col min="9991" max="9991" width="4.33203125" style="72" customWidth="1"/>
    <col min="9992" max="9992" width="5.6640625" style="72" customWidth="1"/>
    <col min="9993" max="9994" width="18" style="72" customWidth="1"/>
    <col min="9995" max="10240" width="9" style="72"/>
    <col min="10241" max="10241" width="3.6640625" style="72" customWidth="1"/>
    <col min="10242" max="10242" width="8" style="72" customWidth="1"/>
    <col min="10243" max="10243" width="15.33203125" style="72" customWidth="1"/>
    <col min="10244" max="10244" width="18.6640625" style="72" customWidth="1"/>
    <col min="10245" max="10245" width="11" style="72" customWidth="1"/>
    <col min="10246" max="10246" width="14.109375" style="72" customWidth="1"/>
    <col min="10247" max="10247" width="4.33203125" style="72" customWidth="1"/>
    <col min="10248" max="10248" width="5.6640625" style="72" customWidth="1"/>
    <col min="10249" max="10250" width="18" style="72" customWidth="1"/>
    <col min="10251" max="10496" width="9" style="72"/>
    <col min="10497" max="10497" width="3.6640625" style="72" customWidth="1"/>
    <col min="10498" max="10498" width="8" style="72" customWidth="1"/>
    <col min="10499" max="10499" width="15.33203125" style="72" customWidth="1"/>
    <col min="10500" max="10500" width="18.6640625" style="72" customWidth="1"/>
    <col min="10501" max="10501" width="11" style="72" customWidth="1"/>
    <col min="10502" max="10502" width="14.109375" style="72" customWidth="1"/>
    <col min="10503" max="10503" width="4.33203125" style="72" customWidth="1"/>
    <col min="10504" max="10504" width="5.6640625" style="72" customWidth="1"/>
    <col min="10505" max="10506" width="18" style="72" customWidth="1"/>
    <col min="10507" max="10752" width="9" style="72"/>
    <col min="10753" max="10753" width="3.6640625" style="72" customWidth="1"/>
    <col min="10754" max="10754" width="8" style="72" customWidth="1"/>
    <col min="10755" max="10755" width="15.33203125" style="72" customWidth="1"/>
    <col min="10756" max="10756" width="18.6640625" style="72" customWidth="1"/>
    <col min="10757" max="10757" width="11" style="72" customWidth="1"/>
    <col min="10758" max="10758" width="14.109375" style="72" customWidth="1"/>
    <col min="10759" max="10759" width="4.33203125" style="72" customWidth="1"/>
    <col min="10760" max="10760" width="5.6640625" style="72" customWidth="1"/>
    <col min="10761" max="10762" width="18" style="72" customWidth="1"/>
    <col min="10763" max="11008" width="9" style="72"/>
    <col min="11009" max="11009" width="3.6640625" style="72" customWidth="1"/>
    <col min="11010" max="11010" width="8" style="72" customWidth="1"/>
    <col min="11011" max="11011" width="15.33203125" style="72" customWidth="1"/>
    <col min="11012" max="11012" width="18.6640625" style="72" customWidth="1"/>
    <col min="11013" max="11013" width="11" style="72" customWidth="1"/>
    <col min="11014" max="11014" width="14.109375" style="72" customWidth="1"/>
    <col min="11015" max="11015" width="4.33203125" style="72" customWidth="1"/>
    <col min="11016" max="11016" width="5.6640625" style="72" customWidth="1"/>
    <col min="11017" max="11018" width="18" style="72" customWidth="1"/>
    <col min="11019" max="11264" width="9" style="72"/>
    <col min="11265" max="11265" width="3.6640625" style="72" customWidth="1"/>
    <col min="11266" max="11266" width="8" style="72" customWidth="1"/>
    <col min="11267" max="11267" width="15.33203125" style="72" customWidth="1"/>
    <col min="11268" max="11268" width="18.6640625" style="72" customWidth="1"/>
    <col min="11269" max="11269" width="11" style="72" customWidth="1"/>
    <col min="11270" max="11270" width="14.109375" style="72" customWidth="1"/>
    <col min="11271" max="11271" width="4.33203125" style="72" customWidth="1"/>
    <col min="11272" max="11272" width="5.6640625" style="72" customWidth="1"/>
    <col min="11273" max="11274" width="18" style="72" customWidth="1"/>
    <col min="11275" max="11520" width="9" style="72"/>
    <col min="11521" max="11521" width="3.6640625" style="72" customWidth="1"/>
    <col min="11522" max="11522" width="8" style="72" customWidth="1"/>
    <col min="11523" max="11523" width="15.33203125" style="72" customWidth="1"/>
    <col min="11524" max="11524" width="18.6640625" style="72" customWidth="1"/>
    <col min="11525" max="11525" width="11" style="72" customWidth="1"/>
    <col min="11526" max="11526" width="14.109375" style="72" customWidth="1"/>
    <col min="11527" max="11527" width="4.33203125" style="72" customWidth="1"/>
    <col min="11528" max="11528" width="5.6640625" style="72" customWidth="1"/>
    <col min="11529" max="11530" width="18" style="72" customWidth="1"/>
    <col min="11531" max="11776" width="9" style="72"/>
    <col min="11777" max="11777" width="3.6640625" style="72" customWidth="1"/>
    <col min="11778" max="11778" width="8" style="72" customWidth="1"/>
    <col min="11779" max="11779" width="15.33203125" style="72" customWidth="1"/>
    <col min="11780" max="11780" width="18.6640625" style="72" customWidth="1"/>
    <col min="11781" max="11781" width="11" style="72" customWidth="1"/>
    <col min="11782" max="11782" width="14.109375" style="72" customWidth="1"/>
    <col min="11783" max="11783" width="4.33203125" style="72" customWidth="1"/>
    <col min="11784" max="11784" width="5.6640625" style="72" customWidth="1"/>
    <col min="11785" max="11786" width="18" style="72" customWidth="1"/>
    <col min="11787" max="12032" width="9" style="72"/>
    <col min="12033" max="12033" width="3.6640625" style="72" customWidth="1"/>
    <col min="12034" max="12034" width="8" style="72" customWidth="1"/>
    <col min="12035" max="12035" width="15.33203125" style="72" customWidth="1"/>
    <col min="12036" max="12036" width="18.6640625" style="72" customWidth="1"/>
    <col min="12037" max="12037" width="11" style="72" customWidth="1"/>
    <col min="12038" max="12038" width="14.109375" style="72" customWidth="1"/>
    <col min="12039" max="12039" width="4.33203125" style="72" customWidth="1"/>
    <col min="12040" max="12040" width="5.6640625" style="72" customWidth="1"/>
    <col min="12041" max="12042" width="18" style="72" customWidth="1"/>
    <col min="12043" max="12288" width="9" style="72"/>
    <col min="12289" max="12289" width="3.6640625" style="72" customWidth="1"/>
    <col min="12290" max="12290" width="8" style="72" customWidth="1"/>
    <col min="12291" max="12291" width="15.33203125" style="72" customWidth="1"/>
    <col min="12292" max="12292" width="18.6640625" style="72" customWidth="1"/>
    <col min="12293" max="12293" width="11" style="72" customWidth="1"/>
    <col min="12294" max="12294" width="14.109375" style="72" customWidth="1"/>
    <col min="12295" max="12295" width="4.33203125" style="72" customWidth="1"/>
    <col min="12296" max="12296" width="5.6640625" style="72" customWidth="1"/>
    <col min="12297" max="12298" width="18" style="72" customWidth="1"/>
    <col min="12299" max="12544" width="9" style="72"/>
    <col min="12545" max="12545" width="3.6640625" style="72" customWidth="1"/>
    <col min="12546" max="12546" width="8" style="72" customWidth="1"/>
    <col min="12547" max="12547" width="15.33203125" style="72" customWidth="1"/>
    <col min="12548" max="12548" width="18.6640625" style="72" customWidth="1"/>
    <col min="12549" max="12549" width="11" style="72" customWidth="1"/>
    <col min="12550" max="12550" width="14.109375" style="72" customWidth="1"/>
    <col min="12551" max="12551" width="4.33203125" style="72" customWidth="1"/>
    <col min="12552" max="12552" width="5.6640625" style="72" customWidth="1"/>
    <col min="12553" max="12554" width="18" style="72" customWidth="1"/>
    <col min="12555" max="12800" width="9" style="72"/>
    <col min="12801" max="12801" width="3.6640625" style="72" customWidth="1"/>
    <col min="12802" max="12802" width="8" style="72" customWidth="1"/>
    <col min="12803" max="12803" width="15.33203125" style="72" customWidth="1"/>
    <col min="12804" max="12804" width="18.6640625" style="72" customWidth="1"/>
    <col min="12805" max="12805" width="11" style="72" customWidth="1"/>
    <col min="12806" max="12806" width="14.109375" style="72" customWidth="1"/>
    <col min="12807" max="12807" width="4.33203125" style="72" customWidth="1"/>
    <col min="12808" max="12808" width="5.6640625" style="72" customWidth="1"/>
    <col min="12809" max="12810" width="18" style="72" customWidth="1"/>
    <col min="12811" max="13056" width="9" style="72"/>
    <col min="13057" max="13057" width="3.6640625" style="72" customWidth="1"/>
    <col min="13058" max="13058" width="8" style="72" customWidth="1"/>
    <col min="13059" max="13059" width="15.33203125" style="72" customWidth="1"/>
    <col min="13060" max="13060" width="18.6640625" style="72" customWidth="1"/>
    <col min="13061" max="13061" width="11" style="72" customWidth="1"/>
    <col min="13062" max="13062" width="14.109375" style="72" customWidth="1"/>
    <col min="13063" max="13063" width="4.33203125" style="72" customWidth="1"/>
    <col min="13064" max="13064" width="5.6640625" style="72" customWidth="1"/>
    <col min="13065" max="13066" width="18" style="72" customWidth="1"/>
    <col min="13067" max="13312" width="9" style="72"/>
    <col min="13313" max="13313" width="3.6640625" style="72" customWidth="1"/>
    <col min="13314" max="13314" width="8" style="72" customWidth="1"/>
    <col min="13315" max="13315" width="15.33203125" style="72" customWidth="1"/>
    <col min="13316" max="13316" width="18.6640625" style="72" customWidth="1"/>
    <col min="13317" max="13317" width="11" style="72" customWidth="1"/>
    <col min="13318" max="13318" width="14.109375" style="72" customWidth="1"/>
    <col min="13319" max="13319" width="4.33203125" style="72" customWidth="1"/>
    <col min="13320" max="13320" width="5.6640625" style="72" customWidth="1"/>
    <col min="13321" max="13322" width="18" style="72" customWidth="1"/>
    <col min="13323" max="13568" width="9" style="72"/>
    <col min="13569" max="13569" width="3.6640625" style="72" customWidth="1"/>
    <col min="13570" max="13570" width="8" style="72" customWidth="1"/>
    <col min="13571" max="13571" width="15.33203125" style="72" customWidth="1"/>
    <col min="13572" max="13572" width="18.6640625" style="72" customWidth="1"/>
    <col min="13573" max="13573" width="11" style="72" customWidth="1"/>
    <col min="13574" max="13574" width="14.109375" style="72" customWidth="1"/>
    <col min="13575" max="13575" width="4.33203125" style="72" customWidth="1"/>
    <col min="13576" max="13576" width="5.6640625" style="72" customWidth="1"/>
    <col min="13577" max="13578" width="18" style="72" customWidth="1"/>
    <col min="13579" max="13824" width="9" style="72"/>
    <col min="13825" max="13825" width="3.6640625" style="72" customWidth="1"/>
    <col min="13826" max="13826" width="8" style="72" customWidth="1"/>
    <col min="13827" max="13827" width="15.33203125" style="72" customWidth="1"/>
    <col min="13828" max="13828" width="18.6640625" style="72" customWidth="1"/>
    <col min="13829" max="13829" width="11" style="72" customWidth="1"/>
    <col min="13830" max="13830" width="14.109375" style="72" customWidth="1"/>
    <col min="13831" max="13831" width="4.33203125" style="72" customWidth="1"/>
    <col min="13832" max="13832" width="5.6640625" style="72" customWidth="1"/>
    <col min="13833" max="13834" width="18" style="72" customWidth="1"/>
    <col min="13835" max="14080" width="9" style="72"/>
    <col min="14081" max="14081" width="3.6640625" style="72" customWidth="1"/>
    <col min="14082" max="14082" width="8" style="72" customWidth="1"/>
    <col min="14083" max="14083" width="15.33203125" style="72" customWidth="1"/>
    <col min="14084" max="14084" width="18.6640625" style="72" customWidth="1"/>
    <col min="14085" max="14085" width="11" style="72" customWidth="1"/>
    <col min="14086" max="14086" width="14.109375" style="72" customWidth="1"/>
    <col min="14087" max="14087" width="4.33203125" style="72" customWidth="1"/>
    <col min="14088" max="14088" width="5.6640625" style="72" customWidth="1"/>
    <col min="14089" max="14090" width="18" style="72" customWidth="1"/>
    <col min="14091" max="14336" width="9" style="72"/>
    <col min="14337" max="14337" width="3.6640625" style="72" customWidth="1"/>
    <col min="14338" max="14338" width="8" style="72" customWidth="1"/>
    <col min="14339" max="14339" width="15.33203125" style="72" customWidth="1"/>
    <col min="14340" max="14340" width="18.6640625" style="72" customWidth="1"/>
    <col min="14341" max="14341" width="11" style="72" customWidth="1"/>
    <col min="14342" max="14342" width="14.109375" style="72" customWidth="1"/>
    <col min="14343" max="14343" width="4.33203125" style="72" customWidth="1"/>
    <col min="14344" max="14344" width="5.6640625" style="72" customWidth="1"/>
    <col min="14345" max="14346" width="18" style="72" customWidth="1"/>
    <col min="14347" max="14592" width="9" style="72"/>
    <col min="14593" max="14593" width="3.6640625" style="72" customWidth="1"/>
    <col min="14594" max="14594" width="8" style="72" customWidth="1"/>
    <col min="14595" max="14595" width="15.33203125" style="72" customWidth="1"/>
    <col min="14596" max="14596" width="18.6640625" style="72" customWidth="1"/>
    <col min="14597" max="14597" width="11" style="72" customWidth="1"/>
    <col min="14598" max="14598" width="14.109375" style="72" customWidth="1"/>
    <col min="14599" max="14599" width="4.33203125" style="72" customWidth="1"/>
    <col min="14600" max="14600" width="5.6640625" style="72" customWidth="1"/>
    <col min="14601" max="14602" width="18" style="72" customWidth="1"/>
    <col min="14603" max="14848" width="9" style="72"/>
    <col min="14849" max="14849" width="3.6640625" style="72" customWidth="1"/>
    <col min="14850" max="14850" width="8" style="72" customWidth="1"/>
    <col min="14851" max="14851" width="15.33203125" style="72" customWidth="1"/>
    <col min="14852" max="14852" width="18.6640625" style="72" customWidth="1"/>
    <col min="14853" max="14853" width="11" style="72" customWidth="1"/>
    <col min="14854" max="14854" width="14.109375" style="72" customWidth="1"/>
    <col min="14855" max="14855" width="4.33203125" style="72" customWidth="1"/>
    <col min="14856" max="14856" width="5.6640625" style="72" customWidth="1"/>
    <col min="14857" max="14858" width="18" style="72" customWidth="1"/>
    <col min="14859" max="15104" width="9" style="72"/>
    <col min="15105" max="15105" width="3.6640625" style="72" customWidth="1"/>
    <col min="15106" max="15106" width="8" style="72" customWidth="1"/>
    <col min="15107" max="15107" width="15.33203125" style="72" customWidth="1"/>
    <col min="15108" max="15108" width="18.6640625" style="72" customWidth="1"/>
    <col min="15109" max="15109" width="11" style="72" customWidth="1"/>
    <col min="15110" max="15110" width="14.109375" style="72" customWidth="1"/>
    <col min="15111" max="15111" width="4.33203125" style="72" customWidth="1"/>
    <col min="15112" max="15112" width="5.6640625" style="72" customWidth="1"/>
    <col min="15113" max="15114" width="18" style="72" customWidth="1"/>
    <col min="15115" max="15360" width="9" style="72"/>
    <col min="15361" max="15361" width="3.6640625" style="72" customWidth="1"/>
    <col min="15362" max="15362" width="8" style="72" customWidth="1"/>
    <col min="15363" max="15363" width="15.33203125" style="72" customWidth="1"/>
    <col min="15364" max="15364" width="18.6640625" style="72" customWidth="1"/>
    <col min="15365" max="15365" width="11" style="72" customWidth="1"/>
    <col min="15366" max="15366" width="14.109375" style="72" customWidth="1"/>
    <col min="15367" max="15367" width="4.33203125" style="72" customWidth="1"/>
    <col min="15368" max="15368" width="5.6640625" style="72" customWidth="1"/>
    <col min="15369" max="15370" width="18" style="72" customWidth="1"/>
    <col min="15371" max="15616" width="9" style="72"/>
    <col min="15617" max="15617" width="3.6640625" style="72" customWidth="1"/>
    <col min="15618" max="15618" width="8" style="72" customWidth="1"/>
    <col min="15619" max="15619" width="15.33203125" style="72" customWidth="1"/>
    <col min="15620" max="15620" width="18.6640625" style="72" customWidth="1"/>
    <col min="15621" max="15621" width="11" style="72" customWidth="1"/>
    <col min="15622" max="15622" width="14.109375" style="72" customWidth="1"/>
    <col min="15623" max="15623" width="4.33203125" style="72" customWidth="1"/>
    <col min="15624" max="15624" width="5.6640625" style="72" customWidth="1"/>
    <col min="15625" max="15626" width="18" style="72" customWidth="1"/>
    <col min="15627" max="15872" width="9" style="72"/>
    <col min="15873" max="15873" width="3.6640625" style="72" customWidth="1"/>
    <col min="15874" max="15874" width="8" style="72" customWidth="1"/>
    <col min="15875" max="15875" width="15.33203125" style="72" customWidth="1"/>
    <col min="15876" max="15876" width="18.6640625" style="72" customWidth="1"/>
    <col min="15877" max="15877" width="11" style="72" customWidth="1"/>
    <col min="15878" max="15878" width="14.109375" style="72" customWidth="1"/>
    <col min="15879" max="15879" width="4.33203125" style="72" customWidth="1"/>
    <col min="15880" max="15880" width="5.6640625" style="72" customWidth="1"/>
    <col min="15881" max="15882" width="18" style="72" customWidth="1"/>
    <col min="15883" max="16128" width="9" style="72"/>
    <col min="16129" max="16129" width="3.6640625" style="72" customWidth="1"/>
    <col min="16130" max="16130" width="8" style="72" customWidth="1"/>
    <col min="16131" max="16131" width="15.33203125" style="72" customWidth="1"/>
    <col min="16132" max="16132" width="18.6640625" style="72" customWidth="1"/>
    <col min="16133" max="16133" width="11" style="72" customWidth="1"/>
    <col min="16134" max="16134" width="14.109375" style="72" customWidth="1"/>
    <col min="16135" max="16135" width="4.33203125" style="72" customWidth="1"/>
    <col min="16136" max="16136" width="5.6640625" style="72" customWidth="1"/>
    <col min="16137" max="16138" width="18" style="72" customWidth="1"/>
    <col min="16139" max="16384" width="9" style="72"/>
  </cols>
  <sheetData>
    <row r="1" spans="1:10" ht="31.5" customHeight="1" thickBot="1" x14ac:dyDescent="0.4">
      <c r="B1" s="714" t="s">
        <v>378</v>
      </c>
      <c r="C1" s="715"/>
      <c r="D1" s="716"/>
      <c r="E1" s="234"/>
      <c r="F1" s="234"/>
      <c r="G1" s="234"/>
      <c r="H1" s="235"/>
      <c r="I1" s="234"/>
    </row>
    <row r="2" spans="1:10" ht="18.75" customHeight="1" x14ac:dyDescent="0.2">
      <c r="E2" s="235"/>
      <c r="F2" s="234"/>
      <c r="G2" s="738"/>
      <c r="H2" s="738"/>
      <c r="I2" s="738"/>
    </row>
    <row r="3" spans="1:10" s="233" customFormat="1" ht="57" customHeight="1" thickBot="1" x14ac:dyDescent="0.25">
      <c r="A3" s="739" t="s">
        <v>399</v>
      </c>
      <c r="B3" s="739"/>
      <c r="C3" s="739"/>
      <c r="D3" s="739"/>
      <c r="E3" s="739"/>
      <c r="F3" s="739"/>
      <c r="G3" s="739"/>
      <c r="H3" s="739"/>
      <c r="I3" s="739"/>
      <c r="J3" s="739"/>
    </row>
    <row r="4" spans="1:10" ht="19.5" customHeight="1" x14ac:dyDescent="0.2">
      <c r="A4" s="725" t="s">
        <v>87</v>
      </c>
      <c r="B4" s="740"/>
      <c r="C4" s="743" t="s">
        <v>88</v>
      </c>
      <c r="D4" s="745" t="s">
        <v>89</v>
      </c>
      <c r="E4" s="740"/>
      <c r="F4" s="726"/>
      <c r="G4" s="748" t="s">
        <v>90</v>
      </c>
      <c r="H4" s="749"/>
      <c r="I4" s="725" t="s">
        <v>91</v>
      </c>
      <c r="J4" s="726"/>
    </row>
    <row r="5" spans="1:10" ht="19.5" customHeight="1" thickBot="1" x14ac:dyDescent="0.25">
      <c r="A5" s="741"/>
      <c r="B5" s="742"/>
      <c r="C5" s="744"/>
      <c r="D5" s="746"/>
      <c r="E5" s="742"/>
      <c r="F5" s="747"/>
      <c r="G5" s="750"/>
      <c r="H5" s="751"/>
      <c r="I5" s="727"/>
      <c r="J5" s="728"/>
    </row>
    <row r="6" spans="1:10" s="233" customFormat="1" ht="28.5" customHeight="1" thickTop="1" x14ac:dyDescent="0.2">
      <c r="A6" s="729" t="s">
        <v>92</v>
      </c>
      <c r="B6" s="730"/>
      <c r="C6" s="735" t="s">
        <v>93</v>
      </c>
      <c r="D6" s="690" t="s">
        <v>94</v>
      </c>
      <c r="E6" s="691"/>
      <c r="F6" s="692"/>
      <c r="G6" s="752"/>
      <c r="H6" s="753"/>
      <c r="I6" s="49"/>
      <c r="J6" s="50"/>
    </row>
    <row r="7" spans="1:10" s="233" customFormat="1" ht="28.5" customHeight="1" x14ac:dyDescent="0.2">
      <c r="A7" s="731"/>
      <c r="B7" s="732"/>
      <c r="C7" s="718"/>
      <c r="D7" s="693"/>
      <c r="E7" s="694"/>
      <c r="F7" s="695"/>
      <c r="G7" s="674"/>
      <c r="H7" s="675"/>
      <c r="I7" s="51"/>
      <c r="J7" s="52"/>
    </row>
    <row r="8" spans="1:10" s="233" customFormat="1" ht="28.5" customHeight="1" x14ac:dyDescent="0.2">
      <c r="A8" s="731"/>
      <c r="B8" s="732"/>
      <c r="C8" s="718"/>
      <c r="D8" s="702" t="s">
        <v>95</v>
      </c>
      <c r="E8" s="703"/>
      <c r="F8" s="704"/>
      <c r="G8" s="674"/>
      <c r="H8" s="675"/>
      <c r="I8" s="51"/>
      <c r="J8" s="52"/>
    </row>
    <row r="9" spans="1:10" s="233" customFormat="1" ht="28.5" customHeight="1" x14ac:dyDescent="0.2">
      <c r="A9" s="731"/>
      <c r="B9" s="732"/>
      <c r="C9" s="718"/>
      <c r="D9" s="208" t="s">
        <v>96</v>
      </c>
      <c r="E9" s="209"/>
      <c r="F9" s="210"/>
      <c r="G9" s="674"/>
      <c r="H9" s="675"/>
      <c r="I9" s="51"/>
      <c r="J9" s="52"/>
    </row>
    <row r="10" spans="1:10" s="233" customFormat="1" ht="28.5" customHeight="1" x14ac:dyDescent="0.2">
      <c r="A10" s="731"/>
      <c r="B10" s="732"/>
      <c r="C10" s="718"/>
      <c r="D10" s="705" t="s">
        <v>97</v>
      </c>
      <c r="E10" s="209" t="s">
        <v>98</v>
      </c>
      <c r="F10" s="210" t="s">
        <v>99</v>
      </c>
      <c r="G10" s="674"/>
      <c r="H10" s="675"/>
      <c r="I10" s="51"/>
      <c r="J10" s="52"/>
    </row>
    <row r="11" spans="1:10" s="233" customFormat="1" ht="28.5" customHeight="1" x14ac:dyDescent="0.2">
      <c r="A11" s="731"/>
      <c r="B11" s="732"/>
      <c r="C11" s="718"/>
      <c r="D11" s="706"/>
      <c r="E11" s="209" t="s">
        <v>100</v>
      </c>
      <c r="F11" s="210" t="s">
        <v>101</v>
      </c>
      <c r="G11" s="674"/>
      <c r="H11" s="675"/>
      <c r="I11" s="51"/>
      <c r="J11" s="52"/>
    </row>
    <row r="12" spans="1:10" s="233" customFormat="1" ht="28.5" customHeight="1" thickBot="1" x14ac:dyDescent="0.25">
      <c r="A12" s="731"/>
      <c r="B12" s="732"/>
      <c r="C12" s="736"/>
      <c r="D12" s="707"/>
      <c r="E12" s="53" t="s">
        <v>102</v>
      </c>
      <c r="F12" s="54" t="s">
        <v>103</v>
      </c>
      <c r="G12" s="676"/>
      <c r="H12" s="677"/>
      <c r="I12" s="55"/>
      <c r="J12" s="56"/>
    </row>
    <row r="13" spans="1:10" s="233" customFormat="1" ht="28.5" customHeight="1" x14ac:dyDescent="0.2">
      <c r="A13" s="731"/>
      <c r="B13" s="732"/>
      <c r="C13" s="717" t="s">
        <v>104</v>
      </c>
      <c r="D13" s="719" t="s">
        <v>379</v>
      </c>
      <c r="E13" s="720"/>
      <c r="F13" s="721"/>
      <c r="G13" s="672"/>
      <c r="H13" s="673"/>
      <c r="I13" s="57"/>
      <c r="J13" s="50"/>
    </row>
    <row r="14" spans="1:10" s="233" customFormat="1" ht="28.5" customHeight="1" x14ac:dyDescent="0.2">
      <c r="A14" s="731"/>
      <c r="B14" s="732"/>
      <c r="C14" s="718"/>
      <c r="D14" s="696"/>
      <c r="E14" s="697"/>
      <c r="F14" s="698"/>
      <c r="G14" s="674"/>
      <c r="H14" s="675"/>
      <c r="I14" s="58"/>
      <c r="J14" s="52"/>
    </row>
    <row r="15" spans="1:10" s="233" customFormat="1" ht="28.5" customHeight="1" x14ac:dyDescent="0.2">
      <c r="A15" s="731"/>
      <c r="B15" s="732"/>
      <c r="C15" s="718"/>
      <c r="D15" s="696"/>
      <c r="E15" s="697"/>
      <c r="F15" s="698"/>
      <c r="G15" s="674"/>
      <c r="H15" s="675"/>
      <c r="I15" s="58"/>
      <c r="J15" s="52"/>
    </row>
    <row r="16" spans="1:10" s="233" customFormat="1" ht="28.5" customHeight="1" thickBot="1" x14ac:dyDescent="0.25">
      <c r="A16" s="731"/>
      <c r="B16" s="732"/>
      <c r="C16" s="718"/>
      <c r="D16" s="722"/>
      <c r="E16" s="723"/>
      <c r="F16" s="724"/>
      <c r="G16" s="676"/>
      <c r="H16" s="677"/>
      <c r="I16" s="59"/>
      <c r="J16" s="56"/>
    </row>
    <row r="17" spans="1:10" s="233" customFormat="1" ht="28.5" customHeight="1" x14ac:dyDescent="0.2">
      <c r="A17" s="731"/>
      <c r="B17" s="732"/>
      <c r="C17" s="717" t="s">
        <v>106</v>
      </c>
      <c r="D17" s="696" t="s">
        <v>323</v>
      </c>
      <c r="E17" s="697"/>
      <c r="F17" s="698"/>
      <c r="G17" s="672"/>
      <c r="H17" s="673"/>
      <c r="I17" s="57" t="s">
        <v>108</v>
      </c>
      <c r="J17" s="50"/>
    </row>
    <row r="18" spans="1:10" s="233" customFormat="1" ht="28.5" customHeight="1" x14ac:dyDescent="0.2">
      <c r="A18" s="731"/>
      <c r="B18" s="732"/>
      <c r="C18" s="718"/>
      <c r="D18" s="696"/>
      <c r="E18" s="697"/>
      <c r="F18" s="698"/>
      <c r="G18" s="674"/>
      <c r="H18" s="675"/>
      <c r="I18" s="58"/>
      <c r="J18" s="52"/>
    </row>
    <row r="19" spans="1:10" s="233" customFormat="1" ht="28.5" customHeight="1" x14ac:dyDescent="0.2">
      <c r="A19" s="731"/>
      <c r="B19" s="732"/>
      <c r="C19" s="718"/>
      <c r="D19" s="696"/>
      <c r="E19" s="697"/>
      <c r="F19" s="698"/>
      <c r="G19" s="674"/>
      <c r="H19" s="675"/>
      <c r="I19" s="58"/>
      <c r="J19" s="52"/>
    </row>
    <row r="20" spans="1:10" s="233" customFormat="1" ht="28.5" customHeight="1" thickBot="1" x14ac:dyDescent="0.25">
      <c r="A20" s="733"/>
      <c r="B20" s="734"/>
      <c r="C20" s="737"/>
      <c r="D20" s="699"/>
      <c r="E20" s="700"/>
      <c r="F20" s="701"/>
      <c r="G20" s="676"/>
      <c r="H20" s="677"/>
      <c r="I20" s="59"/>
      <c r="J20" s="56"/>
    </row>
    <row r="21" spans="1:10" s="233" customFormat="1" ht="28.5" customHeight="1" x14ac:dyDescent="0.2">
      <c r="A21" s="679" t="s">
        <v>322</v>
      </c>
      <c r="B21" s="680"/>
      <c r="C21" s="686" t="s">
        <v>109</v>
      </c>
      <c r="D21" s="708" t="s">
        <v>94</v>
      </c>
      <c r="E21" s="709"/>
      <c r="F21" s="710"/>
      <c r="G21" s="672"/>
      <c r="H21" s="673"/>
      <c r="I21" s="57"/>
      <c r="J21" s="50"/>
    </row>
    <row r="22" spans="1:10" s="233" customFormat="1" ht="28.5" customHeight="1" x14ac:dyDescent="0.2">
      <c r="A22" s="681"/>
      <c r="B22" s="682"/>
      <c r="C22" s="687"/>
      <c r="D22" s="711" t="s">
        <v>110</v>
      </c>
      <c r="E22" s="712"/>
      <c r="F22" s="713"/>
      <c r="G22" s="674"/>
      <c r="H22" s="675"/>
      <c r="I22" s="60"/>
      <c r="J22" s="61"/>
    </row>
    <row r="23" spans="1:10" s="233" customFormat="1" ht="28.5" customHeight="1" x14ac:dyDescent="0.2">
      <c r="A23" s="683"/>
      <c r="B23" s="682"/>
      <c r="C23" s="688"/>
      <c r="D23" s="702" t="s">
        <v>111</v>
      </c>
      <c r="E23" s="703"/>
      <c r="F23" s="704"/>
      <c r="G23" s="674"/>
      <c r="H23" s="675"/>
      <c r="I23" s="51"/>
      <c r="J23" s="52"/>
    </row>
    <row r="24" spans="1:10" s="233" customFormat="1" ht="28.5" customHeight="1" x14ac:dyDescent="0.2">
      <c r="A24" s="683"/>
      <c r="B24" s="682"/>
      <c r="C24" s="688"/>
      <c r="D24" s="702" t="s">
        <v>112</v>
      </c>
      <c r="E24" s="703"/>
      <c r="F24" s="704"/>
      <c r="G24" s="674"/>
      <c r="H24" s="675"/>
      <c r="I24" s="51"/>
      <c r="J24" s="52"/>
    </row>
    <row r="25" spans="1:10" s="233" customFormat="1" ht="28.5" customHeight="1" x14ac:dyDescent="0.2">
      <c r="A25" s="683"/>
      <c r="B25" s="682"/>
      <c r="C25" s="688"/>
      <c r="D25" s="702" t="s">
        <v>113</v>
      </c>
      <c r="E25" s="703"/>
      <c r="F25" s="704"/>
      <c r="G25" s="674"/>
      <c r="H25" s="675"/>
      <c r="I25" s="51"/>
      <c r="J25" s="52"/>
    </row>
    <row r="26" spans="1:10" s="233" customFormat="1" ht="28.5" customHeight="1" thickBot="1" x14ac:dyDescent="0.25">
      <c r="A26" s="683"/>
      <c r="B26" s="682"/>
      <c r="C26" s="689"/>
      <c r="D26" s="62" t="s">
        <v>114</v>
      </c>
      <c r="E26" s="648" t="s">
        <v>115</v>
      </c>
      <c r="F26" s="649"/>
      <c r="G26" s="676"/>
      <c r="H26" s="677"/>
      <c r="I26" s="55"/>
      <c r="J26" s="56"/>
    </row>
    <row r="27" spans="1:10" s="233" customFormat="1" ht="28.5" customHeight="1" thickBot="1" x14ac:dyDescent="0.25">
      <c r="A27" s="684"/>
      <c r="B27" s="685"/>
      <c r="C27" s="212" t="s">
        <v>116</v>
      </c>
      <c r="D27" s="650" t="s">
        <v>117</v>
      </c>
      <c r="E27" s="651"/>
      <c r="F27" s="652"/>
      <c r="G27" s="653"/>
      <c r="H27" s="654"/>
      <c r="I27" s="63"/>
      <c r="J27" s="64"/>
    </row>
    <row r="28" spans="1:10" s="233" customFormat="1" ht="39" customHeight="1" thickBot="1" x14ac:dyDescent="0.25">
      <c r="A28" s="655" t="s">
        <v>118</v>
      </c>
      <c r="B28" s="656"/>
      <c r="C28" s="656"/>
      <c r="D28" s="661" t="s">
        <v>321</v>
      </c>
      <c r="E28" s="662"/>
      <c r="F28" s="663"/>
      <c r="G28" s="664"/>
      <c r="H28" s="665"/>
      <c r="I28" s="65"/>
      <c r="J28" s="66"/>
    </row>
    <row r="29" spans="1:10" s="233" customFormat="1" ht="28.5" customHeight="1" x14ac:dyDescent="0.2">
      <c r="A29" s="657"/>
      <c r="B29" s="658"/>
      <c r="C29" s="658"/>
      <c r="D29" s="666" t="s">
        <v>119</v>
      </c>
      <c r="E29" s="667"/>
      <c r="F29" s="667"/>
      <c r="G29" s="672"/>
      <c r="H29" s="673"/>
      <c r="I29" s="57"/>
      <c r="J29" s="50"/>
    </row>
    <row r="30" spans="1:10" s="233" customFormat="1" ht="28.5" customHeight="1" x14ac:dyDescent="0.2">
      <c r="A30" s="657"/>
      <c r="B30" s="658"/>
      <c r="C30" s="658"/>
      <c r="D30" s="668"/>
      <c r="E30" s="669"/>
      <c r="F30" s="669"/>
      <c r="G30" s="674"/>
      <c r="H30" s="675"/>
      <c r="I30" s="58"/>
      <c r="J30" s="52"/>
    </row>
    <row r="31" spans="1:10" ht="28.5" customHeight="1" x14ac:dyDescent="0.2">
      <c r="A31" s="657"/>
      <c r="B31" s="658"/>
      <c r="C31" s="658"/>
      <c r="D31" s="668"/>
      <c r="E31" s="669"/>
      <c r="F31" s="669"/>
      <c r="G31" s="674"/>
      <c r="H31" s="675"/>
      <c r="I31" s="67"/>
      <c r="J31" s="68"/>
    </row>
    <row r="32" spans="1:10" ht="28.5" customHeight="1" x14ac:dyDescent="0.2">
      <c r="A32" s="657"/>
      <c r="B32" s="658"/>
      <c r="C32" s="658"/>
      <c r="D32" s="668"/>
      <c r="E32" s="669"/>
      <c r="F32" s="669"/>
      <c r="G32" s="674"/>
      <c r="H32" s="675"/>
      <c r="I32" s="67"/>
      <c r="J32" s="68"/>
    </row>
    <row r="33" spans="1:10" ht="28.5" customHeight="1" x14ac:dyDescent="0.2">
      <c r="A33" s="657"/>
      <c r="B33" s="658"/>
      <c r="C33" s="658"/>
      <c r="D33" s="668"/>
      <c r="E33" s="669"/>
      <c r="F33" s="669"/>
      <c r="G33" s="674"/>
      <c r="H33" s="675"/>
      <c r="I33" s="67"/>
      <c r="J33" s="68"/>
    </row>
    <row r="34" spans="1:10" ht="28.5" customHeight="1" thickBot="1" x14ac:dyDescent="0.25">
      <c r="A34" s="659"/>
      <c r="B34" s="660"/>
      <c r="C34" s="660"/>
      <c r="D34" s="670"/>
      <c r="E34" s="671"/>
      <c r="F34" s="671"/>
      <c r="G34" s="676"/>
      <c r="H34" s="677"/>
      <c r="I34" s="69"/>
      <c r="J34" s="70"/>
    </row>
    <row r="35" spans="1:10" ht="12" customHeight="1" x14ac:dyDescent="0.2">
      <c r="A35" s="71"/>
      <c r="B35" s="678"/>
      <c r="C35" s="678"/>
      <c r="D35" s="678"/>
      <c r="E35" s="678"/>
      <c r="F35" s="678"/>
      <c r="G35" s="678"/>
      <c r="H35" s="678"/>
      <c r="I35" s="678"/>
    </row>
    <row r="36" spans="1:10" s="76" customFormat="1" ht="22.5" customHeight="1" x14ac:dyDescent="0.2">
      <c r="A36" s="73" t="s">
        <v>10</v>
      </c>
      <c r="B36" s="74"/>
      <c r="C36" s="75"/>
      <c r="D36" s="75"/>
      <c r="E36" s="75"/>
      <c r="F36" s="75"/>
      <c r="G36" s="74"/>
      <c r="H36" s="74"/>
      <c r="I36" s="74"/>
      <c r="J36" s="75"/>
    </row>
    <row r="37" spans="1:10" s="76" customFormat="1" ht="75.75" customHeight="1" x14ac:dyDescent="0.2">
      <c r="A37" s="646" t="s">
        <v>124</v>
      </c>
      <c r="B37" s="646"/>
      <c r="C37" s="646"/>
      <c r="D37" s="646"/>
      <c r="E37" s="646"/>
      <c r="F37" s="646"/>
      <c r="G37" s="646"/>
      <c r="H37" s="646"/>
      <c r="I37" s="646"/>
      <c r="J37" s="646"/>
    </row>
    <row r="38" spans="1:10" s="76" customFormat="1" ht="29.25" customHeight="1" x14ac:dyDescent="0.2">
      <c r="A38" s="646"/>
      <c r="B38" s="646"/>
      <c r="C38" s="646"/>
      <c r="D38" s="646"/>
      <c r="E38" s="646"/>
      <c r="F38" s="646"/>
      <c r="G38" s="646"/>
      <c r="H38" s="646"/>
      <c r="I38" s="646"/>
      <c r="J38" s="646"/>
    </row>
    <row r="39" spans="1:10" ht="30" customHeight="1" x14ac:dyDescent="0.2">
      <c r="A39" s="71"/>
      <c r="B39" s="647"/>
      <c r="C39" s="647"/>
      <c r="D39" s="647"/>
      <c r="E39" s="647"/>
      <c r="F39" s="647"/>
      <c r="G39" s="647"/>
      <c r="H39" s="647"/>
      <c r="I39" s="647"/>
    </row>
    <row r="40" spans="1:10" ht="30" customHeight="1" x14ac:dyDescent="0.2">
      <c r="A40" s="71"/>
      <c r="B40" s="207"/>
      <c r="C40" s="207"/>
      <c r="D40" s="207"/>
      <c r="E40" s="207"/>
      <c r="F40" s="207"/>
      <c r="G40" s="207"/>
      <c r="H40" s="207"/>
      <c r="I40" s="207"/>
    </row>
    <row r="41" spans="1:10" ht="18" customHeight="1" x14ac:dyDescent="0.2">
      <c r="A41" s="232"/>
      <c r="B41" s="213"/>
      <c r="C41" s="213"/>
      <c r="D41" s="213"/>
      <c r="E41" s="213"/>
      <c r="F41" s="213"/>
      <c r="G41" s="213"/>
      <c r="H41" s="213"/>
      <c r="I41" s="213"/>
    </row>
    <row r="43" spans="1:10" x14ac:dyDescent="0.2">
      <c r="A43" s="231"/>
    </row>
  </sheetData>
  <mergeCells count="40">
    <mergeCell ref="B1:D1"/>
    <mergeCell ref="C13:C16"/>
    <mergeCell ref="D13:F16"/>
    <mergeCell ref="G13:H16"/>
    <mergeCell ref="I4:J5"/>
    <mergeCell ref="A6:B20"/>
    <mergeCell ref="C6:C12"/>
    <mergeCell ref="C17:C20"/>
    <mergeCell ref="G2:I2"/>
    <mergeCell ref="A3:J3"/>
    <mergeCell ref="A4:B5"/>
    <mergeCell ref="C4:C5"/>
    <mergeCell ref="D4:F5"/>
    <mergeCell ref="G4:H5"/>
    <mergeCell ref="G17:H20"/>
    <mergeCell ref="G6:H12"/>
    <mergeCell ref="D6:F7"/>
    <mergeCell ref="D17:F20"/>
    <mergeCell ref="D24:F24"/>
    <mergeCell ref="D25:F25"/>
    <mergeCell ref="A37:J37"/>
    <mergeCell ref="D8:F8"/>
    <mergeCell ref="D10:D12"/>
    <mergeCell ref="D21:F21"/>
    <mergeCell ref="G21:H26"/>
    <mergeCell ref="D22:F22"/>
    <mergeCell ref="D23:F23"/>
    <mergeCell ref="A38:J38"/>
    <mergeCell ref="B39:I39"/>
    <mergeCell ref="E26:F26"/>
    <mergeCell ref="D27:F27"/>
    <mergeCell ref="G27:H27"/>
    <mergeCell ref="A28:C34"/>
    <mergeCell ref="D28:F28"/>
    <mergeCell ref="G28:H28"/>
    <mergeCell ref="D29:F34"/>
    <mergeCell ref="G29:H34"/>
    <mergeCell ref="B35:I35"/>
    <mergeCell ref="A21:B27"/>
    <mergeCell ref="C21:C26"/>
  </mergeCells>
  <phoneticPr fontId="1"/>
  <printOptions horizontalCentered="1"/>
  <pageMargins left="0.70866141732283472" right="0.70866141732283472" top="0.74803149606299213" bottom="0.74803149606299213" header="0.31496062992125984" footer="0.31496062992125984"/>
  <pageSetup paperSize="9" scale="70" orientation="portrait" r:id="rId1"/>
  <headerFooter>
    <oddHeader>&amp;Rコンサル４－４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showWhiteSpace="0" view="pageBreakPreview" zoomScaleNormal="75" zoomScaleSheetLayoutView="100" zoomScalePageLayoutView="10" workbookViewId="0">
      <selection activeCell="M3" sqref="M3"/>
    </sheetView>
  </sheetViews>
  <sheetFormatPr defaultRowHeight="13.2" x14ac:dyDescent="0.2"/>
  <cols>
    <col min="1" max="1" width="3.6640625" style="46" customWidth="1"/>
    <col min="2" max="2" width="8" style="46" customWidth="1"/>
    <col min="3" max="3" width="15.33203125" style="46" customWidth="1"/>
    <col min="4" max="4" width="18.6640625" style="46" customWidth="1"/>
    <col min="5" max="5" width="11" style="46" customWidth="1"/>
    <col min="6" max="6" width="14.109375" style="46" customWidth="1"/>
    <col min="7" max="8" width="4.21875" style="46" customWidth="1"/>
    <col min="9" max="10" width="18" style="46" customWidth="1"/>
    <col min="11" max="256" width="9" style="46"/>
    <col min="257" max="257" width="3.6640625" style="46" customWidth="1"/>
    <col min="258" max="258" width="8" style="46" customWidth="1"/>
    <col min="259" max="259" width="15.33203125" style="46" customWidth="1"/>
    <col min="260" max="260" width="18.6640625" style="46" customWidth="1"/>
    <col min="261" max="261" width="11" style="46" customWidth="1"/>
    <col min="262" max="262" width="14.109375" style="46" customWidth="1"/>
    <col min="263" max="264" width="4.21875" style="46" customWidth="1"/>
    <col min="265" max="266" width="18" style="46" customWidth="1"/>
    <col min="267" max="512" width="9" style="46"/>
    <col min="513" max="513" width="3.6640625" style="46" customWidth="1"/>
    <col min="514" max="514" width="8" style="46" customWidth="1"/>
    <col min="515" max="515" width="15.33203125" style="46" customWidth="1"/>
    <col min="516" max="516" width="18.6640625" style="46" customWidth="1"/>
    <col min="517" max="517" width="11" style="46" customWidth="1"/>
    <col min="518" max="518" width="14.109375" style="46" customWidth="1"/>
    <col min="519" max="520" width="4.21875" style="46" customWidth="1"/>
    <col min="521" max="522" width="18" style="46" customWidth="1"/>
    <col min="523" max="768" width="9" style="46"/>
    <col min="769" max="769" width="3.6640625" style="46" customWidth="1"/>
    <col min="770" max="770" width="8" style="46" customWidth="1"/>
    <col min="771" max="771" width="15.33203125" style="46" customWidth="1"/>
    <col min="772" max="772" width="18.6640625" style="46" customWidth="1"/>
    <col min="773" max="773" width="11" style="46" customWidth="1"/>
    <col min="774" max="774" width="14.109375" style="46" customWidth="1"/>
    <col min="775" max="776" width="4.21875" style="46" customWidth="1"/>
    <col min="777" max="778" width="18" style="46" customWidth="1"/>
    <col min="779" max="1024" width="9" style="46"/>
    <col min="1025" max="1025" width="3.6640625" style="46" customWidth="1"/>
    <col min="1026" max="1026" width="8" style="46" customWidth="1"/>
    <col min="1027" max="1027" width="15.33203125" style="46" customWidth="1"/>
    <col min="1028" max="1028" width="18.6640625" style="46" customWidth="1"/>
    <col min="1029" max="1029" width="11" style="46" customWidth="1"/>
    <col min="1030" max="1030" width="14.109375" style="46" customWidth="1"/>
    <col min="1031" max="1032" width="4.21875" style="46" customWidth="1"/>
    <col min="1033" max="1034" width="18" style="46" customWidth="1"/>
    <col min="1035" max="1280" width="9" style="46"/>
    <col min="1281" max="1281" width="3.6640625" style="46" customWidth="1"/>
    <col min="1282" max="1282" width="8" style="46" customWidth="1"/>
    <col min="1283" max="1283" width="15.33203125" style="46" customWidth="1"/>
    <col min="1284" max="1284" width="18.6640625" style="46" customWidth="1"/>
    <col min="1285" max="1285" width="11" style="46" customWidth="1"/>
    <col min="1286" max="1286" width="14.109375" style="46" customWidth="1"/>
    <col min="1287" max="1288" width="4.21875" style="46" customWidth="1"/>
    <col min="1289" max="1290" width="18" style="46" customWidth="1"/>
    <col min="1291" max="1536" width="9" style="46"/>
    <col min="1537" max="1537" width="3.6640625" style="46" customWidth="1"/>
    <col min="1538" max="1538" width="8" style="46" customWidth="1"/>
    <col min="1539" max="1539" width="15.33203125" style="46" customWidth="1"/>
    <col min="1540" max="1540" width="18.6640625" style="46" customWidth="1"/>
    <col min="1541" max="1541" width="11" style="46" customWidth="1"/>
    <col min="1542" max="1542" width="14.109375" style="46" customWidth="1"/>
    <col min="1543" max="1544" width="4.21875" style="46" customWidth="1"/>
    <col min="1545" max="1546" width="18" style="46" customWidth="1"/>
    <col min="1547" max="1792" width="9" style="46"/>
    <col min="1793" max="1793" width="3.6640625" style="46" customWidth="1"/>
    <col min="1794" max="1794" width="8" style="46" customWidth="1"/>
    <col min="1795" max="1795" width="15.33203125" style="46" customWidth="1"/>
    <col min="1796" max="1796" width="18.6640625" style="46" customWidth="1"/>
    <col min="1797" max="1797" width="11" style="46" customWidth="1"/>
    <col min="1798" max="1798" width="14.109375" style="46" customWidth="1"/>
    <col min="1799" max="1800" width="4.21875" style="46" customWidth="1"/>
    <col min="1801" max="1802" width="18" style="46" customWidth="1"/>
    <col min="1803" max="2048" width="9" style="46"/>
    <col min="2049" max="2049" width="3.6640625" style="46" customWidth="1"/>
    <col min="2050" max="2050" width="8" style="46" customWidth="1"/>
    <col min="2051" max="2051" width="15.33203125" style="46" customWidth="1"/>
    <col min="2052" max="2052" width="18.6640625" style="46" customWidth="1"/>
    <col min="2053" max="2053" width="11" style="46" customWidth="1"/>
    <col min="2054" max="2054" width="14.109375" style="46" customWidth="1"/>
    <col min="2055" max="2056" width="4.21875" style="46" customWidth="1"/>
    <col min="2057" max="2058" width="18" style="46" customWidth="1"/>
    <col min="2059" max="2304" width="9" style="46"/>
    <col min="2305" max="2305" width="3.6640625" style="46" customWidth="1"/>
    <col min="2306" max="2306" width="8" style="46" customWidth="1"/>
    <col min="2307" max="2307" width="15.33203125" style="46" customWidth="1"/>
    <col min="2308" max="2308" width="18.6640625" style="46" customWidth="1"/>
    <col min="2309" max="2309" width="11" style="46" customWidth="1"/>
    <col min="2310" max="2310" width="14.109375" style="46" customWidth="1"/>
    <col min="2311" max="2312" width="4.21875" style="46" customWidth="1"/>
    <col min="2313" max="2314" width="18" style="46" customWidth="1"/>
    <col min="2315" max="2560" width="9" style="46"/>
    <col min="2561" max="2561" width="3.6640625" style="46" customWidth="1"/>
    <col min="2562" max="2562" width="8" style="46" customWidth="1"/>
    <col min="2563" max="2563" width="15.33203125" style="46" customWidth="1"/>
    <col min="2564" max="2564" width="18.6640625" style="46" customWidth="1"/>
    <col min="2565" max="2565" width="11" style="46" customWidth="1"/>
    <col min="2566" max="2566" width="14.109375" style="46" customWidth="1"/>
    <col min="2567" max="2568" width="4.21875" style="46" customWidth="1"/>
    <col min="2569" max="2570" width="18" style="46" customWidth="1"/>
    <col min="2571" max="2816" width="9" style="46"/>
    <col min="2817" max="2817" width="3.6640625" style="46" customWidth="1"/>
    <col min="2818" max="2818" width="8" style="46" customWidth="1"/>
    <col min="2819" max="2819" width="15.33203125" style="46" customWidth="1"/>
    <col min="2820" max="2820" width="18.6640625" style="46" customWidth="1"/>
    <col min="2821" max="2821" width="11" style="46" customWidth="1"/>
    <col min="2822" max="2822" width="14.109375" style="46" customWidth="1"/>
    <col min="2823" max="2824" width="4.21875" style="46" customWidth="1"/>
    <col min="2825" max="2826" width="18" style="46" customWidth="1"/>
    <col min="2827" max="3072" width="9" style="46"/>
    <col min="3073" max="3073" width="3.6640625" style="46" customWidth="1"/>
    <col min="3074" max="3074" width="8" style="46" customWidth="1"/>
    <col min="3075" max="3075" width="15.33203125" style="46" customWidth="1"/>
    <col min="3076" max="3076" width="18.6640625" style="46" customWidth="1"/>
    <col min="3077" max="3077" width="11" style="46" customWidth="1"/>
    <col min="3078" max="3078" width="14.109375" style="46" customWidth="1"/>
    <col min="3079" max="3080" width="4.21875" style="46" customWidth="1"/>
    <col min="3081" max="3082" width="18" style="46" customWidth="1"/>
    <col min="3083" max="3328" width="9" style="46"/>
    <col min="3329" max="3329" width="3.6640625" style="46" customWidth="1"/>
    <col min="3330" max="3330" width="8" style="46" customWidth="1"/>
    <col min="3331" max="3331" width="15.33203125" style="46" customWidth="1"/>
    <col min="3332" max="3332" width="18.6640625" style="46" customWidth="1"/>
    <col min="3333" max="3333" width="11" style="46" customWidth="1"/>
    <col min="3334" max="3334" width="14.109375" style="46" customWidth="1"/>
    <col min="3335" max="3336" width="4.21875" style="46" customWidth="1"/>
    <col min="3337" max="3338" width="18" style="46" customWidth="1"/>
    <col min="3339" max="3584" width="9" style="46"/>
    <col min="3585" max="3585" width="3.6640625" style="46" customWidth="1"/>
    <col min="3586" max="3586" width="8" style="46" customWidth="1"/>
    <col min="3587" max="3587" width="15.33203125" style="46" customWidth="1"/>
    <col min="3588" max="3588" width="18.6640625" style="46" customWidth="1"/>
    <col min="3589" max="3589" width="11" style="46" customWidth="1"/>
    <col min="3590" max="3590" width="14.109375" style="46" customWidth="1"/>
    <col min="3591" max="3592" width="4.21875" style="46" customWidth="1"/>
    <col min="3593" max="3594" width="18" style="46" customWidth="1"/>
    <col min="3595" max="3840" width="9" style="46"/>
    <col min="3841" max="3841" width="3.6640625" style="46" customWidth="1"/>
    <col min="3842" max="3842" width="8" style="46" customWidth="1"/>
    <col min="3843" max="3843" width="15.33203125" style="46" customWidth="1"/>
    <col min="3844" max="3844" width="18.6640625" style="46" customWidth="1"/>
    <col min="3845" max="3845" width="11" style="46" customWidth="1"/>
    <col min="3846" max="3846" width="14.109375" style="46" customWidth="1"/>
    <col min="3847" max="3848" width="4.21875" style="46" customWidth="1"/>
    <col min="3849" max="3850" width="18" style="46" customWidth="1"/>
    <col min="3851" max="4096" width="9" style="46"/>
    <col min="4097" max="4097" width="3.6640625" style="46" customWidth="1"/>
    <col min="4098" max="4098" width="8" style="46" customWidth="1"/>
    <col min="4099" max="4099" width="15.33203125" style="46" customWidth="1"/>
    <col min="4100" max="4100" width="18.6640625" style="46" customWidth="1"/>
    <col min="4101" max="4101" width="11" style="46" customWidth="1"/>
    <col min="4102" max="4102" width="14.109375" style="46" customWidth="1"/>
    <col min="4103" max="4104" width="4.21875" style="46" customWidth="1"/>
    <col min="4105" max="4106" width="18" style="46" customWidth="1"/>
    <col min="4107" max="4352" width="9" style="46"/>
    <col min="4353" max="4353" width="3.6640625" style="46" customWidth="1"/>
    <col min="4354" max="4354" width="8" style="46" customWidth="1"/>
    <col min="4355" max="4355" width="15.33203125" style="46" customWidth="1"/>
    <col min="4356" max="4356" width="18.6640625" style="46" customWidth="1"/>
    <col min="4357" max="4357" width="11" style="46" customWidth="1"/>
    <col min="4358" max="4358" width="14.109375" style="46" customWidth="1"/>
    <col min="4359" max="4360" width="4.21875" style="46" customWidth="1"/>
    <col min="4361" max="4362" width="18" style="46" customWidth="1"/>
    <col min="4363" max="4608" width="9" style="46"/>
    <col min="4609" max="4609" width="3.6640625" style="46" customWidth="1"/>
    <col min="4610" max="4610" width="8" style="46" customWidth="1"/>
    <col min="4611" max="4611" width="15.33203125" style="46" customWidth="1"/>
    <col min="4612" max="4612" width="18.6640625" style="46" customWidth="1"/>
    <col min="4613" max="4613" width="11" style="46" customWidth="1"/>
    <col min="4614" max="4614" width="14.109375" style="46" customWidth="1"/>
    <col min="4615" max="4616" width="4.21875" style="46" customWidth="1"/>
    <col min="4617" max="4618" width="18" style="46" customWidth="1"/>
    <col min="4619" max="4864" width="9" style="46"/>
    <col min="4865" max="4865" width="3.6640625" style="46" customWidth="1"/>
    <col min="4866" max="4866" width="8" style="46" customWidth="1"/>
    <col min="4867" max="4867" width="15.33203125" style="46" customWidth="1"/>
    <col min="4868" max="4868" width="18.6640625" style="46" customWidth="1"/>
    <col min="4869" max="4869" width="11" style="46" customWidth="1"/>
    <col min="4870" max="4870" width="14.109375" style="46" customWidth="1"/>
    <col min="4871" max="4872" width="4.21875" style="46" customWidth="1"/>
    <col min="4873" max="4874" width="18" style="46" customWidth="1"/>
    <col min="4875" max="5120" width="9" style="46"/>
    <col min="5121" max="5121" width="3.6640625" style="46" customWidth="1"/>
    <col min="5122" max="5122" width="8" style="46" customWidth="1"/>
    <col min="5123" max="5123" width="15.33203125" style="46" customWidth="1"/>
    <col min="5124" max="5124" width="18.6640625" style="46" customWidth="1"/>
    <col min="5125" max="5125" width="11" style="46" customWidth="1"/>
    <col min="5126" max="5126" width="14.109375" style="46" customWidth="1"/>
    <col min="5127" max="5128" width="4.21875" style="46" customWidth="1"/>
    <col min="5129" max="5130" width="18" style="46" customWidth="1"/>
    <col min="5131" max="5376" width="9" style="46"/>
    <col min="5377" max="5377" width="3.6640625" style="46" customWidth="1"/>
    <col min="5378" max="5378" width="8" style="46" customWidth="1"/>
    <col min="5379" max="5379" width="15.33203125" style="46" customWidth="1"/>
    <col min="5380" max="5380" width="18.6640625" style="46" customWidth="1"/>
    <col min="5381" max="5381" width="11" style="46" customWidth="1"/>
    <col min="5382" max="5382" width="14.109375" style="46" customWidth="1"/>
    <col min="5383" max="5384" width="4.21875" style="46" customWidth="1"/>
    <col min="5385" max="5386" width="18" style="46" customWidth="1"/>
    <col min="5387" max="5632" width="9" style="46"/>
    <col min="5633" max="5633" width="3.6640625" style="46" customWidth="1"/>
    <col min="5634" max="5634" width="8" style="46" customWidth="1"/>
    <col min="5635" max="5635" width="15.33203125" style="46" customWidth="1"/>
    <col min="5636" max="5636" width="18.6640625" style="46" customWidth="1"/>
    <col min="5637" max="5637" width="11" style="46" customWidth="1"/>
    <col min="5638" max="5638" width="14.109375" style="46" customWidth="1"/>
    <col min="5639" max="5640" width="4.21875" style="46" customWidth="1"/>
    <col min="5641" max="5642" width="18" style="46" customWidth="1"/>
    <col min="5643" max="5888" width="9" style="46"/>
    <col min="5889" max="5889" width="3.6640625" style="46" customWidth="1"/>
    <col min="5890" max="5890" width="8" style="46" customWidth="1"/>
    <col min="5891" max="5891" width="15.33203125" style="46" customWidth="1"/>
    <col min="5892" max="5892" width="18.6640625" style="46" customWidth="1"/>
    <col min="5893" max="5893" width="11" style="46" customWidth="1"/>
    <col min="5894" max="5894" width="14.109375" style="46" customWidth="1"/>
    <col min="5895" max="5896" width="4.21875" style="46" customWidth="1"/>
    <col min="5897" max="5898" width="18" style="46" customWidth="1"/>
    <col min="5899" max="6144" width="9" style="46"/>
    <col min="6145" max="6145" width="3.6640625" style="46" customWidth="1"/>
    <col min="6146" max="6146" width="8" style="46" customWidth="1"/>
    <col min="6147" max="6147" width="15.33203125" style="46" customWidth="1"/>
    <col min="6148" max="6148" width="18.6640625" style="46" customWidth="1"/>
    <col min="6149" max="6149" width="11" style="46" customWidth="1"/>
    <col min="6150" max="6150" width="14.109375" style="46" customWidth="1"/>
    <col min="6151" max="6152" width="4.21875" style="46" customWidth="1"/>
    <col min="6153" max="6154" width="18" style="46" customWidth="1"/>
    <col min="6155" max="6400" width="9" style="46"/>
    <col min="6401" max="6401" width="3.6640625" style="46" customWidth="1"/>
    <col min="6402" max="6402" width="8" style="46" customWidth="1"/>
    <col min="6403" max="6403" width="15.33203125" style="46" customWidth="1"/>
    <col min="6404" max="6404" width="18.6640625" style="46" customWidth="1"/>
    <col min="6405" max="6405" width="11" style="46" customWidth="1"/>
    <col min="6406" max="6406" width="14.109375" style="46" customWidth="1"/>
    <col min="6407" max="6408" width="4.21875" style="46" customWidth="1"/>
    <col min="6409" max="6410" width="18" style="46" customWidth="1"/>
    <col min="6411" max="6656" width="9" style="46"/>
    <col min="6657" max="6657" width="3.6640625" style="46" customWidth="1"/>
    <col min="6658" max="6658" width="8" style="46" customWidth="1"/>
    <col min="6659" max="6659" width="15.33203125" style="46" customWidth="1"/>
    <col min="6660" max="6660" width="18.6640625" style="46" customWidth="1"/>
    <col min="6661" max="6661" width="11" style="46" customWidth="1"/>
    <col min="6662" max="6662" width="14.109375" style="46" customWidth="1"/>
    <col min="6663" max="6664" width="4.21875" style="46" customWidth="1"/>
    <col min="6665" max="6666" width="18" style="46" customWidth="1"/>
    <col min="6667" max="6912" width="9" style="46"/>
    <col min="6913" max="6913" width="3.6640625" style="46" customWidth="1"/>
    <col min="6914" max="6914" width="8" style="46" customWidth="1"/>
    <col min="6915" max="6915" width="15.33203125" style="46" customWidth="1"/>
    <col min="6916" max="6916" width="18.6640625" style="46" customWidth="1"/>
    <col min="6917" max="6917" width="11" style="46" customWidth="1"/>
    <col min="6918" max="6918" width="14.109375" style="46" customWidth="1"/>
    <col min="6919" max="6920" width="4.21875" style="46" customWidth="1"/>
    <col min="6921" max="6922" width="18" style="46" customWidth="1"/>
    <col min="6923" max="7168" width="9" style="46"/>
    <col min="7169" max="7169" width="3.6640625" style="46" customWidth="1"/>
    <col min="7170" max="7170" width="8" style="46" customWidth="1"/>
    <col min="7171" max="7171" width="15.33203125" style="46" customWidth="1"/>
    <col min="7172" max="7172" width="18.6640625" style="46" customWidth="1"/>
    <col min="7173" max="7173" width="11" style="46" customWidth="1"/>
    <col min="7174" max="7174" width="14.109375" style="46" customWidth="1"/>
    <col min="7175" max="7176" width="4.21875" style="46" customWidth="1"/>
    <col min="7177" max="7178" width="18" style="46" customWidth="1"/>
    <col min="7179" max="7424" width="9" style="46"/>
    <col min="7425" max="7425" width="3.6640625" style="46" customWidth="1"/>
    <col min="7426" max="7426" width="8" style="46" customWidth="1"/>
    <col min="7427" max="7427" width="15.33203125" style="46" customWidth="1"/>
    <col min="7428" max="7428" width="18.6640625" style="46" customWidth="1"/>
    <col min="7429" max="7429" width="11" style="46" customWidth="1"/>
    <col min="7430" max="7430" width="14.109375" style="46" customWidth="1"/>
    <col min="7431" max="7432" width="4.21875" style="46" customWidth="1"/>
    <col min="7433" max="7434" width="18" style="46" customWidth="1"/>
    <col min="7435" max="7680" width="9" style="46"/>
    <col min="7681" max="7681" width="3.6640625" style="46" customWidth="1"/>
    <col min="7682" max="7682" width="8" style="46" customWidth="1"/>
    <col min="7683" max="7683" width="15.33203125" style="46" customWidth="1"/>
    <col min="7684" max="7684" width="18.6640625" style="46" customWidth="1"/>
    <col min="7685" max="7685" width="11" style="46" customWidth="1"/>
    <col min="7686" max="7686" width="14.109375" style="46" customWidth="1"/>
    <col min="7687" max="7688" width="4.21875" style="46" customWidth="1"/>
    <col min="7689" max="7690" width="18" style="46" customWidth="1"/>
    <col min="7691" max="7936" width="9" style="46"/>
    <col min="7937" max="7937" width="3.6640625" style="46" customWidth="1"/>
    <col min="7938" max="7938" width="8" style="46" customWidth="1"/>
    <col min="7939" max="7939" width="15.33203125" style="46" customWidth="1"/>
    <col min="7940" max="7940" width="18.6640625" style="46" customWidth="1"/>
    <col min="7941" max="7941" width="11" style="46" customWidth="1"/>
    <col min="7942" max="7942" width="14.109375" style="46" customWidth="1"/>
    <col min="7943" max="7944" width="4.21875" style="46" customWidth="1"/>
    <col min="7945" max="7946" width="18" style="46" customWidth="1"/>
    <col min="7947" max="8192" width="9" style="46"/>
    <col min="8193" max="8193" width="3.6640625" style="46" customWidth="1"/>
    <col min="8194" max="8194" width="8" style="46" customWidth="1"/>
    <col min="8195" max="8195" width="15.33203125" style="46" customWidth="1"/>
    <col min="8196" max="8196" width="18.6640625" style="46" customWidth="1"/>
    <col min="8197" max="8197" width="11" style="46" customWidth="1"/>
    <col min="8198" max="8198" width="14.109375" style="46" customWidth="1"/>
    <col min="8199" max="8200" width="4.21875" style="46" customWidth="1"/>
    <col min="8201" max="8202" width="18" style="46" customWidth="1"/>
    <col min="8203" max="8448" width="9" style="46"/>
    <col min="8449" max="8449" width="3.6640625" style="46" customWidth="1"/>
    <col min="8450" max="8450" width="8" style="46" customWidth="1"/>
    <col min="8451" max="8451" width="15.33203125" style="46" customWidth="1"/>
    <col min="8452" max="8452" width="18.6640625" style="46" customWidth="1"/>
    <col min="8453" max="8453" width="11" style="46" customWidth="1"/>
    <col min="8454" max="8454" width="14.109375" style="46" customWidth="1"/>
    <col min="8455" max="8456" width="4.21875" style="46" customWidth="1"/>
    <col min="8457" max="8458" width="18" style="46" customWidth="1"/>
    <col min="8459" max="8704" width="9" style="46"/>
    <col min="8705" max="8705" width="3.6640625" style="46" customWidth="1"/>
    <col min="8706" max="8706" width="8" style="46" customWidth="1"/>
    <col min="8707" max="8707" width="15.33203125" style="46" customWidth="1"/>
    <col min="8708" max="8708" width="18.6640625" style="46" customWidth="1"/>
    <col min="8709" max="8709" width="11" style="46" customWidth="1"/>
    <col min="8710" max="8710" width="14.109375" style="46" customWidth="1"/>
    <col min="8711" max="8712" width="4.21875" style="46" customWidth="1"/>
    <col min="8713" max="8714" width="18" style="46" customWidth="1"/>
    <col min="8715" max="8960" width="9" style="46"/>
    <col min="8961" max="8961" width="3.6640625" style="46" customWidth="1"/>
    <col min="8962" max="8962" width="8" style="46" customWidth="1"/>
    <col min="8963" max="8963" width="15.33203125" style="46" customWidth="1"/>
    <col min="8964" max="8964" width="18.6640625" style="46" customWidth="1"/>
    <col min="8965" max="8965" width="11" style="46" customWidth="1"/>
    <col min="8966" max="8966" width="14.109375" style="46" customWidth="1"/>
    <col min="8967" max="8968" width="4.21875" style="46" customWidth="1"/>
    <col min="8969" max="8970" width="18" style="46" customWidth="1"/>
    <col min="8971" max="9216" width="9" style="46"/>
    <col min="9217" max="9217" width="3.6640625" style="46" customWidth="1"/>
    <col min="9218" max="9218" width="8" style="46" customWidth="1"/>
    <col min="9219" max="9219" width="15.33203125" style="46" customWidth="1"/>
    <col min="9220" max="9220" width="18.6640625" style="46" customWidth="1"/>
    <col min="9221" max="9221" width="11" style="46" customWidth="1"/>
    <col min="9222" max="9222" width="14.109375" style="46" customWidth="1"/>
    <col min="9223" max="9224" width="4.21875" style="46" customWidth="1"/>
    <col min="9225" max="9226" width="18" style="46" customWidth="1"/>
    <col min="9227" max="9472" width="9" style="46"/>
    <col min="9473" max="9473" width="3.6640625" style="46" customWidth="1"/>
    <col min="9474" max="9474" width="8" style="46" customWidth="1"/>
    <col min="9475" max="9475" width="15.33203125" style="46" customWidth="1"/>
    <col min="9476" max="9476" width="18.6640625" style="46" customWidth="1"/>
    <col min="9477" max="9477" width="11" style="46" customWidth="1"/>
    <col min="9478" max="9478" width="14.109375" style="46" customWidth="1"/>
    <col min="9479" max="9480" width="4.21875" style="46" customWidth="1"/>
    <col min="9481" max="9482" width="18" style="46" customWidth="1"/>
    <col min="9483" max="9728" width="9" style="46"/>
    <col min="9729" max="9729" width="3.6640625" style="46" customWidth="1"/>
    <col min="9730" max="9730" width="8" style="46" customWidth="1"/>
    <col min="9731" max="9731" width="15.33203125" style="46" customWidth="1"/>
    <col min="9732" max="9732" width="18.6640625" style="46" customWidth="1"/>
    <col min="9733" max="9733" width="11" style="46" customWidth="1"/>
    <col min="9734" max="9734" width="14.109375" style="46" customWidth="1"/>
    <col min="9735" max="9736" width="4.21875" style="46" customWidth="1"/>
    <col min="9737" max="9738" width="18" style="46" customWidth="1"/>
    <col min="9739" max="9984" width="9" style="46"/>
    <col min="9985" max="9985" width="3.6640625" style="46" customWidth="1"/>
    <col min="9986" max="9986" width="8" style="46" customWidth="1"/>
    <col min="9987" max="9987" width="15.33203125" style="46" customWidth="1"/>
    <col min="9988" max="9988" width="18.6640625" style="46" customWidth="1"/>
    <col min="9989" max="9989" width="11" style="46" customWidth="1"/>
    <col min="9990" max="9990" width="14.109375" style="46" customWidth="1"/>
    <col min="9991" max="9992" width="4.21875" style="46" customWidth="1"/>
    <col min="9993" max="9994" width="18" style="46" customWidth="1"/>
    <col min="9995" max="10240" width="9" style="46"/>
    <col min="10241" max="10241" width="3.6640625" style="46" customWidth="1"/>
    <col min="10242" max="10242" width="8" style="46" customWidth="1"/>
    <col min="10243" max="10243" width="15.33203125" style="46" customWidth="1"/>
    <col min="10244" max="10244" width="18.6640625" style="46" customWidth="1"/>
    <col min="10245" max="10245" width="11" style="46" customWidth="1"/>
    <col min="10246" max="10246" width="14.109375" style="46" customWidth="1"/>
    <col min="10247" max="10248" width="4.21875" style="46" customWidth="1"/>
    <col min="10249" max="10250" width="18" style="46" customWidth="1"/>
    <col min="10251" max="10496" width="9" style="46"/>
    <col min="10497" max="10497" width="3.6640625" style="46" customWidth="1"/>
    <col min="10498" max="10498" width="8" style="46" customWidth="1"/>
    <col min="10499" max="10499" width="15.33203125" style="46" customWidth="1"/>
    <col min="10500" max="10500" width="18.6640625" style="46" customWidth="1"/>
    <col min="10501" max="10501" width="11" style="46" customWidth="1"/>
    <col min="10502" max="10502" width="14.109375" style="46" customWidth="1"/>
    <col min="10503" max="10504" width="4.21875" style="46" customWidth="1"/>
    <col min="10505" max="10506" width="18" style="46" customWidth="1"/>
    <col min="10507" max="10752" width="9" style="46"/>
    <col min="10753" max="10753" width="3.6640625" style="46" customWidth="1"/>
    <col min="10754" max="10754" width="8" style="46" customWidth="1"/>
    <col min="10755" max="10755" width="15.33203125" style="46" customWidth="1"/>
    <col min="10756" max="10756" width="18.6640625" style="46" customWidth="1"/>
    <col min="10757" max="10757" width="11" style="46" customWidth="1"/>
    <col min="10758" max="10758" width="14.109375" style="46" customWidth="1"/>
    <col min="10759" max="10760" width="4.21875" style="46" customWidth="1"/>
    <col min="10761" max="10762" width="18" style="46" customWidth="1"/>
    <col min="10763" max="11008" width="9" style="46"/>
    <col min="11009" max="11009" width="3.6640625" style="46" customWidth="1"/>
    <col min="11010" max="11010" width="8" style="46" customWidth="1"/>
    <col min="11011" max="11011" width="15.33203125" style="46" customWidth="1"/>
    <col min="11012" max="11012" width="18.6640625" style="46" customWidth="1"/>
    <col min="11013" max="11013" width="11" style="46" customWidth="1"/>
    <col min="11014" max="11014" width="14.109375" style="46" customWidth="1"/>
    <col min="11015" max="11016" width="4.21875" style="46" customWidth="1"/>
    <col min="11017" max="11018" width="18" style="46" customWidth="1"/>
    <col min="11019" max="11264" width="9" style="46"/>
    <col min="11265" max="11265" width="3.6640625" style="46" customWidth="1"/>
    <col min="11266" max="11266" width="8" style="46" customWidth="1"/>
    <col min="11267" max="11267" width="15.33203125" style="46" customWidth="1"/>
    <col min="11268" max="11268" width="18.6640625" style="46" customWidth="1"/>
    <col min="11269" max="11269" width="11" style="46" customWidth="1"/>
    <col min="11270" max="11270" width="14.109375" style="46" customWidth="1"/>
    <col min="11271" max="11272" width="4.21875" style="46" customWidth="1"/>
    <col min="11273" max="11274" width="18" style="46" customWidth="1"/>
    <col min="11275" max="11520" width="9" style="46"/>
    <col min="11521" max="11521" width="3.6640625" style="46" customWidth="1"/>
    <col min="11522" max="11522" width="8" style="46" customWidth="1"/>
    <col min="11523" max="11523" width="15.33203125" style="46" customWidth="1"/>
    <col min="11524" max="11524" width="18.6640625" style="46" customWidth="1"/>
    <col min="11525" max="11525" width="11" style="46" customWidth="1"/>
    <col min="11526" max="11526" width="14.109375" style="46" customWidth="1"/>
    <col min="11527" max="11528" width="4.21875" style="46" customWidth="1"/>
    <col min="11529" max="11530" width="18" style="46" customWidth="1"/>
    <col min="11531" max="11776" width="9" style="46"/>
    <col min="11777" max="11777" width="3.6640625" style="46" customWidth="1"/>
    <col min="11778" max="11778" width="8" style="46" customWidth="1"/>
    <col min="11779" max="11779" width="15.33203125" style="46" customWidth="1"/>
    <col min="11780" max="11780" width="18.6640625" style="46" customWidth="1"/>
    <col min="11781" max="11781" width="11" style="46" customWidth="1"/>
    <col min="11782" max="11782" width="14.109375" style="46" customWidth="1"/>
    <col min="11783" max="11784" width="4.21875" style="46" customWidth="1"/>
    <col min="11785" max="11786" width="18" style="46" customWidth="1"/>
    <col min="11787" max="12032" width="9" style="46"/>
    <col min="12033" max="12033" width="3.6640625" style="46" customWidth="1"/>
    <col min="12034" max="12034" width="8" style="46" customWidth="1"/>
    <col min="12035" max="12035" width="15.33203125" style="46" customWidth="1"/>
    <col min="12036" max="12036" width="18.6640625" style="46" customWidth="1"/>
    <col min="12037" max="12037" width="11" style="46" customWidth="1"/>
    <col min="12038" max="12038" width="14.109375" style="46" customWidth="1"/>
    <col min="12039" max="12040" width="4.21875" style="46" customWidth="1"/>
    <col min="12041" max="12042" width="18" style="46" customWidth="1"/>
    <col min="12043" max="12288" width="9" style="46"/>
    <col min="12289" max="12289" width="3.6640625" style="46" customWidth="1"/>
    <col min="12290" max="12290" width="8" style="46" customWidth="1"/>
    <col min="12291" max="12291" width="15.33203125" style="46" customWidth="1"/>
    <col min="12292" max="12292" width="18.6640625" style="46" customWidth="1"/>
    <col min="12293" max="12293" width="11" style="46" customWidth="1"/>
    <col min="12294" max="12294" width="14.109375" style="46" customWidth="1"/>
    <col min="12295" max="12296" width="4.21875" style="46" customWidth="1"/>
    <col min="12297" max="12298" width="18" style="46" customWidth="1"/>
    <col min="12299" max="12544" width="9" style="46"/>
    <col min="12545" max="12545" width="3.6640625" style="46" customWidth="1"/>
    <col min="12546" max="12546" width="8" style="46" customWidth="1"/>
    <col min="12547" max="12547" width="15.33203125" style="46" customWidth="1"/>
    <col min="12548" max="12548" width="18.6640625" style="46" customWidth="1"/>
    <col min="12549" max="12549" width="11" style="46" customWidth="1"/>
    <col min="12550" max="12550" width="14.109375" style="46" customWidth="1"/>
    <col min="12551" max="12552" width="4.21875" style="46" customWidth="1"/>
    <col min="12553" max="12554" width="18" style="46" customWidth="1"/>
    <col min="12555" max="12800" width="9" style="46"/>
    <col min="12801" max="12801" width="3.6640625" style="46" customWidth="1"/>
    <col min="12802" max="12802" width="8" style="46" customWidth="1"/>
    <col min="12803" max="12803" width="15.33203125" style="46" customWidth="1"/>
    <col min="12804" max="12804" width="18.6640625" style="46" customWidth="1"/>
    <col min="12805" max="12805" width="11" style="46" customWidth="1"/>
    <col min="12806" max="12806" width="14.109375" style="46" customWidth="1"/>
    <col min="12807" max="12808" width="4.21875" style="46" customWidth="1"/>
    <col min="12809" max="12810" width="18" style="46" customWidth="1"/>
    <col min="12811" max="13056" width="9" style="46"/>
    <col min="13057" max="13057" width="3.6640625" style="46" customWidth="1"/>
    <col min="13058" max="13058" width="8" style="46" customWidth="1"/>
    <col min="13059" max="13059" width="15.33203125" style="46" customWidth="1"/>
    <col min="13060" max="13060" width="18.6640625" style="46" customWidth="1"/>
    <col min="13061" max="13061" width="11" style="46" customWidth="1"/>
    <col min="13062" max="13062" width="14.109375" style="46" customWidth="1"/>
    <col min="13063" max="13064" width="4.21875" style="46" customWidth="1"/>
    <col min="13065" max="13066" width="18" style="46" customWidth="1"/>
    <col min="13067" max="13312" width="9" style="46"/>
    <col min="13313" max="13313" width="3.6640625" style="46" customWidth="1"/>
    <col min="13314" max="13314" width="8" style="46" customWidth="1"/>
    <col min="13315" max="13315" width="15.33203125" style="46" customWidth="1"/>
    <col min="13316" max="13316" width="18.6640625" style="46" customWidth="1"/>
    <col min="13317" max="13317" width="11" style="46" customWidth="1"/>
    <col min="13318" max="13318" width="14.109375" style="46" customWidth="1"/>
    <col min="13319" max="13320" width="4.21875" style="46" customWidth="1"/>
    <col min="13321" max="13322" width="18" style="46" customWidth="1"/>
    <col min="13323" max="13568" width="9" style="46"/>
    <col min="13569" max="13569" width="3.6640625" style="46" customWidth="1"/>
    <col min="13570" max="13570" width="8" style="46" customWidth="1"/>
    <col min="13571" max="13571" width="15.33203125" style="46" customWidth="1"/>
    <col min="13572" max="13572" width="18.6640625" style="46" customWidth="1"/>
    <col min="13573" max="13573" width="11" style="46" customWidth="1"/>
    <col min="13574" max="13574" width="14.109375" style="46" customWidth="1"/>
    <col min="13575" max="13576" width="4.21875" style="46" customWidth="1"/>
    <col min="13577" max="13578" width="18" style="46" customWidth="1"/>
    <col min="13579" max="13824" width="9" style="46"/>
    <col min="13825" max="13825" width="3.6640625" style="46" customWidth="1"/>
    <col min="13826" max="13826" width="8" style="46" customWidth="1"/>
    <col min="13827" max="13827" width="15.33203125" style="46" customWidth="1"/>
    <col min="13828" max="13828" width="18.6640625" style="46" customWidth="1"/>
    <col min="13829" max="13829" width="11" style="46" customWidth="1"/>
    <col min="13830" max="13830" width="14.109375" style="46" customWidth="1"/>
    <col min="13831" max="13832" width="4.21875" style="46" customWidth="1"/>
    <col min="13833" max="13834" width="18" style="46" customWidth="1"/>
    <col min="13835" max="14080" width="9" style="46"/>
    <col min="14081" max="14081" width="3.6640625" style="46" customWidth="1"/>
    <col min="14082" max="14082" width="8" style="46" customWidth="1"/>
    <col min="14083" max="14083" width="15.33203125" style="46" customWidth="1"/>
    <col min="14084" max="14084" width="18.6640625" style="46" customWidth="1"/>
    <col min="14085" max="14085" width="11" style="46" customWidth="1"/>
    <col min="14086" max="14086" width="14.109375" style="46" customWidth="1"/>
    <col min="14087" max="14088" width="4.21875" style="46" customWidth="1"/>
    <col min="14089" max="14090" width="18" style="46" customWidth="1"/>
    <col min="14091" max="14336" width="9" style="46"/>
    <col min="14337" max="14337" width="3.6640625" style="46" customWidth="1"/>
    <col min="14338" max="14338" width="8" style="46" customWidth="1"/>
    <col min="14339" max="14339" width="15.33203125" style="46" customWidth="1"/>
    <col min="14340" max="14340" width="18.6640625" style="46" customWidth="1"/>
    <col min="14341" max="14341" width="11" style="46" customWidth="1"/>
    <col min="14342" max="14342" width="14.109375" style="46" customWidth="1"/>
    <col min="14343" max="14344" width="4.21875" style="46" customWidth="1"/>
    <col min="14345" max="14346" width="18" style="46" customWidth="1"/>
    <col min="14347" max="14592" width="9" style="46"/>
    <col min="14593" max="14593" width="3.6640625" style="46" customWidth="1"/>
    <col min="14594" max="14594" width="8" style="46" customWidth="1"/>
    <col min="14595" max="14595" width="15.33203125" style="46" customWidth="1"/>
    <col min="14596" max="14596" width="18.6640625" style="46" customWidth="1"/>
    <col min="14597" max="14597" width="11" style="46" customWidth="1"/>
    <col min="14598" max="14598" width="14.109375" style="46" customWidth="1"/>
    <col min="14599" max="14600" width="4.21875" style="46" customWidth="1"/>
    <col min="14601" max="14602" width="18" style="46" customWidth="1"/>
    <col min="14603" max="14848" width="9" style="46"/>
    <col min="14849" max="14849" width="3.6640625" style="46" customWidth="1"/>
    <col min="14850" max="14850" width="8" style="46" customWidth="1"/>
    <col min="14851" max="14851" width="15.33203125" style="46" customWidth="1"/>
    <col min="14852" max="14852" width="18.6640625" style="46" customWidth="1"/>
    <col min="14853" max="14853" width="11" style="46" customWidth="1"/>
    <col min="14854" max="14854" width="14.109375" style="46" customWidth="1"/>
    <col min="14855" max="14856" width="4.21875" style="46" customWidth="1"/>
    <col min="14857" max="14858" width="18" style="46" customWidth="1"/>
    <col min="14859" max="15104" width="9" style="46"/>
    <col min="15105" max="15105" width="3.6640625" style="46" customWidth="1"/>
    <col min="15106" max="15106" width="8" style="46" customWidth="1"/>
    <col min="15107" max="15107" width="15.33203125" style="46" customWidth="1"/>
    <col min="15108" max="15108" width="18.6640625" style="46" customWidth="1"/>
    <col min="15109" max="15109" width="11" style="46" customWidth="1"/>
    <col min="15110" max="15110" width="14.109375" style="46" customWidth="1"/>
    <col min="15111" max="15112" width="4.21875" style="46" customWidth="1"/>
    <col min="15113" max="15114" width="18" style="46" customWidth="1"/>
    <col min="15115" max="15360" width="9" style="46"/>
    <col min="15361" max="15361" width="3.6640625" style="46" customWidth="1"/>
    <col min="15362" max="15362" width="8" style="46" customWidth="1"/>
    <col min="15363" max="15363" width="15.33203125" style="46" customWidth="1"/>
    <col min="15364" max="15364" width="18.6640625" style="46" customWidth="1"/>
    <col min="15365" max="15365" width="11" style="46" customWidth="1"/>
    <col min="15366" max="15366" width="14.109375" style="46" customWidth="1"/>
    <col min="15367" max="15368" width="4.21875" style="46" customWidth="1"/>
    <col min="15369" max="15370" width="18" style="46" customWidth="1"/>
    <col min="15371" max="15616" width="9" style="46"/>
    <col min="15617" max="15617" width="3.6640625" style="46" customWidth="1"/>
    <col min="15618" max="15618" width="8" style="46" customWidth="1"/>
    <col min="15619" max="15619" width="15.33203125" style="46" customWidth="1"/>
    <col min="15620" max="15620" width="18.6640625" style="46" customWidth="1"/>
    <col min="15621" max="15621" width="11" style="46" customWidth="1"/>
    <col min="15622" max="15622" width="14.109375" style="46" customWidth="1"/>
    <col min="15623" max="15624" width="4.21875" style="46" customWidth="1"/>
    <col min="15625" max="15626" width="18" style="46" customWidth="1"/>
    <col min="15627" max="15872" width="9" style="46"/>
    <col min="15873" max="15873" width="3.6640625" style="46" customWidth="1"/>
    <col min="15874" max="15874" width="8" style="46" customWidth="1"/>
    <col min="15875" max="15875" width="15.33203125" style="46" customWidth="1"/>
    <col min="15876" max="15876" width="18.6640625" style="46" customWidth="1"/>
    <col min="15877" max="15877" width="11" style="46" customWidth="1"/>
    <col min="15878" max="15878" width="14.109375" style="46" customWidth="1"/>
    <col min="15879" max="15880" width="4.21875" style="46" customWidth="1"/>
    <col min="15881" max="15882" width="18" style="46" customWidth="1"/>
    <col min="15883" max="16128" width="9" style="46"/>
    <col min="16129" max="16129" width="3.6640625" style="46" customWidth="1"/>
    <col min="16130" max="16130" width="8" style="46" customWidth="1"/>
    <col min="16131" max="16131" width="15.33203125" style="46" customWidth="1"/>
    <col min="16132" max="16132" width="18.6640625" style="46" customWidth="1"/>
    <col min="16133" max="16133" width="11" style="46" customWidth="1"/>
    <col min="16134" max="16134" width="14.109375" style="46" customWidth="1"/>
    <col min="16135" max="16136" width="4.21875" style="46" customWidth="1"/>
    <col min="16137" max="16138" width="18" style="46" customWidth="1"/>
    <col min="16139" max="16384" width="9" style="46"/>
  </cols>
  <sheetData>
    <row r="1" spans="1:10" ht="26.25" customHeight="1" thickBot="1" x14ac:dyDescent="0.4">
      <c r="B1" s="714" t="s">
        <v>380</v>
      </c>
      <c r="C1" s="778"/>
      <c r="E1" s="211"/>
      <c r="F1" s="211"/>
      <c r="G1" s="779" t="s">
        <v>120</v>
      </c>
      <c r="H1" s="779"/>
      <c r="I1" s="779"/>
      <c r="J1" s="779"/>
    </row>
    <row r="2" spans="1:10" ht="26.25" customHeight="1" x14ac:dyDescent="0.2">
      <c r="E2" s="47"/>
      <c r="F2" s="211"/>
      <c r="G2" s="779"/>
      <c r="H2" s="779"/>
      <c r="I2" s="779"/>
      <c r="J2" s="779"/>
    </row>
    <row r="3" spans="1:10" s="48" customFormat="1" ht="57" customHeight="1" thickBot="1" x14ac:dyDescent="0.25">
      <c r="A3" s="780" t="s">
        <v>398</v>
      </c>
      <c r="B3" s="780"/>
      <c r="C3" s="780"/>
      <c r="D3" s="780"/>
      <c r="E3" s="780"/>
      <c r="F3" s="780"/>
      <c r="G3" s="780"/>
      <c r="H3" s="780"/>
      <c r="I3" s="780"/>
      <c r="J3" s="780"/>
    </row>
    <row r="4" spans="1:10" ht="19.5" customHeight="1" x14ac:dyDescent="0.2">
      <c r="A4" s="781" t="s">
        <v>87</v>
      </c>
      <c r="B4" s="782"/>
      <c r="C4" s="785" t="s">
        <v>88</v>
      </c>
      <c r="D4" s="787" t="s">
        <v>121</v>
      </c>
      <c r="E4" s="782"/>
      <c r="F4" s="788"/>
      <c r="G4" s="748" t="s">
        <v>90</v>
      </c>
      <c r="H4" s="749"/>
      <c r="I4" s="781" t="s">
        <v>91</v>
      </c>
      <c r="J4" s="788"/>
    </row>
    <row r="5" spans="1:10" ht="19.5" customHeight="1" thickBot="1" x14ac:dyDescent="0.25">
      <c r="A5" s="783"/>
      <c r="B5" s="784"/>
      <c r="C5" s="786"/>
      <c r="D5" s="789"/>
      <c r="E5" s="784"/>
      <c r="F5" s="790"/>
      <c r="G5" s="750"/>
      <c r="H5" s="751"/>
      <c r="I5" s="791"/>
      <c r="J5" s="792"/>
    </row>
    <row r="6" spans="1:10" s="48" customFormat="1" ht="28.5" customHeight="1" thickTop="1" x14ac:dyDescent="0.2">
      <c r="A6" s="729" t="s">
        <v>92</v>
      </c>
      <c r="B6" s="730"/>
      <c r="C6" s="735" t="s">
        <v>93</v>
      </c>
      <c r="D6" s="690" t="s">
        <v>94</v>
      </c>
      <c r="E6" s="691"/>
      <c r="F6" s="692"/>
      <c r="G6" s="793">
        <v>5</v>
      </c>
      <c r="H6" s="794"/>
      <c r="I6" s="80" t="s">
        <v>11</v>
      </c>
      <c r="J6" s="81"/>
    </row>
    <row r="7" spans="1:10" s="48" customFormat="1" ht="28.5" customHeight="1" x14ac:dyDescent="0.2">
      <c r="A7" s="731"/>
      <c r="B7" s="732"/>
      <c r="C7" s="718"/>
      <c r="D7" s="693"/>
      <c r="E7" s="694"/>
      <c r="F7" s="695"/>
      <c r="G7" s="756"/>
      <c r="H7" s="757"/>
      <c r="I7" s="82" t="s">
        <v>12</v>
      </c>
      <c r="J7" s="83"/>
    </row>
    <row r="8" spans="1:10" s="48" customFormat="1" ht="28.5" customHeight="1" x14ac:dyDescent="0.2">
      <c r="A8" s="731"/>
      <c r="B8" s="732"/>
      <c r="C8" s="718"/>
      <c r="D8" s="702" t="s">
        <v>325</v>
      </c>
      <c r="E8" s="703"/>
      <c r="F8" s="704"/>
      <c r="G8" s="756"/>
      <c r="H8" s="757"/>
      <c r="I8" s="82" t="s">
        <v>13</v>
      </c>
      <c r="J8" s="83"/>
    </row>
    <row r="9" spans="1:10" s="48" customFormat="1" ht="28.5" customHeight="1" x14ac:dyDescent="0.2">
      <c r="A9" s="731"/>
      <c r="B9" s="732"/>
      <c r="C9" s="718"/>
      <c r="D9" s="208" t="s">
        <v>96</v>
      </c>
      <c r="E9" s="209"/>
      <c r="F9" s="210"/>
      <c r="G9" s="756"/>
      <c r="H9" s="757"/>
      <c r="I9" s="82" t="s">
        <v>14</v>
      </c>
      <c r="J9" s="83"/>
    </row>
    <row r="10" spans="1:10" s="48" customFormat="1" ht="28.5" customHeight="1" x14ac:dyDescent="0.2">
      <c r="A10" s="731"/>
      <c r="B10" s="732"/>
      <c r="C10" s="718"/>
      <c r="D10" s="705" t="s">
        <v>97</v>
      </c>
      <c r="E10" s="209" t="s">
        <v>98</v>
      </c>
      <c r="F10" s="210" t="s">
        <v>99</v>
      </c>
      <c r="G10" s="756"/>
      <c r="H10" s="757"/>
      <c r="I10" s="82" t="s">
        <v>15</v>
      </c>
      <c r="J10" s="83"/>
    </row>
    <row r="11" spans="1:10" s="48" customFormat="1" ht="28.5" customHeight="1" x14ac:dyDescent="0.2">
      <c r="A11" s="731"/>
      <c r="B11" s="732"/>
      <c r="C11" s="718"/>
      <c r="D11" s="706"/>
      <c r="E11" s="209" t="s">
        <v>100</v>
      </c>
      <c r="F11" s="210" t="s">
        <v>101</v>
      </c>
      <c r="G11" s="756"/>
      <c r="H11" s="757"/>
      <c r="I11" s="84"/>
      <c r="J11" s="83"/>
    </row>
    <row r="12" spans="1:10" s="48" customFormat="1" ht="28.5" customHeight="1" thickBot="1" x14ac:dyDescent="0.25">
      <c r="A12" s="731"/>
      <c r="B12" s="732"/>
      <c r="C12" s="736"/>
      <c r="D12" s="707"/>
      <c r="E12" s="53" t="s">
        <v>102</v>
      </c>
      <c r="F12" s="54" t="s">
        <v>103</v>
      </c>
      <c r="G12" s="758"/>
      <c r="H12" s="759"/>
      <c r="I12" s="85"/>
      <c r="J12" s="86"/>
    </row>
    <row r="13" spans="1:10" s="48" customFormat="1" ht="28.5" customHeight="1" x14ac:dyDescent="0.2">
      <c r="A13" s="731"/>
      <c r="B13" s="732"/>
      <c r="C13" s="717" t="s">
        <v>104</v>
      </c>
      <c r="D13" s="795" t="s">
        <v>105</v>
      </c>
      <c r="E13" s="720"/>
      <c r="F13" s="721"/>
      <c r="G13" s="754">
        <v>2</v>
      </c>
      <c r="H13" s="755"/>
      <c r="I13" s="80" t="s">
        <v>12</v>
      </c>
      <c r="J13" s="81"/>
    </row>
    <row r="14" spans="1:10" s="48" customFormat="1" ht="28.5" customHeight="1" x14ac:dyDescent="0.2">
      <c r="A14" s="731"/>
      <c r="B14" s="732"/>
      <c r="C14" s="718"/>
      <c r="D14" s="696"/>
      <c r="E14" s="697"/>
      <c r="F14" s="698"/>
      <c r="G14" s="756"/>
      <c r="H14" s="757"/>
      <c r="I14" s="82" t="s">
        <v>13</v>
      </c>
      <c r="J14" s="83"/>
    </row>
    <row r="15" spans="1:10" s="48" customFormat="1" ht="28.5" customHeight="1" x14ac:dyDescent="0.2">
      <c r="A15" s="731"/>
      <c r="B15" s="732"/>
      <c r="C15" s="718"/>
      <c r="D15" s="696"/>
      <c r="E15" s="697"/>
      <c r="F15" s="698"/>
      <c r="G15" s="756"/>
      <c r="H15" s="757"/>
      <c r="I15" s="87"/>
      <c r="J15" s="83"/>
    </row>
    <row r="16" spans="1:10" s="48" customFormat="1" ht="28.5" customHeight="1" thickBot="1" x14ac:dyDescent="0.25">
      <c r="A16" s="731"/>
      <c r="B16" s="732"/>
      <c r="C16" s="718"/>
      <c r="D16" s="722"/>
      <c r="E16" s="723"/>
      <c r="F16" s="724"/>
      <c r="G16" s="758"/>
      <c r="H16" s="759"/>
      <c r="I16" s="88"/>
      <c r="J16" s="86"/>
    </row>
    <row r="17" spans="1:10" s="48" customFormat="1" ht="28.5" customHeight="1" x14ac:dyDescent="0.2">
      <c r="A17" s="731"/>
      <c r="B17" s="732"/>
      <c r="C17" s="717" t="s">
        <v>106</v>
      </c>
      <c r="D17" s="696" t="s">
        <v>107</v>
      </c>
      <c r="E17" s="697"/>
      <c r="F17" s="698"/>
      <c r="G17" s="754">
        <v>4</v>
      </c>
      <c r="H17" s="755"/>
      <c r="I17" s="80" t="s">
        <v>11</v>
      </c>
      <c r="J17" s="81"/>
    </row>
    <row r="18" spans="1:10" s="48" customFormat="1" ht="28.5" customHeight="1" x14ac:dyDescent="0.2">
      <c r="A18" s="731"/>
      <c r="B18" s="732"/>
      <c r="C18" s="718"/>
      <c r="D18" s="696"/>
      <c r="E18" s="697"/>
      <c r="F18" s="698"/>
      <c r="G18" s="756"/>
      <c r="H18" s="757"/>
      <c r="I18" s="82" t="s">
        <v>12</v>
      </c>
      <c r="J18" s="83"/>
    </row>
    <row r="19" spans="1:10" s="48" customFormat="1" ht="28.5" customHeight="1" x14ac:dyDescent="0.2">
      <c r="A19" s="731"/>
      <c r="B19" s="732"/>
      <c r="C19" s="718"/>
      <c r="D19" s="696"/>
      <c r="E19" s="697"/>
      <c r="F19" s="698"/>
      <c r="G19" s="756"/>
      <c r="H19" s="757"/>
      <c r="I19" s="82" t="s">
        <v>13</v>
      </c>
      <c r="J19" s="83"/>
    </row>
    <row r="20" spans="1:10" s="48" customFormat="1" ht="28.5" customHeight="1" thickBot="1" x14ac:dyDescent="0.25">
      <c r="A20" s="733"/>
      <c r="B20" s="734"/>
      <c r="C20" s="737"/>
      <c r="D20" s="699"/>
      <c r="E20" s="700"/>
      <c r="F20" s="701"/>
      <c r="G20" s="758"/>
      <c r="H20" s="759"/>
      <c r="I20" s="89" t="s">
        <v>14</v>
      </c>
      <c r="J20" s="86"/>
    </row>
    <row r="21" spans="1:10" s="48" customFormat="1" ht="28.5" customHeight="1" x14ac:dyDescent="0.2">
      <c r="A21" s="760" t="s">
        <v>122</v>
      </c>
      <c r="B21" s="761"/>
      <c r="C21" s="686" t="s">
        <v>109</v>
      </c>
      <c r="D21" s="708" t="s">
        <v>94</v>
      </c>
      <c r="E21" s="709"/>
      <c r="F21" s="710"/>
      <c r="G21" s="754" t="s">
        <v>123</v>
      </c>
      <c r="H21" s="755"/>
      <c r="I21" s="80" t="s">
        <v>11</v>
      </c>
      <c r="J21" s="81"/>
    </row>
    <row r="22" spans="1:10" s="48" customFormat="1" ht="28.5" customHeight="1" x14ac:dyDescent="0.2">
      <c r="A22" s="762"/>
      <c r="B22" s="763"/>
      <c r="C22" s="687"/>
      <c r="D22" s="711" t="s">
        <v>110</v>
      </c>
      <c r="E22" s="712"/>
      <c r="F22" s="713"/>
      <c r="G22" s="756"/>
      <c r="H22" s="757"/>
      <c r="I22" s="90" t="s">
        <v>12</v>
      </c>
      <c r="J22" s="91"/>
    </row>
    <row r="23" spans="1:10" s="48" customFormat="1" ht="28.5" customHeight="1" x14ac:dyDescent="0.2">
      <c r="A23" s="764"/>
      <c r="B23" s="763"/>
      <c r="C23" s="688"/>
      <c r="D23" s="702" t="s">
        <v>111</v>
      </c>
      <c r="E23" s="703"/>
      <c r="F23" s="704"/>
      <c r="G23" s="756"/>
      <c r="H23" s="757"/>
      <c r="I23" s="82" t="s">
        <v>14</v>
      </c>
      <c r="J23" s="83"/>
    </row>
    <row r="24" spans="1:10" s="48" customFormat="1" ht="28.5" customHeight="1" x14ac:dyDescent="0.2">
      <c r="A24" s="764"/>
      <c r="B24" s="763"/>
      <c r="C24" s="688"/>
      <c r="D24" s="702" t="s">
        <v>112</v>
      </c>
      <c r="E24" s="703"/>
      <c r="F24" s="704"/>
      <c r="G24" s="756"/>
      <c r="H24" s="757"/>
      <c r="I24" s="82" t="s">
        <v>15</v>
      </c>
      <c r="J24" s="83"/>
    </row>
    <row r="25" spans="1:10" s="48" customFormat="1" ht="28.5" customHeight="1" x14ac:dyDescent="0.2">
      <c r="A25" s="764"/>
      <c r="B25" s="763"/>
      <c r="C25" s="688"/>
      <c r="D25" s="702" t="s">
        <v>113</v>
      </c>
      <c r="E25" s="703"/>
      <c r="F25" s="704"/>
      <c r="G25" s="756"/>
      <c r="H25" s="757"/>
      <c r="I25" s="82"/>
      <c r="J25" s="83"/>
    </row>
    <row r="26" spans="1:10" s="48" customFormat="1" ht="28.5" customHeight="1" thickBot="1" x14ac:dyDescent="0.25">
      <c r="A26" s="764"/>
      <c r="B26" s="763"/>
      <c r="C26" s="689"/>
      <c r="D26" s="62" t="s">
        <v>114</v>
      </c>
      <c r="E26" s="648" t="s">
        <v>115</v>
      </c>
      <c r="F26" s="649"/>
      <c r="G26" s="758"/>
      <c r="H26" s="759"/>
      <c r="I26" s="85"/>
      <c r="J26" s="86"/>
    </row>
    <row r="27" spans="1:10" s="48" customFormat="1" ht="28.5" customHeight="1" thickBot="1" x14ac:dyDescent="0.25">
      <c r="A27" s="765"/>
      <c r="B27" s="766"/>
      <c r="C27" s="212" t="s">
        <v>116</v>
      </c>
      <c r="D27" s="650" t="s">
        <v>117</v>
      </c>
      <c r="E27" s="651"/>
      <c r="F27" s="652"/>
      <c r="G27" s="768">
        <v>0</v>
      </c>
      <c r="H27" s="769"/>
      <c r="I27" s="92"/>
      <c r="J27" s="93"/>
    </row>
    <row r="28" spans="1:10" s="48" customFormat="1" ht="39" customHeight="1" thickBot="1" x14ac:dyDescent="0.25">
      <c r="A28" s="655" t="s">
        <v>118</v>
      </c>
      <c r="B28" s="656"/>
      <c r="C28" s="656"/>
      <c r="D28" s="661" t="s">
        <v>324</v>
      </c>
      <c r="E28" s="662"/>
      <c r="F28" s="663"/>
      <c r="G28" s="770"/>
      <c r="H28" s="771"/>
      <c r="I28" s="94"/>
      <c r="J28" s="95"/>
    </row>
    <row r="29" spans="1:10" s="48" customFormat="1" ht="28.5" customHeight="1" x14ac:dyDescent="0.2">
      <c r="A29" s="657"/>
      <c r="B29" s="658"/>
      <c r="C29" s="658"/>
      <c r="D29" s="772" t="s">
        <v>119</v>
      </c>
      <c r="E29" s="773"/>
      <c r="F29" s="773"/>
      <c r="G29" s="754">
        <v>2</v>
      </c>
      <c r="H29" s="755"/>
      <c r="I29" s="80" t="s">
        <v>12</v>
      </c>
      <c r="J29" s="81"/>
    </row>
    <row r="30" spans="1:10" s="48" customFormat="1" ht="28.5" customHeight="1" x14ac:dyDescent="0.2">
      <c r="A30" s="657"/>
      <c r="B30" s="658"/>
      <c r="C30" s="658"/>
      <c r="D30" s="774"/>
      <c r="E30" s="775"/>
      <c r="F30" s="775"/>
      <c r="G30" s="756"/>
      <c r="H30" s="757"/>
      <c r="I30" s="82" t="s">
        <v>16</v>
      </c>
      <c r="J30" s="83"/>
    </row>
    <row r="31" spans="1:10" ht="28.5" customHeight="1" x14ac:dyDescent="0.2">
      <c r="A31" s="657"/>
      <c r="B31" s="658"/>
      <c r="C31" s="658"/>
      <c r="D31" s="774"/>
      <c r="E31" s="775"/>
      <c r="F31" s="775"/>
      <c r="G31" s="756"/>
      <c r="H31" s="757"/>
      <c r="I31" s="96"/>
      <c r="J31" s="97"/>
    </row>
    <row r="32" spans="1:10" ht="28.5" customHeight="1" x14ac:dyDescent="0.2">
      <c r="A32" s="657"/>
      <c r="B32" s="658"/>
      <c r="C32" s="658"/>
      <c r="D32" s="774"/>
      <c r="E32" s="775"/>
      <c r="F32" s="775"/>
      <c r="G32" s="756"/>
      <c r="H32" s="757"/>
      <c r="I32" s="96"/>
      <c r="J32" s="97"/>
    </row>
    <row r="33" spans="1:10" ht="28.5" customHeight="1" x14ac:dyDescent="0.2">
      <c r="A33" s="657"/>
      <c r="B33" s="658"/>
      <c r="C33" s="658"/>
      <c r="D33" s="774"/>
      <c r="E33" s="775"/>
      <c r="F33" s="775"/>
      <c r="G33" s="756"/>
      <c r="H33" s="757"/>
      <c r="I33" s="98"/>
      <c r="J33" s="97"/>
    </row>
    <row r="34" spans="1:10" ht="28.5" customHeight="1" thickBot="1" x14ac:dyDescent="0.25">
      <c r="A34" s="659"/>
      <c r="B34" s="660"/>
      <c r="C34" s="660"/>
      <c r="D34" s="776"/>
      <c r="E34" s="777"/>
      <c r="F34" s="777"/>
      <c r="G34" s="758"/>
      <c r="H34" s="759"/>
      <c r="I34" s="99"/>
      <c r="J34" s="100"/>
    </row>
    <row r="35" spans="1:10" ht="9" customHeight="1" x14ac:dyDescent="0.2">
      <c r="A35" s="77"/>
      <c r="B35" s="678"/>
      <c r="C35" s="678"/>
      <c r="D35" s="678"/>
      <c r="E35" s="678"/>
      <c r="F35" s="678"/>
      <c r="G35" s="678"/>
      <c r="H35" s="678"/>
      <c r="I35" s="678"/>
    </row>
    <row r="36" spans="1:10" s="76" customFormat="1" ht="19.5" customHeight="1" x14ac:dyDescent="0.2">
      <c r="A36" s="73" t="s">
        <v>10</v>
      </c>
      <c r="B36" s="74"/>
      <c r="C36" s="75"/>
      <c r="D36" s="75"/>
      <c r="E36" s="75"/>
      <c r="F36" s="75"/>
      <c r="G36" s="74"/>
      <c r="H36" s="74"/>
      <c r="I36" s="74"/>
      <c r="J36" s="75"/>
    </row>
    <row r="37" spans="1:10" s="76" customFormat="1" ht="66" customHeight="1" x14ac:dyDescent="0.2">
      <c r="A37" s="646" t="s">
        <v>124</v>
      </c>
      <c r="B37" s="646"/>
      <c r="C37" s="646"/>
      <c r="D37" s="646"/>
      <c r="E37" s="646"/>
      <c r="F37" s="646"/>
      <c r="G37" s="646"/>
      <c r="H37" s="646"/>
      <c r="I37" s="646"/>
      <c r="J37" s="646"/>
    </row>
    <row r="38" spans="1:10" s="76" customFormat="1" ht="22.5" customHeight="1" x14ac:dyDescent="0.2">
      <c r="A38" s="646" t="s">
        <v>125</v>
      </c>
      <c r="B38" s="646"/>
      <c r="C38" s="646"/>
      <c r="D38" s="646"/>
      <c r="E38" s="646"/>
      <c r="F38" s="646"/>
      <c r="G38" s="646"/>
      <c r="H38" s="646"/>
      <c r="I38" s="646"/>
      <c r="J38" s="646"/>
    </row>
    <row r="39" spans="1:10" ht="30" customHeight="1" x14ac:dyDescent="0.2">
      <c r="A39" s="77"/>
      <c r="B39" s="647"/>
      <c r="C39" s="647"/>
      <c r="D39" s="647"/>
      <c r="E39" s="647"/>
      <c r="F39" s="647"/>
      <c r="G39" s="647"/>
      <c r="H39" s="647"/>
      <c r="I39" s="647"/>
    </row>
    <row r="40" spans="1:10" ht="30" customHeight="1" x14ac:dyDescent="0.2">
      <c r="A40" s="77"/>
      <c r="B40" s="678"/>
      <c r="C40" s="678"/>
      <c r="D40" s="678"/>
      <c r="E40" s="678"/>
      <c r="F40" s="678"/>
      <c r="G40" s="678"/>
      <c r="H40" s="678"/>
      <c r="I40" s="678"/>
    </row>
    <row r="41" spans="1:10" ht="18" customHeight="1" x14ac:dyDescent="0.2">
      <c r="A41" s="78"/>
      <c r="B41" s="767"/>
      <c r="C41" s="767"/>
      <c r="D41" s="767"/>
      <c r="E41" s="767"/>
      <c r="F41" s="767"/>
      <c r="G41" s="767"/>
      <c r="H41" s="767"/>
      <c r="I41" s="767"/>
    </row>
    <row r="43" spans="1:10" x14ac:dyDescent="0.2">
      <c r="A43" s="79"/>
    </row>
  </sheetData>
  <mergeCells count="42">
    <mergeCell ref="A6:B20"/>
    <mergeCell ref="C6:C12"/>
    <mergeCell ref="B1:C1"/>
    <mergeCell ref="G1:J2"/>
    <mergeCell ref="A3:J3"/>
    <mergeCell ref="A4:B5"/>
    <mergeCell ref="C4:C5"/>
    <mergeCell ref="D4:F5"/>
    <mergeCell ref="G4:H5"/>
    <mergeCell ref="I4:J5"/>
    <mergeCell ref="D6:F7"/>
    <mergeCell ref="G6:H12"/>
    <mergeCell ref="D8:F8"/>
    <mergeCell ref="D10:D12"/>
    <mergeCell ref="C13:C16"/>
    <mergeCell ref="D13:F16"/>
    <mergeCell ref="B41:I41"/>
    <mergeCell ref="E26:F26"/>
    <mergeCell ref="D27:F27"/>
    <mergeCell ref="G27:H27"/>
    <mergeCell ref="A28:C34"/>
    <mergeCell ref="D28:F28"/>
    <mergeCell ref="G28:H28"/>
    <mergeCell ref="D29:F34"/>
    <mergeCell ref="G29:H34"/>
    <mergeCell ref="B35:I35"/>
    <mergeCell ref="B39:I39"/>
    <mergeCell ref="B40:I40"/>
    <mergeCell ref="A38:J38"/>
    <mergeCell ref="D23:F23"/>
    <mergeCell ref="D24:F24"/>
    <mergeCell ref="D25:F25"/>
    <mergeCell ref="A37:J37"/>
    <mergeCell ref="A21:B27"/>
    <mergeCell ref="C21:C26"/>
    <mergeCell ref="D21:F21"/>
    <mergeCell ref="G21:H26"/>
    <mergeCell ref="G13:H16"/>
    <mergeCell ref="C17:C20"/>
    <mergeCell ref="D17:F20"/>
    <mergeCell ref="G17:H20"/>
    <mergeCell ref="D22:F22"/>
  </mergeCells>
  <phoneticPr fontId="1"/>
  <pageMargins left="0.7" right="0.7" top="0.75" bottom="0.75" header="0.3" footer="0.3"/>
  <pageSetup paperSize="9" scale="73" orientation="portrait"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zoomScaleNormal="100" workbookViewId="0">
      <selection activeCell="A2" sqref="A2:A3"/>
    </sheetView>
  </sheetViews>
  <sheetFormatPr defaultRowHeight="13.2" x14ac:dyDescent="0.2"/>
  <cols>
    <col min="1" max="51" width="2.6640625" style="2" customWidth="1"/>
    <col min="52" max="256" width="9" style="2"/>
    <col min="257" max="307" width="2.6640625" style="2" customWidth="1"/>
    <col min="308" max="512" width="9" style="2"/>
    <col min="513" max="563" width="2.6640625" style="2" customWidth="1"/>
    <col min="564" max="768" width="9" style="2"/>
    <col min="769" max="819" width="2.6640625" style="2" customWidth="1"/>
    <col min="820" max="1024" width="9" style="2"/>
    <col min="1025" max="1075" width="2.6640625" style="2" customWidth="1"/>
    <col min="1076" max="1280" width="9" style="2"/>
    <col min="1281" max="1331" width="2.6640625" style="2" customWidth="1"/>
    <col min="1332" max="1536" width="9" style="2"/>
    <col min="1537" max="1587" width="2.6640625" style="2" customWidth="1"/>
    <col min="1588" max="1792" width="9" style="2"/>
    <col min="1793" max="1843" width="2.6640625" style="2" customWidth="1"/>
    <col min="1844" max="2048" width="9" style="2"/>
    <col min="2049" max="2099" width="2.6640625" style="2" customWidth="1"/>
    <col min="2100" max="2304" width="9" style="2"/>
    <col min="2305" max="2355" width="2.6640625" style="2" customWidth="1"/>
    <col min="2356" max="2560" width="9" style="2"/>
    <col min="2561" max="2611" width="2.6640625" style="2" customWidth="1"/>
    <col min="2612" max="2816" width="9" style="2"/>
    <col min="2817" max="2867" width="2.6640625" style="2" customWidth="1"/>
    <col min="2868" max="3072" width="9" style="2"/>
    <col min="3073" max="3123" width="2.6640625" style="2" customWidth="1"/>
    <col min="3124" max="3328" width="9" style="2"/>
    <col min="3329" max="3379" width="2.6640625" style="2" customWidth="1"/>
    <col min="3380" max="3584" width="9" style="2"/>
    <col min="3585" max="3635" width="2.6640625" style="2" customWidth="1"/>
    <col min="3636" max="3840" width="9" style="2"/>
    <col min="3841" max="3891" width="2.6640625" style="2" customWidth="1"/>
    <col min="3892" max="4096" width="9" style="2"/>
    <col min="4097" max="4147" width="2.6640625" style="2" customWidth="1"/>
    <col min="4148" max="4352" width="9" style="2"/>
    <col min="4353" max="4403" width="2.6640625" style="2" customWidth="1"/>
    <col min="4404" max="4608" width="9" style="2"/>
    <col min="4609" max="4659" width="2.6640625" style="2" customWidth="1"/>
    <col min="4660" max="4864" width="9" style="2"/>
    <col min="4865" max="4915" width="2.6640625" style="2" customWidth="1"/>
    <col min="4916" max="5120" width="9" style="2"/>
    <col min="5121" max="5171" width="2.6640625" style="2" customWidth="1"/>
    <col min="5172" max="5376" width="9" style="2"/>
    <col min="5377" max="5427" width="2.6640625" style="2" customWidth="1"/>
    <col min="5428" max="5632" width="9" style="2"/>
    <col min="5633" max="5683" width="2.6640625" style="2" customWidth="1"/>
    <col min="5684" max="5888" width="9" style="2"/>
    <col min="5889" max="5939" width="2.6640625" style="2" customWidth="1"/>
    <col min="5940" max="6144" width="9" style="2"/>
    <col min="6145" max="6195" width="2.6640625" style="2" customWidth="1"/>
    <col min="6196" max="6400" width="9" style="2"/>
    <col min="6401" max="6451" width="2.6640625" style="2" customWidth="1"/>
    <col min="6452" max="6656" width="9" style="2"/>
    <col min="6657" max="6707" width="2.6640625" style="2" customWidth="1"/>
    <col min="6708" max="6912" width="9" style="2"/>
    <col min="6913" max="6963" width="2.6640625" style="2" customWidth="1"/>
    <col min="6964" max="7168" width="9" style="2"/>
    <col min="7169" max="7219" width="2.6640625" style="2" customWidth="1"/>
    <col min="7220" max="7424" width="9" style="2"/>
    <col min="7425" max="7475" width="2.6640625" style="2" customWidth="1"/>
    <col min="7476" max="7680" width="9" style="2"/>
    <col min="7681" max="7731" width="2.6640625" style="2" customWidth="1"/>
    <col min="7732" max="7936" width="9" style="2"/>
    <col min="7937" max="7987" width="2.6640625" style="2" customWidth="1"/>
    <col min="7988" max="8192" width="9" style="2"/>
    <col min="8193" max="8243" width="2.6640625" style="2" customWidth="1"/>
    <col min="8244" max="8448" width="9" style="2"/>
    <col min="8449" max="8499" width="2.6640625" style="2" customWidth="1"/>
    <col min="8500" max="8704" width="9" style="2"/>
    <col min="8705" max="8755" width="2.6640625" style="2" customWidth="1"/>
    <col min="8756" max="8960" width="9" style="2"/>
    <col min="8961" max="9011" width="2.6640625" style="2" customWidth="1"/>
    <col min="9012" max="9216" width="9" style="2"/>
    <col min="9217" max="9267" width="2.6640625" style="2" customWidth="1"/>
    <col min="9268" max="9472" width="9" style="2"/>
    <col min="9473" max="9523" width="2.6640625" style="2" customWidth="1"/>
    <col min="9524" max="9728" width="9" style="2"/>
    <col min="9729" max="9779" width="2.6640625" style="2" customWidth="1"/>
    <col min="9780" max="9984" width="9" style="2"/>
    <col min="9985" max="10035" width="2.6640625" style="2" customWidth="1"/>
    <col min="10036" max="10240" width="9" style="2"/>
    <col min="10241" max="10291" width="2.6640625" style="2" customWidth="1"/>
    <col min="10292" max="10496" width="9" style="2"/>
    <col min="10497" max="10547" width="2.6640625" style="2" customWidth="1"/>
    <col min="10548" max="10752" width="9" style="2"/>
    <col min="10753" max="10803" width="2.6640625" style="2" customWidth="1"/>
    <col min="10804" max="11008" width="9" style="2"/>
    <col min="11009" max="11059" width="2.6640625" style="2" customWidth="1"/>
    <col min="11060" max="11264" width="9" style="2"/>
    <col min="11265" max="11315" width="2.6640625" style="2" customWidth="1"/>
    <col min="11316" max="11520" width="9" style="2"/>
    <col min="11521" max="11571" width="2.6640625" style="2" customWidth="1"/>
    <col min="11572" max="11776" width="9" style="2"/>
    <col min="11777" max="11827" width="2.6640625" style="2" customWidth="1"/>
    <col min="11828" max="12032" width="9" style="2"/>
    <col min="12033" max="12083" width="2.6640625" style="2" customWidth="1"/>
    <col min="12084" max="12288" width="9" style="2"/>
    <col min="12289" max="12339" width="2.6640625" style="2" customWidth="1"/>
    <col min="12340" max="12544" width="9" style="2"/>
    <col min="12545" max="12595" width="2.6640625" style="2" customWidth="1"/>
    <col min="12596" max="12800" width="9" style="2"/>
    <col min="12801" max="12851" width="2.6640625" style="2" customWidth="1"/>
    <col min="12852" max="13056" width="9" style="2"/>
    <col min="13057" max="13107" width="2.6640625" style="2" customWidth="1"/>
    <col min="13108" max="13312" width="9" style="2"/>
    <col min="13313" max="13363" width="2.6640625" style="2" customWidth="1"/>
    <col min="13364" max="13568" width="9" style="2"/>
    <col min="13569" max="13619" width="2.6640625" style="2" customWidth="1"/>
    <col min="13620" max="13824" width="9" style="2"/>
    <col min="13825" max="13875" width="2.6640625" style="2" customWidth="1"/>
    <col min="13876" max="14080" width="9" style="2"/>
    <col min="14081" max="14131" width="2.6640625" style="2" customWidth="1"/>
    <col min="14132" max="14336" width="9" style="2"/>
    <col min="14337" max="14387" width="2.6640625" style="2" customWidth="1"/>
    <col min="14388" max="14592" width="9" style="2"/>
    <col min="14593" max="14643" width="2.6640625" style="2" customWidth="1"/>
    <col min="14644" max="14848" width="9" style="2"/>
    <col min="14849" max="14899" width="2.6640625" style="2" customWidth="1"/>
    <col min="14900" max="15104" width="9" style="2"/>
    <col min="15105" max="15155" width="2.6640625" style="2" customWidth="1"/>
    <col min="15156" max="15360" width="9" style="2"/>
    <col min="15361" max="15411" width="2.6640625" style="2" customWidth="1"/>
    <col min="15412" max="15616" width="9" style="2"/>
    <col min="15617" max="15667" width="2.6640625" style="2" customWidth="1"/>
    <col min="15668" max="15872" width="9" style="2"/>
    <col min="15873" max="15923" width="2.6640625" style="2" customWidth="1"/>
    <col min="15924" max="16128" width="9" style="2"/>
    <col min="16129" max="16179" width="2.6640625" style="2" customWidth="1"/>
    <col min="16180" max="16384" width="9" style="2"/>
  </cols>
  <sheetData>
    <row r="1" spans="1:50" x14ac:dyDescent="0.2">
      <c r="A1" s="1" t="s">
        <v>337</v>
      </c>
    </row>
    <row r="2" spans="1:50" ht="9.75" customHeight="1" x14ac:dyDescent="0.2"/>
    <row r="3" spans="1:50" x14ac:dyDescent="0.2">
      <c r="S3" s="810" t="s">
        <v>7</v>
      </c>
      <c r="T3" s="810"/>
      <c r="U3" s="810"/>
      <c r="V3" s="810"/>
      <c r="W3" s="810"/>
      <c r="X3" s="810"/>
      <c r="Y3" s="810"/>
      <c r="Z3" s="810"/>
      <c r="AA3" s="810"/>
      <c r="AB3" s="810"/>
      <c r="AC3" s="810"/>
      <c r="AO3" s="811"/>
      <c r="AP3" s="811"/>
      <c r="AQ3" s="811"/>
      <c r="AR3" s="811"/>
      <c r="AS3" s="811"/>
      <c r="AT3" s="811"/>
      <c r="AU3" s="811"/>
      <c r="AV3" s="811"/>
      <c r="AW3" s="811"/>
      <c r="AX3" s="811"/>
    </row>
    <row r="4" spans="1:50" ht="13.8" thickBot="1" x14ac:dyDescent="0.25">
      <c r="S4" s="810"/>
      <c r="T4" s="810"/>
      <c r="U4" s="810"/>
      <c r="V4" s="810"/>
      <c r="W4" s="810"/>
      <c r="X4" s="810"/>
      <c r="Y4" s="810"/>
      <c r="Z4" s="810"/>
      <c r="AA4" s="810"/>
      <c r="AB4" s="810"/>
      <c r="AC4" s="810"/>
      <c r="AJ4" s="2" t="s">
        <v>3</v>
      </c>
      <c r="AO4" s="812"/>
      <c r="AP4" s="812"/>
      <c r="AQ4" s="812"/>
      <c r="AR4" s="812"/>
      <c r="AS4" s="812"/>
      <c r="AT4" s="812"/>
      <c r="AU4" s="812"/>
      <c r="AV4" s="812"/>
      <c r="AW4" s="812"/>
      <c r="AX4" s="812"/>
    </row>
    <row r="5" spans="1:50" ht="7.5" customHeight="1" x14ac:dyDescent="0.2"/>
    <row r="6" spans="1:50" s="3" customFormat="1" ht="18.75" customHeight="1" x14ac:dyDescent="0.15">
      <c r="B6" s="813" t="s">
        <v>6</v>
      </c>
      <c r="C6" s="814"/>
      <c r="D6" s="814"/>
      <c r="E6" s="814"/>
      <c r="F6" s="814"/>
      <c r="G6" s="815"/>
      <c r="H6" s="808" t="s">
        <v>30</v>
      </c>
      <c r="I6" s="808"/>
      <c r="J6" s="808"/>
      <c r="K6" s="808"/>
      <c r="L6" s="808"/>
      <c r="M6" s="808"/>
      <c r="N6" s="808"/>
      <c r="O6" s="809"/>
      <c r="P6" s="807" t="s">
        <v>31</v>
      </c>
      <c r="Q6" s="808"/>
      <c r="R6" s="808"/>
      <c r="S6" s="808"/>
      <c r="T6" s="808"/>
      <c r="U6" s="808"/>
      <c r="V6" s="808"/>
      <c r="W6" s="808"/>
      <c r="X6" s="808"/>
      <c r="Y6" s="808"/>
      <c r="Z6" s="808"/>
      <c r="AA6" s="809"/>
      <c r="AB6" s="813" t="s">
        <v>32</v>
      </c>
      <c r="AC6" s="814"/>
      <c r="AD6" s="814"/>
      <c r="AE6" s="814"/>
      <c r="AF6" s="814"/>
      <c r="AG6" s="814"/>
      <c r="AH6" s="814"/>
      <c r="AI6" s="814"/>
      <c r="AJ6" s="814"/>
      <c r="AK6" s="814"/>
      <c r="AL6" s="814"/>
      <c r="AM6" s="814"/>
      <c r="AN6" s="814"/>
      <c r="AO6" s="814"/>
      <c r="AP6" s="814"/>
      <c r="AQ6" s="814"/>
      <c r="AR6" s="814"/>
      <c r="AS6" s="815"/>
      <c r="AT6" s="813" t="s">
        <v>33</v>
      </c>
      <c r="AU6" s="814"/>
      <c r="AV6" s="814"/>
      <c r="AW6" s="814"/>
      <c r="AX6" s="815"/>
    </row>
    <row r="7" spans="1:50" s="3" customFormat="1" ht="18" customHeight="1" x14ac:dyDescent="0.15">
      <c r="B7" s="816"/>
      <c r="C7" s="817"/>
      <c r="D7" s="817"/>
      <c r="E7" s="817"/>
      <c r="F7" s="817"/>
      <c r="G7" s="818"/>
      <c r="H7" s="808" t="s">
        <v>34</v>
      </c>
      <c r="I7" s="808"/>
      <c r="J7" s="808"/>
      <c r="K7" s="809"/>
      <c r="L7" s="807" t="s">
        <v>35</v>
      </c>
      <c r="M7" s="808"/>
      <c r="N7" s="808"/>
      <c r="O7" s="809"/>
      <c r="P7" s="807" t="s">
        <v>36</v>
      </c>
      <c r="Q7" s="808"/>
      <c r="R7" s="808"/>
      <c r="S7" s="808"/>
      <c r="T7" s="808"/>
      <c r="U7" s="808"/>
      <c r="V7" s="808"/>
      <c r="W7" s="807" t="s">
        <v>37</v>
      </c>
      <c r="X7" s="808"/>
      <c r="Y7" s="808"/>
      <c r="Z7" s="808"/>
      <c r="AA7" s="809"/>
      <c r="AB7" s="816"/>
      <c r="AC7" s="817"/>
      <c r="AD7" s="817"/>
      <c r="AE7" s="817"/>
      <c r="AF7" s="817"/>
      <c r="AG7" s="817"/>
      <c r="AH7" s="817"/>
      <c r="AI7" s="817"/>
      <c r="AJ7" s="817"/>
      <c r="AK7" s="817"/>
      <c r="AL7" s="817"/>
      <c r="AM7" s="817"/>
      <c r="AN7" s="817"/>
      <c r="AO7" s="817"/>
      <c r="AP7" s="817"/>
      <c r="AQ7" s="817"/>
      <c r="AR7" s="817"/>
      <c r="AS7" s="818"/>
      <c r="AT7" s="816"/>
      <c r="AU7" s="817"/>
      <c r="AV7" s="817"/>
      <c r="AW7" s="817"/>
      <c r="AX7" s="818"/>
    </row>
    <row r="8" spans="1:50" ht="20.100000000000001" customHeight="1" x14ac:dyDescent="0.2">
      <c r="B8" s="798"/>
      <c r="C8" s="799"/>
      <c r="D8" s="799"/>
      <c r="E8" s="799"/>
      <c r="F8" s="799"/>
      <c r="G8" s="800"/>
      <c r="H8" s="798"/>
      <c r="I8" s="799"/>
      <c r="J8" s="799"/>
      <c r="K8" s="800"/>
      <c r="L8" s="798"/>
      <c r="M8" s="799"/>
      <c r="N8" s="799"/>
      <c r="O8" s="800"/>
      <c r="P8" s="801"/>
      <c r="Q8" s="802"/>
      <c r="R8" s="802"/>
      <c r="S8" s="802"/>
      <c r="T8" s="802"/>
      <c r="U8" s="802"/>
      <c r="V8" s="803"/>
      <c r="W8" s="804"/>
      <c r="X8" s="805"/>
      <c r="Y8" s="805"/>
      <c r="Z8" s="805"/>
      <c r="AA8" s="806"/>
      <c r="AB8" s="798"/>
      <c r="AC8" s="799"/>
      <c r="AD8" s="799"/>
      <c r="AE8" s="799"/>
      <c r="AF8" s="799"/>
      <c r="AG8" s="799"/>
      <c r="AH8" s="799"/>
      <c r="AI8" s="799"/>
      <c r="AJ8" s="799"/>
      <c r="AK8" s="799"/>
      <c r="AL8" s="799"/>
      <c r="AM8" s="799"/>
      <c r="AN8" s="799"/>
      <c r="AO8" s="799"/>
      <c r="AP8" s="799"/>
      <c r="AQ8" s="799"/>
      <c r="AR8" s="799"/>
      <c r="AS8" s="800"/>
      <c r="AT8" s="798"/>
      <c r="AU8" s="799"/>
      <c r="AV8" s="799"/>
      <c r="AW8" s="799"/>
      <c r="AX8" s="800"/>
    </row>
    <row r="9" spans="1:50" ht="20.100000000000001" customHeight="1" x14ac:dyDescent="0.2">
      <c r="B9" s="798"/>
      <c r="C9" s="799"/>
      <c r="D9" s="799"/>
      <c r="E9" s="799"/>
      <c r="F9" s="799"/>
      <c r="G9" s="800"/>
      <c r="H9" s="798"/>
      <c r="I9" s="799"/>
      <c r="J9" s="799"/>
      <c r="K9" s="800"/>
      <c r="L9" s="798"/>
      <c r="M9" s="799"/>
      <c r="N9" s="799"/>
      <c r="O9" s="800"/>
      <c r="P9" s="801"/>
      <c r="Q9" s="802"/>
      <c r="R9" s="802"/>
      <c r="S9" s="802"/>
      <c r="T9" s="802"/>
      <c r="U9" s="802"/>
      <c r="V9" s="803"/>
      <c r="W9" s="804"/>
      <c r="X9" s="805"/>
      <c r="Y9" s="805"/>
      <c r="Z9" s="805"/>
      <c r="AA9" s="806"/>
      <c r="AB9" s="798"/>
      <c r="AC9" s="799"/>
      <c r="AD9" s="799"/>
      <c r="AE9" s="799"/>
      <c r="AF9" s="799"/>
      <c r="AG9" s="799"/>
      <c r="AH9" s="799"/>
      <c r="AI9" s="799"/>
      <c r="AJ9" s="799"/>
      <c r="AK9" s="799"/>
      <c r="AL9" s="799"/>
      <c r="AM9" s="799"/>
      <c r="AN9" s="799"/>
      <c r="AO9" s="799"/>
      <c r="AP9" s="799"/>
      <c r="AQ9" s="799"/>
      <c r="AR9" s="799"/>
      <c r="AS9" s="800"/>
      <c r="AT9" s="798"/>
      <c r="AU9" s="799"/>
      <c r="AV9" s="799"/>
      <c r="AW9" s="799"/>
      <c r="AX9" s="800"/>
    </row>
    <row r="10" spans="1:50" ht="20.100000000000001" customHeight="1" x14ac:dyDescent="0.2">
      <c r="B10" s="798"/>
      <c r="C10" s="799"/>
      <c r="D10" s="799"/>
      <c r="E10" s="799"/>
      <c r="F10" s="799"/>
      <c r="G10" s="800"/>
      <c r="H10" s="798"/>
      <c r="I10" s="799"/>
      <c r="J10" s="799"/>
      <c r="K10" s="800"/>
      <c r="L10" s="798"/>
      <c r="M10" s="799"/>
      <c r="N10" s="799"/>
      <c r="O10" s="800"/>
      <c r="P10" s="801"/>
      <c r="Q10" s="802"/>
      <c r="R10" s="802"/>
      <c r="S10" s="802"/>
      <c r="T10" s="802"/>
      <c r="U10" s="802"/>
      <c r="V10" s="803"/>
      <c r="W10" s="804"/>
      <c r="X10" s="805"/>
      <c r="Y10" s="805"/>
      <c r="Z10" s="805"/>
      <c r="AA10" s="806"/>
      <c r="AB10" s="798"/>
      <c r="AC10" s="799"/>
      <c r="AD10" s="799"/>
      <c r="AE10" s="799"/>
      <c r="AF10" s="799"/>
      <c r="AG10" s="799"/>
      <c r="AH10" s="799"/>
      <c r="AI10" s="799"/>
      <c r="AJ10" s="799"/>
      <c r="AK10" s="799"/>
      <c r="AL10" s="799"/>
      <c r="AM10" s="799"/>
      <c r="AN10" s="799"/>
      <c r="AO10" s="799"/>
      <c r="AP10" s="799"/>
      <c r="AQ10" s="799"/>
      <c r="AR10" s="799"/>
      <c r="AS10" s="800"/>
      <c r="AT10" s="798"/>
      <c r="AU10" s="799"/>
      <c r="AV10" s="799"/>
      <c r="AW10" s="799"/>
      <c r="AX10" s="800"/>
    </row>
    <row r="11" spans="1:50" ht="20.100000000000001" customHeight="1" x14ac:dyDescent="0.2">
      <c r="B11" s="798"/>
      <c r="C11" s="799"/>
      <c r="D11" s="799"/>
      <c r="E11" s="799"/>
      <c r="F11" s="799"/>
      <c r="G11" s="800"/>
      <c r="H11" s="798"/>
      <c r="I11" s="799"/>
      <c r="J11" s="799"/>
      <c r="K11" s="800"/>
      <c r="L11" s="798"/>
      <c r="M11" s="799"/>
      <c r="N11" s="799"/>
      <c r="O11" s="800"/>
      <c r="P11" s="801"/>
      <c r="Q11" s="802"/>
      <c r="R11" s="802"/>
      <c r="S11" s="802"/>
      <c r="T11" s="802"/>
      <c r="U11" s="802"/>
      <c r="V11" s="803"/>
      <c r="W11" s="804"/>
      <c r="X11" s="805"/>
      <c r="Y11" s="805"/>
      <c r="Z11" s="805"/>
      <c r="AA11" s="806"/>
      <c r="AB11" s="798"/>
      <c r="AC11" s="799"/>
      <c r="AD11" s="799"/>
      <c r="AE11" s="799"/>
      <c r="AF11" s="799"/>
      <c r="AG11" s="799"/>
      <c r="AH11" s="799"/>
      <c r="AI11" s="799"/>
      <c r="AJ11" s="799"/>
      <c r="AK11" s="799"/>
      <c r="AL11" s="799"/>
      <c r="AM11" s="799"/>
      <c r="AN11" s="799"/>
      <c r="AO11" s="799"/>
      <c r="AP11" s="799"/>
      <c r="AQ11" s="799"/>
      <c r="AR11" s="799"/>
      <c r="AS11" s="800"/>
      <c r="AT11" s="798"/>
      <c r="AU11" s="799"/>
      <c r="AV11" s="799"/>
      <c r="AW11" s="799"/>
      <c r="AX11" s="800"/>
    </row>
    <row r="12" spans="1:50" ht="20.100000000000001" customHeight="1" x14ac:dyDescent="0.2">
      <c r="B12" s="798"/>
      <c r="C12" s="799"/>
      <c r="D12" s="799"/>
      <c r="E12" s="799"/>
      <c r="F12" s="799"/>
      <c r="G12" s="800"/>
      <c r="H12" s="798"/>
      <c r="I12" s="799"/>
      <c r="J12" s="799"/>
      <c r="K12" s="800"/>
      <c r="L12" s="798"/>
      <c r="M12" s="799"/>
      <c r="N12" s="799"/>
      <c r="O12" s="800"/>
      <c r="P12" s="801"/>
      <c r="Q12" s="802"/>
      <c r="R12" s="802"/>
      <c r="S12" s="802"/>
      <c r="T12" s="802"/>
      <c r="U12" s="802"/>
      <c r="V12" s="803"/>
      <c r="W12" s="804"/>
      <c r="X12" s="805"/>
      <c r="Y12" s="805"/>
      <c r="Z12" s="805"/>
      <c r="AA12" s="806"/>
      <c r="AB12" s="798"/>
      <c r="AC12" s="799"/>
      <c r="AD12" s="799"/>
      <c r="AE12" s="799"/>
      <c r="AF12" s="799"/>
      <c r="AG12" s="799"/>
      <c r="AH12" s="799"/>
      <c r="AI12" s="799"/>
      <c r="AJ12" s="799"/>
      <c r="AK12" s="799"/>
      <c r="AL12" s="799"/>
      <c r="AM12" s="799"/>
      <c r="AN12" s="799"/>
      <c r="AO12" s="799"/>
      <c r="AP12" s="799"/>
      <c r="AQ12" s="799"/>
      <c r="AR12" s="799"/>
      <c r="AS12" s="800"/>
      <c r="AT12" s="798"/>
      <c r="AU12" s="799"/>
      <c r="AV12" s="799"/>
      <c r="AW12" s="799"/>
      <c r="AX12" s="800"/>
    </row>
    <row r="13" spans="1:50" ht="20.100000000000001" customHeight="1" x14ac:dyDescent="0.2">
      <c r="B13" s="798"/>
      <c r="C13" s="799"/>
      <c r="D13" s="799"/>
      <c r="E13" s="799"/>
      <c r="F13" s="799"/>
      <c r="G13" s="800"/>
      <c r="H13" s="798"/>
      <c r="I13" s="799"/>
      <c r="J13" s="799"/>
      <c r="K13" s="800"/>
      <c r="L13" s="798"/>
      <c r="M13" s="799"/>
      <c r="N13" s="799"/>
      <c r="O13" s="800"/>
      <c r="P13" s="801"/>
      <c r="Q13" s="802"/>
      <c r="R13" s="802"/>
      <c r="S13" s="802"/>
      <c r="T13" s="802"/>
      <c r="U13" s="802"/>
      <c r="V13" s="803"/>
      <c r="W13" s="804"/>
      <c r="X13" s="805"/>
      <c r="Y13" s="805"/>
      <c r="Z13" s="805"/>
      <c r="AA13" s="806"/>
      <c r="AB13" s="798"/>
      <c r="AC13" s="799"/>
      <c r="AD13" s="799"/>
      <c r="AE13" s="799"/>
      <c r="AF13" s="799"/>
      <c r="AG13" s="799"/>
      <c r="AH13" s="799"/>
      <c r="AI13" s="799"/>
      <c r="AJ13" s="799"/>
      <c r="AK13" s="799"/>
      <c r="AL13" s="799"/>
      <c r="AM13" s="799"/>
      <c r="AN13" s="799"/>
      <c r="AO13" s="799"/>
      <c r="AP13" s="799"/>
      <c r="AQ13" s="799"/>
      <c r="AR13" s="799"/>
      <c r="AS13" s="800"/>
      <c r="AT13" s="798"/>
      <c r="AU13" s="799"/>
      <c r="AV13" s="799"/>
      <c r="AW13" s="799"/>
      <c r="AX13" s="800"/>
    </row>
    <row r="14" spans="1:50" ht="20.100000000000001" customHeight="1" x14ac:dyDescent="0.2">
      <c r="B14" s="798"/>
      <c r="C14" s="799"/>
      <c r="D14" s="799"/>
      <c r="E14" s="799"/>
      <c r="F14" s="799"/>
      <c r="G14" s="800"/>
      <c r="H14" s="798"/>
      <c r="I14" s="799"/>
      <c r="J14" s="799"/>
      <c r="K14" s="800"/>
      <c r="L14" s="798"/>
      <c r="M14" s="799"/>
      <c r="N14" s="799"/>
      <c r="O14" s="800"/>
      <c r="P14" s="801"/>
      <c r="Q14" s="802"/>
      <c r="R14" s="802"/>
      <c r="S14" s="802"/>
      <c r="T14" s="802"/>
      <c r="U14" s="802"/>
      <c r="V14" s="803"/>
      <c r="W14" s="804"/>
      <c r="X14" s="805"/>
      <c r="Y14" s="805"/>
      <c r="Z14" s="805"/>
      <c r="AA14" s="806"/>
      <c r="AB14" s="798"/>
      <c r="AC14" s="799"/>
      <c r="AD14" s="799"/>
      <c r="AE14" s="799"/>
      <c r="AF14" s="799"/>
      <c r="AG14" s="799"/>
      <c r="AH14" s="799"/>
      <c r="AI14" s="799"/>
      <c r="AJ14" s="799"/>
      <c r="AK14" s="799"/>
      <c r="AL14" s="799"/>
      <c r="AM14" s="799"/>
      <c r="AN14" s="799"/>
      <c r="AO14" s="799"/>
      <c r="AP14" s="799"/>
      <c r="AQ14" s="799"/>
      <c r="AR14" s="799"/>
      <c r="AS14" s="800"/>
      <c r="AT14" s="798"/>
      <c r="AU14" s="799"/>
      <c r="AV14" s="799"/>
      <c r="AW14" s="799"/>
      <c r="AX14" s="800"/>
    </row>
    <row r="15" spans="1:50" ht="20.100000000000001" customHeight="1" x14ac:dyDescent="0.2">
      <c r="B15" s="798"/>
      <c r="C15" s="799"/>
      <c r="D15" s="799"/>
      <c r="E15" s="799"/>
      <c r="F15" s="799"/>
      <c r="G15" s="800"/>
      <c r="H15" s="798"/>
      <c r="I15" s="799"/>
      <c r="J15" s="799"/>
      <c r="K15" s="800"/>
      <c r="L15" s="798"/>
      <c r="M15" s="799"/>
      <c r="N15" s="799"/>
      <c r="O15" s="800"/>
      <c r="P15" s="801"/>
      <c r="Q15" s="802"/>
      <c r="R15" s="802"/>
      <c r="S15" s="802"/>
      <c r="T15" s="802"/>
      <c r="U15" s="802"/>
      <c r="V15" s="803"/>
      <c r="W15" s="804"/>
      <c r="X15" s="805"/>
      <c r="Y15" s="805"/>
      <c r="Z15" s="805"/>
      <c r="AA15" s="806"/>
      <c r="AB15" s="798"/>
      <c r="AC15" s="799"/>
      <c r="AD15" s="799"/>
      <c r="AE15" s="799"/>
      <c r="AF15" s="799"/>
      <c r="AG15" s="799"/>
      <c r="AH15" s="799"/>
      <c r="AI15" s="799"/>
      <c r="AJ15" s="799"/>
      <c r="AK15" s="799"/>
      <c r="AL15" s="799"/>
      <c r="AM15" s="799"/>
      <c r="AN15" s="799"/>
      <c r="AO15" s="799"/>
      <c r="AP15" s="799"/>
      <c r="AQ15" s="799"/>
      <c r="AR15" s="799"/>
      <c r="AS15" s="800"/>
      <c r="AT15" s="798"/>
      <c r="AU15" s="799"/>
      <c r="AV15" s="799"/>
      <c r="AW15" s="799"/>
      <c r="AX15" s="800"/>
    </row>
    <row r="16" spans="1:50" ht="20.100000000000001" customHeight="1" x14ac:dyDescent="0.2">
      <c r="B16" s="798"/>
      <c r="C16" s="799"/>
      <c r="D16" s="799"/>
      <c r="E16" s="799"/>
      <c r="F16" s="799"/>
      <c r="G16" s="800"/>
      <c r="H16" s="798"/>
      <c r="I16" s="799"/>
      <c r="J16" s="799"/>
      <c r="K16" s="800"/>
      <c r="L16" s="798"/>
      <c r="M16" s="799"/>
      <c r="N16" s="799"/>
      <c r="O16" s="800"/>
      <c r="P16" s="801"/>
      <c r="Q16" s="802"/>
      <c r="R16" s="802"/>
      <c r="S16" s="802"/>
      <c r="T16" s="802"/>
      <c r="U16" s="802"/>
      <c r="V16" s="803"/>
      <c r="W16" s="804"/>
      <c r="X16" s="805"/>
      <c r="Y16" s="805"/>
      <c r="Z16" s="805"/>
      <c r="AA16" s="806"/>
      <c r="AB16" s="798"/>
      <c r="AC16" s="799"/>
      <c r="AD16" s="799"/>
      <c r="AE16" s="799"/>
      <c r="AF16" s="799"/>
      <c r="AG16" s="799"/>
      <c r="AH16" s="799"/>
      <c r="AI16" s="799"/>
      <c r="AJ16" s="799"/>
      <c r="AK16" s="799"/>
      <c r="AL16" s="799"/>
      <c r="AM16" s="799"/>
      <c r="AN16" s="799"/>
      <c r="AO16" s="799"/>
      <c r="AP16" s="799"/>
      <c r="AQ16" s="799"/>
      <c r="AR16" s="799"/>
      <c r="AS16" s="800"/>
      <c r="AT16" s="798"/>
      <c r="AU16" s="799"/>
      <c r="AV16" s="799"/>
      <c r="AW16" s="799"/>
      <c r="AX16" s="800"/>
    </row>
    <row r="17" spans="2:50" ht="20.100000000000001" customHeight="1" x14ac:dyDescent="0.2">
      <c r="B17" s="798"/>
      <c r="C17" s="799"/>
      <c r="D17" s="799"/>
      <c r="E17" s="799"/>
      <c r="F17" s="799"/>
      <c r="G17" s="800"/>
      <c r="H17" s="798"/>
      <c r="I17" s="799"/>
      <c r="J17" s="799"/>
      <c r="K17" s="800"/>
      <c r="L17" s="798"/>
      <c r="M17" s="799"/>
      <c r="N17" s="799"/>
      <c r="O17" s="800"/>
      <c r="P17" s="801"/>
      <c r="Q17" s="802"/>
      <c r="R17" s="802"/>
      <c r="S17" s="802"/>
      <c r="T17" s="802"/>
      <c r="U17" s="802"/>
      <c r="V17" s="803"/>
      <c r="W17" s="804"/>
      <c r="X17" s="805"/>
      <c r="Y17" s="805"/>
      <c r="Z17" s="805"/>
      <c r="AA17" s="806"/>
      <c r="AB17" s="798"/>
      <c r="AC17" s="799"/>
      <c r="AD17" s="799"/>
      <c r="AE17" s="799"/>
      <c r="AF17" s="799"/>
      <c r="AG17" s="799"/>
      <c r="AH17" s="799"/>
      <c r="AI17" s="799"/>
      <c r="AJ17" s="799"/>
      <c r="AK17" s="799"/>
      <c r="AL17" s="799"/>
      <c r="AM17" s="799"/>
      <c r="AN17" s="799"/>
      <c r="AO17" s="799"/>
      <c r="AP17" s="799"/>
      <c r="AQ17" s="799"/>
      <c r="AR17" s="799"/>
      <c r="AS17" s="800"/>
      <c r="AT17" s="798"/>
      <c r="AU17" s="799"/>
      <c r="AV17" s="799"/>
      <c r="AW17" s="799"/>
      <c r="AX17" s="800"/>
    </row>
    <row r="18" spans="2:50" ht="20.100000000000001" customHeight="1" x14ac:dyDescent="0.2">
      <c r="B18" s="798"/>
      <c r="C18" s="799"/>
      <c r="D18" s="799"/>
      <c r="E18" s="799"/>
      <c r="F18" s="799"/>
      <c r="G18" s="800"/>
      <c r="H18" s="798"/>
      <c r="I18" s="799"/>
      <c r="J18" s="799"/>
      <c r="K18" s="800"/>
      <c r="L18" s="798"/>
      <c r="M18" s="799"/>
      <c r="N18" s="799"/>
      <c r="O18" s="800"/>
      <c r="P18" s="801"/>
      <c r="Q18" s="802"/>
      <c r="R18" s="802"/>
      <c r="S18" s="802"/>
      <c r="T18" s="802"/>
      <c r="U18" s="802"/>
      <c r="V18" s="803"/>
      <c r="W18" s="804"/>
      <c r="X18" s="805"/>
      <c r="Y18" s="805"/>
      <c r="Z18" s="805"/>
      <c r="AA18" s="806"/>
      <c r="AB18" s="798"/>
      <c r="AC18" s="799"/>
      <c r="AD18" s="799"/>
      <c r="AE18" s="799"/>
      <c r="AF18" s="799"/>
      <c r="AG18" s="799"/>
      <c r="AH18" s="799"/>
      <c r="AI18" s="799"/>
      <c r="AJ18" s="799"/>
      <c r="AK18" s="799"/>
      <c r="AL18" s="799"/>
      <c r="AM18" s="799"/>
      <c r="AN18" s="799"/>
      <c r="AO18" s="799"/>
      <c r="AP18" s="799"/>
      <c r="AQ18" s="799"/>
      <c r="AR18" s="799"/>
      <c r="AS18" s="800"/>
      <c r="AT18" s="798"/>
      <c r="AU18" s="799"/>
      <c r="AV18" s="799"/>
      <c r="AW18" s="799"/>
      <c r="AX18" s="800"/>
    </row>
    <row r="19" spans="2:50" ht="20.100000000000001" customHeight="1" x14ac:dyDescent="0.2">
      <c r="B19" s="798"/>
      <c r="C19" s="799"/>
      <c r="D19" s="799"/>
      <c r="E19" s="799"/>
      <c r="F19" s="799"/>
      <c r="G19" s="800"/>
      <c r="H19" s="798"/>
      <c r="I19" s="799"/>
      <c r="J19" s="799"/>
      <c r="K19" s="800"/>
      <c r="L19" s="798"/>
      <c r="M19" s="799"/>
      <c r="N19" s="799"/>
      <c r="O19" s="800"/>
      <c r="P19" s="801"/>
      <c r="Q19" s="802"/>
      <c r="R19" s="802"/>
      <c r="S19" s="802"/>
      <c r="T19" s="802"/>
      <c r="U19" s="802"/>
      <c r="V19" s="803"/>
      <c r="W19" s="804"/>
      <c r="X19" s="805"/>
      <c r="Y19" s="805"/>
      <c r="Z19" s="805"/>
      <c r="AA19" s="806"/>
      <c r="AB19" s="798"/>
      <c r="AC19" s="799"/>
      <c r="AD19" s="799"/>
      <c r="AE19" s="799"/>
      <c r="AF19" s="799"/>
      <c r="AG19" s="799"/>
      <c r="AH19" s="799"/>
      <c r="AI19" s="799"/>
      <c r="AJ19" s="799"/>
      <c r="AK19" s="799"/>
      <c r="AL19" s="799"/>
      <c r="AM19" s="799"/>
      <c r="AN19" s="799"/>
      <c r="AO19" s="799"/>
      <c r="AP19" s="799"/>
      <c r="AQ19" s="799"/>
      <c r="AR19" s="799"/>
      <c r="AS19" s="800"/>
      <c r="AT19" s="798"/>
      <c r="AU19" s="799"/>
      <c r="AV19" s="799"/>
      <c r="AW19" s="799"/>
      <c r="AX19" s="800"/>
    </row>
    <row r="20" spans="2:50" ht="20.100000000000001" customHeight="1" x14ac:dyDescent="0.2">
      <c r="B20" s="798"/>
      <c r="C20" s="799"/>
      <c r="D20" s="799"/>
      <c r="E20" s="799"/>
      <c r="F20" s="799"/>
      <c r="G20" s="800"/>
      <c r="H20" s="798"/>
      <c r="I20" s="799"/>
      <c r="J20" s="799"/>
      <c r="K20" s="800"/>
      <c r="L20" s="798"/>
      <c r="M20" s="799"/>
      <c r="N20" s="799"/>
      <c r="O20" s="800"/>
      <c r="P20" s="801"/>
      <c r="Q20" s="802"/>
      <c r="R20" s="802"/>
      <c r="S20" s="802"/>
      <c r="T20" s="802"/>
      <c r="U20" s="802"/>
      <c r="V20" s="803"/>
      <c r="W20" s="804"/>
      <c r="X20" s="805"/>
      <c r="Y20" s="805"/>
      <c r="Z20" s="805"/>
      <c r="AA20" s="806"/>
      <c r="AB20" s="798"/>
      <c r="AC20" s="799"/>
      <c r="AD20" s="799"/>
      <c r="AE20" s="799"/>
      <c r="AF20" s="799"/>
      <c r="AG20" s="799"/>
      <c r="AH20" s="799"/>
      <c r="AI20" s="799"/>
      <c r="AJ20" s="799"/>
      <c r="AK20" s="799"/>
      <c r="AL20" s="799"/>
      <c r="AM20" s="799"/>
      <c r="AN20" s="799"/>
      <c r="AO20" s="799"/>
      <c r="AP20" s="799"/>
      <c r="AQ20" s="799"/>
      <c r="AR20" s="799"/>
      <c r="AS20" s="800"/>
      <c r="AT20" s="798"/>
      <c r="AU20" s="799"/>
      <c r="AV20" s="799"/>
      <c r="AW20" s="799"/>
      <c r="AX20" s="800"/>
    </row>
    <row r="21" spans="2:50" ht="20.100000000000001" customHeight="1" x14ac:dyDescent="0.2">
      <c r="B21" s="798"/>
      <c r="C21" s="799"/>
      <c r="D21" s="799"/>
      <c r="E21" s="799"/>
      <c r="F21" s="799"/>
      <c r="G21" s="800"/>
      <c r="H21" s="798"/>
      <c r="I21" s="799"/>
      <c r="J21" s="799"/>
      <c r="K21" s="800"/>
      <c r="L21" s="798"/>
      <c r="M21" s="799"/>
      <c r="N21" s="799"/>
      <c r="O21" s="800"/>
      <c r="P21" s="801"/>
      <c r="Q21" s="802"/>
      <c r="R21" s="802"/>
      <c r="S21" s="802"/>
      <c r="T21" s="802"/>
      <c r="U21" s="802"/>
      <c r="V21" s="803"/>
      <c r="W21" s="804"/>
      <c r="X21" s="805"/>
      <c r="Y21" s="805"/>
      <c r="Z21" s="805"/>
      <c r="AA21" s="806"/>
      <c r="AB21" s="798"/>
      <c r="AC21" s="799"/>
      <c r="AD21" s="799"/>
      <c r="AE21" s="799"/>
      <c r="AF21" s="799"/>
      <c r="AG21" s="799"/>
      <c r="AH21" s="799"/>
      <c r="AI21" s="799"/>
      <c r="AJ21" s="799"/>
      <c r="AK21" s="799"/>
      <c r="AL21" s="799"/>
      <c r="AM21" s="799"/>
      <c r="AN21" s="799"/>
      <c r="AO21" s="799"/>
      <c r="AP21" s="799"/>
      <c r="AQ21" s="799"/>
      <c r="AR21" s="799"/>
      <c r="AS21" s="800"/>
      <c r="AT21" s="798"/>
      <c r="AU21" s="799"/>
      <c r="AV21" s="799"/>
      <c r="AW21" s="799"/>
      <c r="AX21" s="800"/>
    </row>
    <row r="22" spans="2:50" ht="20.100000000000001" customHeight="1" x14ac:dyDescent="0.2">
      <c r="B22" s="798"/>
      <c r="C22" s="799"/>
      <c r="D22" s="799"/>
      <c r="E22" s="799"/>
      <c r="F22" s="799"/>
      <c r="G22" s="800"/>
      <c r="H22" s="798"/>
      <c r="I22" s="799"/>
      <c r="J22" s="799"/>
      <c r="K22" s="800"/>
      <c r="L22" s="798"/>
      <c r="M22" s="799"/>
      <c r="N22" s="799"/>
      <c r="O22" s="800"/>
      <c r="P22" s="801"/>
      <c r="Q22" s="802"/>
      <c r="R22" s="802"/>
      <c r="S22" s="802"/>
      <c r="T22" s="802"/>
      <c r="U22" s="802"/>
      <c r="V22" s="803"/>
      <c r="W22" s="804"/>
      <c r="X22" s="805"/>
      <c r="Y22" s="805"/>
      <c r="Z22" s="805"/>
      <c r="AA22" s="806"/>
      <c r="AB22" s="798"/>
      <c r="AC22" s="799"/>
      <c r="AD22" s="799"/>
      <c r="AE22" s="799"/>
      <c r="AF22" s="799"/>
      <c r="AG22" s="799"/>
      <c r="AH22" s="799"/>
      <c r="AI22" s="799"/>
      <c r="AJ22" s="799"/>
      <c r="AK22" s="799"/>
      <c r="AL22" s="799"/>
      <c r="AM22" s="799"/>
      <c r="AN22" s="799"/>
      <c r="AO22" s="799"/>
      <c r="AP22" s="799"/>
      <c r="AQ22" s="799"/>
      <c r="AR22" s="799"/>
      <c r="AS22" s="800"/>
      <c r="AT22" s="798"/>
      <c r="AU22" s="799"/>
      <c r="AV22" s="799"/>
      <c r="AW22" s="799"/>
      <c r="AX22" s="800"/>
    </row>
    <row r="23" spans="2:50" ht="20.100000000000001" customHeight="1" x14ac:dyDescent="0.2">
      <c r="B23" s="798"/>
      <c r="C23" s="799"/>
      <c r="D23" s="799"/>
      <c r="E23" s="799"/>
      <c r="F23" s="799"/>
      <c r="G23" s="800"/>
      <c r="H23" s="798"/>
      <c r="I23" s="799"/>
      <c r="J23" s="799"/>
      <c r="K23" s="800"/>
      <c r="L23" s="798"/>
      <c r="M23" s="799"/>
      <c r="N23" s="799"/>
      <c r="O23" s="800"/>
      <c r="P23" s="801"/>
      <c r="Q23" s="802"/>
      <c r="R23" s="802"/>
      <c r="S23" s="802"/>
      <c r="T23" s="802"/>
      <c r="U23" s="802"/>
      <c r="V23" s="803"/>
      <c r="W23" s="804"/>
      <c r="X23" s="805"/>
      <c r="Y23" s="805"/>
      <c r="Z23" s="805"/>
      <c r="AA23" s="806"/>
      <c r="AB23" s="798"/>
      <c r="AC23" s="799"/>
      <c r="AD23" s="799"/>
      <c r="AE23" s="799"/>
      <c r="AF23" s="799"/>
      <c r="AG23" s="799"/>
      <c r="AH23" s="799"/>
      <c r="AI23" s="799"/>
      <c r="AJ23" s="799"/>
      <c r="AK23" s="799"/>
      <c r="AL23" s="799"/>
      <c r="AM23" s="799"/>
      <c r="AN23" s="799"/>
      <c r="AO23" s="799"/>
      <c r="AP23" s="799"/>
      <c r="AQ23" s="799"/>
      <c r="AR23" s="799"/>
      <c r="AS23" s="800"/>
      <c r="AT23" s="798"/>
      <c r="AU23" s="799"/>
      <c r="AV23" s="799"/>
      <c r="AW23" s="799"/>
      <c r="AX23" s="800"/>
    </row>
    <row r="24" spans="2:50" ht="20.100000000000001" customHeight="1" x14ac:dyDescent="0.2">
      <c r="B24" s="798"/>
      <c r="C24" s="799"/>
      <c r="D24" s="799"/>
      <c r="E24" s="799"/>
      <c r="F24" s="799"/>
      <c r="G24" s="800"/>
      <c r="H24" s="798"/>
      <c r="I24" s="799"/>
      <c r="J24" s="799"/>
      <c r="K24" s="800"/>
      <c r="L24" s="798"/>
      <c r="M24" s="799"/>
      <c r="N24" s="799"/>
      <c r="O24" s="800"/>
      <c r="P24" s="801"/>
      <c r="Q24" s="802"/>
      <c r="R24" s="802"/>
      <c r="S24" s="802"/>
      <c r="T24" s="802"/>
      <c r="U24" s="802"/>
      <c r="V24" s="803"/>
      <c r="W24" s="804"/>
      <c r="X24" s="805"/>
      <c r="Y24" s="805"/>
      <c r="Z24" s="805"/>
      <c r="AA24" s="806"/>
      <c r="AB24" s="798"/>
      <c r="AC24" s="799"/>
      <c r="AD24" s="799"/>
      <c r="AE24" s="799"/>
      <c r="AF24" s="799"/>
      <c r="AG24" s="799"/>
      <c r="AH24" s="799"/>
      <c r="AI24" s="799"/>
      <c r="AJ24" s="799"/>
      <c r="AK24" s="799"/>
      <c r="AL24" s="799"/>
      <c r="AM24" s="799"/>
      <c r="AN24" s="799"/>
      <c r="AO24" s="799"/>
      <c r="AP24" s="799"/>
      <c r="AQ24" s="799"/>
      <c r="AR24" s="799"/>
      <c r="AS24" s="800"/>
      <c r="AT24" s="798"/>
      <c r="AU24" s="799"/>
      <c r="AV24" s="799"/>
      <c r="AW24" s="799"/>
      <c r="AX24" s="800"/>
    </row>
    <row r="25" spans="2:50" ht="20.100000000000001" customHeight="1" x14ac:dyDescent="0.2">
      <c r="B25" s="798"/>
      <c r="C25" s="799"/>
      <c r="D25" s="799"/>
      <c r="E25" s="799"/>
      <c r="F25" s="799"/>
      <c r="G25" s="800"/>
      <c r="H25" s="798"/>
      <c r="I25" s="799"/>
      <c r="J25" s="799"/>
      <c r="K25" s="800"/>
      <c r="L25" s="798"/>
      <c r="M25" s="799"/>
      <c r="N25" s="799"/>
      <c r="O25" s="800"/>
      <c r="P25" s="801"/>
      <c r="Q25" s="802"/>
      <c r="R25" s="802"/>
      <c r="S25" s="802"/>
      <c r="T25" s="802"/>
      <c r="U25" s="802"/>
      <c r="V25" s="803"/>
      <c r="W25" s="804"/>
      <c r="X25" s="805"/>
      <c r="Y25" s="805"/>
      <c r="Z25" s="805"/>
      <c r="AA25" s="806"/>
      <c r="AB25" s="798"/>
      <c r="AC25" s="799"/>
      <c r="AD25" s="799"/>
      <c r="AE25" s="799"/>
      <c r="AF25" s="799"/>
      <c r="AG25" s="799"/>
      <c r="AH25" s="799"/>
      <c r="AI25" s="799"/>
      <c r="AJ25" s="799"/>
      <c r="AK25" s="799"/>
      <c r="AL25" s="799"/>
      <c r="AM25" s="799"/>
      <c r="AN25" s="799"/>
      <c r="AO25" s="799"/>
      <c r="AP25" s="799"/>
      <c r="AQ25" s="799"/>
      <c r="AR25" s="799"/>
      <c r="AS25" s="800"/>
      <c r="AT25" s="798"/>
      <c r="AU25" s="799"/>
      <c r="AV25" s="799"/>
      <c r="AW25" s="799"/>
      <c r="AX25" s="800"/>
    </row>
    <row r="26" spans="2:50" ht="21" customHeight="1" x14ac:dyDescent="0.2">
      <c r="B26" s="2" t="s">
        <v>10</v>
      </c>
    </row>
    <row r="27" spans="2:50" ht="24.75" customHeight="1" x14ac:dyDescent="0.2">
      <c r="B27" s="796" t="s">
        <v>38</v>
      </c>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797"/>
      <c r="AJ27" s="797"/>
      <c r="AK27" s="797"/>
      <c r="AL27" s="797"/>
      <c r="AM27" s="797"/>
      <c r="AN27" s="797"/>
      <c r="AO27" s="797"/>
      <c r="AP27" s="797"/>
      <c r="AQ27" s="797"/>
      <c r="AR27" s="797"/>
      <c r="AS27" s="797"/>
      <c r="AT27" s="797"/>
      <c r="AU27" s="797"/>
      <c r="AV27" s="797"/>
      <c r="AW27" s="797"/>
      <c r="AX27" s="797"/>
    </row>
    <row r="28" spans="2:50" ht="18" customHeight="1" x14ac:dyDescent="0.2">
      <c r="B28" s="797"/>
      <c r="C28" s="797"/>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7"/>
    </row>
    <row r="29" spans="2:50" ht="9.75" customHeight="1" x14ac:dyDescent="0.2">
      <c r="B29" s="797"/>
      <c r="C29" s="797"/>
      <c r="D29" s="797"/>
      <c r="E29" s="797"/>
      <c r="F29" s="797"/>
      <c r="G29" s="797"/>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7"/>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60" zoomScaleNormal="100" workbookViewId="0">
      <selection activeCell="A2" sqref="A2:A3"/>
    </sheetView>
  </sheetViews>
  <sheetFormatPr defaultRowHeight="13.2" x14ac:dyDescent="0.2"/>
  <cols>
    <col min="1" max="51" width="2.6640625" style="2" customWidth="1"/>
    <col min="52" max="256" width="9" style="2"/>
    <col min="257" max="307" width="2.6640625" style="2" customWidth="1"/>
    <col min="308" max="512" width="9" style="2"/>
    <col min="513" max="563" width="2.6640625" style="2" customWidth="1"/>
    <col min="564" max="768" width="9" style="2"/>
    <col min="769" max="819" width="2.6640625" style="2" customWidth="1"/>
    <col min="820" max="1024" width="9" style="2"/>
    <col min="1025" max="1075" width="2.6640625" style="2" customWidth="1"/>
    <col min="1076" max="1280" width="9" style="2"/>
    <col min="1281" max="1331" width="2.6640625" style="2" customWidth="1"/>
    <col min="1332" max="1536" width="9" style="2"/>
    <col min="1537" max="1587" width="2.6640625" style="2" customWidth="1"/>
    <col min="1588" max="1792" width="9" style="2"/>
    <col min="1793" max="1843" width="2.6640625" style="2" customWidth="1"/>
    <col min="1844" max="2048" width="9" style="2"/>
    <col min="2049" max="2099" width="2.6640625" style="2" customWidth="1"/>
    <col min="2100" max="2304" width="9" style="2"/>
    <col min="2305" max="2355" width="2.6640625" style="2" customWidth="1"/>
    <col min="2356" max="2560" width="9" style="2"/>
    <col min="2561" max="2611" width="2.6640625" style="2" customWidth="1"/>
    <col min="2612" max="2816" width="9" style="2"/>
    <col min="2817" max="2867" width="2.6640625" style="2" customWidth="1"/>
    <col min="2868" max="3072" width="9" style="2"/>
    <col min="3073" max="3123" width="2.6640625" style="2" customWidth="1"/>
    <col min="3124" max="3328" width="9" style="2"/>
    <col min="3329" max="3379" width="2.6640625" style="2" customWidth="1"/>
    <col min="3380" max="3584" width="9" style="2"/>
    <col min="3585" max="3635" width="2.6640625" style="2" customWidth="1"/>
    <col min="3636" max="3840" width="9" style="2"/>
    <col min="3841" max="3891" width="2.6640625" style="2" customWidth="1"/>
    <col min="3892" max="4096" width="9" style="2"/>
    <col min="4097" max="4147" width="2.6640625" style="2" customWidth="1"/>
    <col min="4148" max="4352" width="9" style="2"/>
    <col min="4353" max="4403" width="2.6640625" style="2" customWidth="1"/>
    <col min="4404" max="4608" width="9" style="2"/>
    <col min="4609" max="4659" width="2.6640625" style="2" customWidth="1"/>
    <col min="4660" max="4864" width="9" style="2"/>
    <col min="4865" max="4915" width="2.6640625" style="2" customWidth="1"/>
    <col min="4916" max="5120" width="9" style="2"/>
    <col min="5121" max="5171" width="2.6640625" style="2" customWidth="1"/>
    <col min="5172" max="5376" width="9" style="2"/>
    <col min="5377" max="5427" width="2.6640625" style="2" customWidth="1"/>
    <col min="5428" max="5632" width="9" style="2"/>
    <col min="5633" max="5683" width="2.6640625" style="2" customWidth="1"/>
    <col min="5684" max="5888" width="9" style="2"/>
    <col min="5889" max="5939" width="2.6640625" style="2" customWidth="1"/>
    <col min="5940" max="6144" width="9" style="2"/>
    <col min="6145" max="6195" width="2.6640625" style="2" customWidth="1"/>
    <col min="6196" max="6400" width="9" style="2"/>
    <col min="6401" max="6451" width="2.6640625" style="2" customWidth="1"/>
    <col min="6452" max="6656" width="9" style="2"/>
    <col min="6657" max="6707" width="2.6640625" style="2" customWidth="1"/>
    <col min="6708" max="6912" width="9" style="2"/>
    <col min="6913" max="6963" width="2.6640625" style="2" customWidth="1"/>
    <col min="6964" max="7168" width="9" style="2"/>
    <col min="7169" max="7219" width="2.6640625" style="2" customWidth="1"/>
    <col min="7220" max="7424" width="9" style="2"/>
    <col min="7425" max="7475" width="2.6640625" style="2" customWidth="1"/>
    <col min="7476" max="7680" width="9" style="2"/>
    <col min="7681" max="7731" width="2.6640625" style="2" customWidth="1"/>
    <col min="7732" max="7936" width="9" style="2"/>
    <col min="7937" max="7987" width="2.6640625" style="2" customWidth="1"/>
    <col min="7988" max="8192" width="9" style="2"/>
    <col min="8193" max="8243" width="2.6640625" style="2" customWidth="1"/>
    <col min="8244" max="8448" width="9" style="2"/>
    <col min="8449" max="8499" width="2.6640625" style="2" customWidth="1"/>
    <col min="8500" max="8704" width="9" style="2"/>
    <col min="8705" max="8755" width="2.6640625" style="2" customWidth="1"/>
    <col min="8756" max="8960" width="9" style="2"/>
    <col min="8961" max="9011" width="2.6640625" style="2" customWidth="1"/>
    <col min="9012" max="9216" width="9" style="2"/>
    <col min="9217" max="9267" width="2.6640625" style="2" customWidth="1"/>
    <col min="9268" max="9472" width="9" style="2"/>
    <col min="9473" max="9523" width="2.6640625" style="2" customWidth="1"/>
    <col min="9524" max="9728" width="9" style="2"/>
    <col min="9729" max="9779" width="2.6640625" style="2" customWidth="1"/>
    <col min="9780" max="9984" width="9" style="2"/>
    <col min="9985" max="10035" width="2.6640625" style="2" customWidth="1"/>
    <col min="10036" max="10240" width="9" style="2"/>
    <col min="10241" max="10291" width="2.6640625" style="2" customWidth="1"/>
    <col min="10292" max="10496" width="9" style="2"/>
    <col min="10497" max="10547" width="2.6640625" style="2" customWidth="1"/>
    <col min="10548" max="10752" width="9" style="2"/>
    <col min="10753" max="10803" width="2.6640625" style="2" customWidth="1"/>
    <col min="10804" max="11008" width="9" style="2"/>
    <col min="11009" max="11059" width="2.6640625" style="2" customWidth="1"/>
    <col min="11060" max="11264" width="9" style="2"/>
    <col min="11265" max="11315" width="2.6640625" style="2" customWidth="1"/>
    <col min="11316" max="11520" width="9" style="2"/>
    <col min="11521" max="11571" width="2.6640625" style="2" customWidth="1"/>
    <col min="11572" max="11776" width="9" style="2"/>
    <col min="11777" max="11827" width="2.6640625" style="2" customWidth="1"/>
    <col min="11828" max="12032" width="9" style="2"/>
    <col min="12033" max="12083" width="2.6640625" style="2" customWidth="1"/>
    <col min="12084" max="12288" width="9" style="2"/>
    <col min="12289" max="12339" width="2.6640625" style="2" customWidth="1"/>
    <col min="12340" max="12544" width="9" style="2"/>
    <col min="12545" max="12595" width="2.6640625" style="2" customWidth="1"/>
    <col min="12596" max="12800" width="9" style="2"/>
    <col min="12801" max="12851" width="2.6640625" style="2" customWidth="1"/>
    <col min="12852" max="13056" width="9" style="2"/>
    <col min="13057" max="13107" width="2.6640625" style="2" customWidth="1"/>
    <col min="13108" max="13312" width="9" style="2"/>
    <col min="13313" max="13363" width="2.6640625" style="2" customWidth="1"/>
    <col min="13364" max="13568" width="9" style="2"/>
    <col min="13569" max="13619" width="2.6640625" style="2" customWidth="1"/>
    <col min="13620" max="13824" width="9" style="2"/>
    <col min="13825" max="13875" width="2.6640625" style="2" customWidth="1"/>
    <col min="13876" max="14080" width="9" style="2"/>
    <col min="14081" max="14131" width="2.6640625" style="2" customWidth="1"/>
    <col min="14132" max="14336" width="9" style="2"/>
    <col min="14337" max="14387" width="2.6640625" style="2" customWidth="1"/>
    <col min="14388" max="14592" width="9" style="2"/>
    <col min="14593" max="14643" width="2.6640625" style="2" customWidth="1"/>
    <col min="14644" max="14848" width="9" style="2"/>
    <col min="14849" max="14899" width="2.6640625" style="2" customWidth="1"/>
    <col min="14900" max="15104" width="9" style="2"/>
    <col min="15105" max="15155" width="2.6640625" style="2" customWidth="1"/>
    <col min="15156" max="15360" width="9" style="2"/>
    <col min="15361" max="15411" width="2.6640625" style="2" customWidth="1"/>
    <col min="15412" max="15616" width="9" style="2"/>
    <col min="15617" max="15667" width="2.6640625" style="2" customWidth="1"/>
    <col min="15668" max="15872" width="9" style="2"/>
    <col min="15873" max="15923" width="2.6640625" style="2" customWidth="1"/>
    <col min="15924" max="16128" width="9" style="2"/>
    <col min="16129" max="16179" width="2.6640625" style="2" customWidth="1"/>
    <col min="16180" max="16384" width="9" style="2"/>
  </cols>
  <sheetData>
    <row r="1" spans="1:50" x14ac:dyDescent="0.2">
      <c r="A1" s="1" t="s">
        <v>337</v>
      </c>
    </row>
    <row r="2" spans="1:50" ht="9.75" customHeight="1" x14ac:dyDescent="0.2"/>
    <row r="3" spans="1:50" x14ac:dyDescent="0.2">
      <c r="S3" s="810" t="s">
        <v>7</v>
      </c>
      <c r="T3" s="810"/>
      <c r="U3" s="810"/>
      <c r="V3" s="810"/>
      <c r="W3" s="810"/>
      <c r="X3" s="810"/>
      <c r="Y3" s="810"/>
      <c r="Z3" s="810"/>
      <c r="AA3" s="810"/>
      <c r="AB3" s="810"/>
      <c r="AC3" s="810"/>
      <c r="AO3" s="811" t="s">
        <v>39</v>
      </c>
      <c r="AP3" s="811"/>
      <c r="AQ3" s="811"/>
      <c r="AR3" s="811"/>
      <c r="AS3" s="811"/>
      <c r="AT3" s="811"/>
      <c r="AU3" s="811"/>
      <c r="AV3" s="811"/>
      <c r="AW3" s="811"/>
      <c r="AX3" s="811"/>
    </row>
    <row r="4" spans="1:50" ht="13.8" thickBot="1" x14ac:dyDescent="0.25">
      <c r="S4" s="810"/>
      <c r="T4" s="810"/>
      <c r="U4" s="810"/>
      <c r="V4" s="810"/>
      <c r="W4" s="810"/>
      <c r="X4" s="810"/>
      <c r="Y4" s="810"/>
      <c r="Z4" s="810"/>
      <c r="AA4" s="810"/>
      <c r="AB4" s="810"/>
      <c r="AC4" s="810"/>
      <c r="AJ4" s="2" t="s">
        <v>3</v>
      </c>
      <c r="AO4" s="812"/>
      <c r="AP4" s="812"/>
      <c r="AQ4" s="812"/>
      <c r="AR4" s="812"/>
      <c r="AS4" s="812"/>
      <c r="AT4" s="812"/>
      <c r="AU4" s="812"/>
      <c r="AV4" s="812"/>
      <c r="AW4" s="812"/>
      <c r="AX4" s="812"/>
    </row>
    <row r="5" spans="1:50" ht="7.5" customHeight="1" x14ac:dyDescent="0.2"/>
    <row r="6" spans="1:50" s="3" customFormat="1" ht="18.75" customHeight="1" x14ac:dyDescent="0.15">
      <c r="B6" s="813" t="s">
        <v>6</v>
      </c>
      <c r="C6" s="814"/>
      <c r="D6" s="814"/>
      <c r="E6" s="814"/>
      <c r="F6" s="814"/>
      <c r="G6" s="815"/>
      <c r="H6" s="808" t="s">
        <v>30</v>
      </c>
      <c r="I6" s="808"/>
      <c r="J6" s="808"/>
      <c r="K6" s="808"/>
      <c r="L6" s="808"/>
      <c r="M6" s="808"/>
      <c r="N6" s="808"/>
      <c r="O6" s="809"/>
      <c r="P6" s="807" t="s">
        <v>31</v>
      </c>
      <c r="Q6" s="808"/>
      <c r="R6" s="808"/>
      <c r="S6" s="808"/>
      <c r="T6" s="808"/>
      <c r="U6" s="808"/>
      <c r="V6" s="808"/>
      <c r="W6" s="808"/>
      <c r="X6" s="808"/>
      <c r="Y6" s="808"/>
      <c r="Z6" s="808"/>
      <c r="AA6" s="809"/>
      <c r="AB6" s="813" t="s">
        <v>32</v>
      </c>
      <c r="AC6" s="814"/>
      <c r="AD6" s="814"/>
      <c r="AE6" s="814"/>
      <c r="AF6" s="814"/>
      <c r="AG6" s="814"/>
      <c r="AH6" s="814"/>
      <c r="AI6" s="814"/>
      <c r="AJ6" s="814"/>
      <c r="AK6" s="814"/>
      <c r="AL6" s="814"/>
      <c r="AM6" s="814"/>
      <c r="AN6" s="814"/>
      <c r="AO6" s="814"/>
      <c r="AP6" s="814"/>
      <c r="AQ6" s="814"/>
      <c r="AR6" s="814"/>
      <c r="AS6" s="815"/>
      <c r="AT6" s="813" t="s">
        <v>33</v>
      </c>
      <c r="AU6" s="814"/>
      <c r="AV6" s="814"/>
      <c r="AW6" s="814"/>
      <c r="AX6" s="815"/>
    </row>
    <row r="7" spans="1:50" s="3" customFormat="1" ht="18" customHeight="1" x14ac:dyDescent="0.15">
      <c r="B7" s="816"/>
      <c r="C7" s="817"/>
      <c r="D7" s="817"/>
      <c r="E7" s="817"/>
      <c r="F7" s="817"/>
      <c r="G7" s="818"/>
      <c r="H7" s="808" t="s">
        <v>34</v>
      </c>
      <c r="I7" s="808"/>
      <c r="J7" s="808"/>
      <c r="K7" s="809"/>
      <c r="L7" s="807" t="s">
        <v>35</v>
      </c>
      <c r="M7" s="808"/>
      <c r="N7" s="808"/>
      <c r="O7" s="809"/>
      <c r="P7" s="807" t="s">
        <v>36</v>
      </c>
      <c r="Q7" s="808"/>
      <c r="R7" s="808"/>
      <c r="S7" s="808"/>
      <c r="T7" s="808"/>
      <c r="U7" s="808"/>
      <c r="V7" s="808"/>
      <c r="W7" s="807" t="s">
        <v>37</v>
      </c>
      <c r="X7" s="808"/>
      <c r="Y7" s="808"/>
      <c r="Z7" s="808"/>
      <c r="AA7" s="809"/>
      <c r="AB7" s="816"/>
      <c r="AC7" s="817"/>
      <c r="AD7" s="817"/>
      <c r="AE7" s="817"/>
      <c r="AF7" s="817"/>
      <c r="AG7" s="817"/>
      <c r="AH7" s="817"/>
      <c r="AI7" s="817"/>
      <c r="AJ7" s="817"/>
      <c r="AK7" s="817"/>
      <c r="AL7" s="817"/>
      <c r="AM7" s="817"/>
      <c r="AN7" s="817"/>
      <c r="AO7" s="817"/>
      <c r="AP7" s="817"/>
      <c r="AQ7" s="817"/>
      <c r="AR7" s="817"/>
      <c r="AS7" s="818"/>
      <c r="AT7" s="816"/>
      <c r="AU7" s="817"/>
      <c r="AV7" s="817"/>
      <c r="AW7" s="817"/>
      <c r="AX7" s="818"/>
    </row>
    <row r="8" spans="1:50" ht="20.100000000000001" customHeight="1" x14ac:dyDescent="0.2">
      <c r="B8" s="798" t="s">
        <v>11</v>
      </c>
      <c r="C8" s="799"/>
      <c r="D8" s="799"/>
      <c r="E8" s="799"/>
      <c r="F8" s="799"/>
      <c r="G8" s="800"/>
      <c r="H8" s="798" t="s">
        <v>40</v>
      </c>
      <c r="I8" s="799"/>
      <c r="J8" s="799"/>
      <c r="K8" s="800"/>
      <c r="L8" s="798" t="s">
        <v>41</v>
      </c>
      <c r="M8" s="799"/>
      <c r="N8" s="799"/>
      <c r="O8" s="800"/>
      <c r="P8" s="801" t="s">
        <v>42</v>
      </c>
      <c r="Q8" s="802"/>
      <c r="R8" s="802"/>
      <c r="S8" s="802"/>
      <c r="T8" s="802"/>
      <c r="U8" s="802"/>
      <c r="V8" s="803"/>
      <c r="W8" s="804" t="s">
        <v>338</v>
      </c>
      <c r="X8" s="805"/>
      <c r="Y8" s="805"/>
      <c r="Z8" s="805"/>
      <c r="AA8" s="806"/>
      <c r="AB8" s="798" t="s">
        <v>333</v>
      </c>
      <c r="AC8" s="799"/>
      <c r="AD8" s="799"/>
      <c r="AE8" s="799"/>
      <c r="AF8" s="799"/>
      <c r="AG8" s="799"/>
      <c r="AH8" s="799"/>
      <c r="AI8" s="799"/>
      <c r="AJ8" s="799"/>
      <c r="AK8" s="799"/>
      <c r="AL8" s="799"/>
      <c r="AM8" s="799"/>
      <c r="AN8" s="799"/>
      <c r="AO8" s="799"/>
      <c r="AP8" s="799"/>
      <c r="AQ8" s="799"/>
      <c r="AR8" s="799"/>
      <c r="AS8" s="800"/>
      <c r="AT8" s="798" t="s">
        <v>44</v>
      </c>
      <c r="AU8" s="799"/>
      <c r="AV8" s="799"/>
      <c r="AW8" s="799"/>
      <c r="AX8" s="800"/>
    </row>
    <row r="9" spans="1:50" ht="20.100000000000001" customHeight="1" x14ac:dyDescent="0.2">
      <c r="B9" s="798"/>
      <c r="C9" s="799"/>
      <c r="D9" s="799"/>
      <c r="E9" s="799"/>
      <c r="F9" s="799"/>
      <c r="G9" s="800"/>
      <c r="H9" s="798"/>
      <c r="I9" s="799"/>
      <c r="J9" s="799"/>
      <c r="K9" s="800"/>
      <c r="L9" s="798"/>
      <c r="M9" s="799"/>
      <c r="N9" s="799"/>
      <c r="O9" s="800"/>
      <c r="P9" s="801" t="s">
        <v>45</v>
      </c>
      <c r="Q9" s="802"/>
      <c r="R9" s="802"/>
      <c r="S9" s="802"/>
      <c r="T9" s="802"/>
      <c r="U9" s="802"/>
      <c r="V9" s="803"/>
      <c r="W9" s="804" t="s">
        <v>339</v>
      </c>
      <c r="X9" s="805"/>
      <c r="Y9" s="805"/>
      <c r="Z9" s="805"/>
      <c r="AA9" s="806"/>
      <c r="AB9" s="798" t="s">
        <v>47</v>
      </c>
      <c r="AC9" s="799"/>
      <c r="AD9" s="799"/>
      <c r="AE9" s="799"/>
      <c r="AF9" s="799"/>
      <c r="AG9" s="799"/>
      <c r="AH9" s="799"/>
      <c r="AI9" s="799"/>
      <c r="AJ9" s="799"/>
      <c r="AK9" s="799"/>
      <c r="AL9" s="799"/>
      <c r="AM9" s="799"/>
      <c r="AN9" s="799"/>
      <c r="AO9" s="799"/>
      <c r="AP9" s="799"/>
      <c r="AQ9" s="799"/>
      <c r="AR9" s="799"/>
      <c r="AS9" s="800"/>
      <c r="AT9" s="798"/>
      <c r="AU9" s="799"/>
      <c r="AV9" s="799"/>
      <c r="AW9" s="799"/>
      <c r="AX9" s="800"/>
    </row>
    <row r="10" spans="1:50" ht="20.100000000000001" customHeight="1" x14ac:dyDescent="0.2">
      <c r="B10" s="798"/>
      <c r="C10" s="799"/>
      <c r="D10" s="799"/>
      <c r="E10" s="799"/>
      <c r="F10" s="799"/>
      <c r="G10" s="800"/>
      <c r="H10" s="798"/>
      <c r="I10" s="799"/>
      <c r="J10" s="799"/>
      <c r="K10" s="800"/>
      <c r="L10" s="798"/>
      <c r="M10" s="799"/>
      <c r="N10" s="799"/>
      <c r="O10" s="800"/>
      <c r="P10" s="822" t="s">
        <v>326</v>
      </c>
      <c r="Q10" s="823"/>
      <c r="R10" s="823"/>
      <c r="S10" s="823"/>
      <c r="T10" s="823"/>
      <c r="U10" s="823"/>
      <c r="V10" s="824"/>
      <c r="W10" s="825" t="s">
        <v>327</v>
      </c>
      <c r="X10" s="826"/>
      <c r="Y10" s="826"/>
      <c r="Z10" s="826"/>
      <c r="AA10" s="827"/>
      <c r="AB10" s="828" t="s">
        <v>49</v>
      </c>
      <c r="AC10" s="829"/>
      <c r="AD10" s="829"/>
      <c r="AE10" s="829"/>
      <c r="AF10" s="829"/>
      <c r="AG10" s="829"/>
      <c r="AH10" s="829"/>
      <c r="AI10" s="829"/>
      <c r="AJ10" s="829"/>
      <c r="AK10" s="829"/>
      <c r="AL10" s="829"/>
      <c r="AM10" s="829"/>
      <c r="AN10" s="829"/>
      <c r="AO10" s="829"/>
      <c r="AP10" s="829"/>
      <c r="AQ10" s="829"/>
      <c r="AR10" s="829"/>
      <c r="AS10" s="830"/>
      <c r="AT10" s="798"/>
      <c r="AU10" s="799"/>
      <c r="AV10" s="799"/>
      <c r="AW10" s="799"/>
      <c r="AX10" s="800"/>
    </row>
    <row r="11" spans="1:50" ht="20.100000000000001" customHeight="1" x14ac:dyDescent="0.2">
      <c r="B11" s="798" t="s">
        <v>12</v>
      </c>
      <c r="C11" s="799"/>
      <c r="D11" s="799"/>
      <c r="E11" s="799"/>
      <c r="F11" s="799"/>
      <c r="G11" s="800"/>
      <c r="H11" s="798" t="s">
        <v>40</v>
      </c>
      <c r="I11" s="799"/>
      <c r="J11" s="799"/>
      <c r="K11" s="800"/>
      <c r="L11" s="798" t="s">
        <v>41</v>
      </c>
      <c r="M11" s="799"/>
      <c r="N11" s="799"/>
      <c r="O11" s="800"/>
      <c r="P11" s="801" t="s">
        <v>50</v>
      </c>
      <c r="Q11" s="802"/>
      <c r="R11" s="802"/>
      <c r="S11" s="802"/>
      <c r="T11" s="802"/>
      <c r="U11" s="802"/>
      <c r="V11" s="803"/>
      <c r="W11" s="804" t="s">
        <v>339</v>
      </c>
      <c r="X11" s="805"/>
      <c r="Y11" s="805"/>
      <c r="Z11" s="805"/>
      <c r="AA11" s="806"/>
      <c r="AB11" s="798" t="s">
        <v>328</v>
      </c>
      <c r="AC11" s="799"/>
      <c r="AD11" s="799"/>
      <c r="AE11" s="799"/>
      <c r="AF11" s="799"/>
      <c r="AG11" s="799"/>
      <c r="AH11" s="799"/>
      <c r="AI11" s="799"/>
      <c r="AJ11" s="799"/>
      <c r="AK11" s="799"/>
      <c r="AL11" s="799"/>
      <c r="AM11" s="799"/>
      <c r="AN11" s="799"/>
      <c r="AO11" s="799"/>
      <c r="AP11" s="799"/>
      <c r="AQ11" s="799"/>
      <c r="AR11" s="799"/>
      <c r="AS11" s="800"/>
      <c r="AT11" s="798" t="s">
        <v>340</v>
      </c>
      <c r="AU11" s="799"/>
      <c r="AV11" s="799"/>
      <c r="AW11" s="799"/>
      <c r="AX11" s="800"/>
    </row>
    <row r="12" spans="1:50" ht="20.100000000000001" customHeight="1" x14ac:dyDescent="0.2">
      <c r="B12" s="798"/>
      <c r="C12" s="799"/>
      <c r="D12" s="799"/>
      <c r="E12" s="799"/>
      <c r="F12" s="799"/>
      <c r="G12" s="800"/>
      <c r="H12" s="798"/>
      <c r="I12" s="799"/>
      <c r="J12" s="799"/>
      <c r="K12" s="800"/>
      <c r="L12" s="798"/>
      <c r="M12" s="799"/>
      <c r="N12" s="799"/>
      <c r="O12" s="800"/>
      <c r="P12" s="801" t="s">
        <v>51</v>
      </c>
      <c r="Q12" s="802"/>
      <c r="R12" s="802"/>
      <c r="S12" s="802"/>
      <c r="T12" s="802"/>
      <c r="U12" s="802"/>
      <c r="V12" s="803"/>
      <c r="W12" s="804" t="s">
        <v>46</v>
      </c>
      <c r="X12" s="805"/>
      <c r="Y12" s="805"/>
      <c r="Z12" s="805"/>
      <c r="AA12" s="806"/>
      <c r="AB12" s="798" t="s">
        <v>52</v>
      </c>
      <c r="AC12" s="799"/>
      <c r="AD12" s="799"/>
      <c r="AE12" s="799"/>
      <c r="AF12" s="799"/>
      <c r="AG12" s="799"/>
      <c r="AH12" s="799"/>
      <c r="AI12" s="799"/>
      <c r="AJ12" s="799"/>
      <c r="AK12" s="799"/>
      <c r="AL12" s="799"/>
      <c r="AM12" s="799"/>
      <c r="AN12" s="799"/>
      <c r="AO12" s="799"/>
      <c r="AP12" s="799"/>
      <c r="AQ12" s="799"/>
      <c r="AR12" s="799"/>
      <c r="AS12" s="800"/>
      <c r="AT12" s="798"/>
      <c r="AU12" s="799"/>
      <c r="AV12" s="799"/>
      <c r="AW12" s="799"/>
      <c r="AX12" s="800"/>
    </row>
    <row r="13" spans="1:50" ht="20.100000000000001" customHeight="1" x14ac:dyDescent="0.2">
      <c r="B13" s="798"/>
      <c r="C13" s="799"/>
      <c r="D13" s="799"/>
      <c r="E13" s="799"/>
      <c r="F13" s="799"/>
      <c r="G13" s="800"/>
      <c r="H13" s="798"/>
      <c r="I13" s="799"/>
      <c r="J13" s="799"/>
      <c r="K13" s="800"/>
      <c r="L13" s="798"/>
      <c r="M13" s="799"/>
      <c r="N13" s="799"/>
      <c r="O13" s="800"/>
      <c r="P13" s="801" t="s">
        <v>53</v>
      </c>
      <c r="Q13" s="802"/>
      <c r="R13" s="802"/>
      <c r="S13" s="802"/>
      <c r="T13" s="802"/>
      <c r="U13" s="802"/>
      <c r="V13" s="803"/>
      <c r="W13" s="804" t="s">
        <v>339</v>
      </c>
      <c r="X13" s="805"/>
      <c r="Y13" s="805"/>
      <c r="Z13" s="805"/>
      <c r="AA13" s="806"/>
      <c r="AB13" s="798" t="s">
        <v>54</v>
      </c>
      <c r="AC13" s="799"/>
      <c r="AD13" s="799"/>
      <c r="AE13" s="799"/>
      <c r="AF13" s="799"/>
      <c r="AG13" s="799"/>
      <c r="AH13" s="799"/>
      <c r="AI13" s="799"/>
      <c r="AJ13" s="799"/>
      <c r="AK13" s="799"/>
      <c r="AL13" s="799"/>
      <c r="AM13" s="799"/>
      <c r="AN13" s="799"/>
      <c r="AO13" s="799"/>
      <c r="AP13" s="799"/>
      <c r="AQ13" s="799"/>
      <c r="AR13" s="799"/>
      <c r="AS13" s="800"/>
      <c r="AT13" s="798"/>
      <c r="AU13" s="799"/>
      <c r="AV13" s="799"/>
      <c r="AW13" s="799"/>
      <c r="AX13" s="800"/>
    </row>
    <row r="14" spans="1:50" ht="20.100000000000001" customHeight="1" x14ac:dyDescent="0.2">
      <c r="B14" s="798"/>
      <c r="C14" s="799"/>
      <c r="D14" s="799"/>
      <c r="E14" s="799"/>
      <c r="F14" s="799"/>
      <c r="G14" s="800"/>
      <c r="H14" s="798"/>
      <c r="I14" s="799"/>
      <c r="J14" s="799"/>
      <c r="K14" s="800"/>
      <c r="L14" s="798"/>
      <c r="M14" s="799"/>
      <c r="N14" s="799"/>
      <c r="O14" s="800"/>
      <c r="P14" s="822" t="s">
        <v>341</v>
      </c>
      <c r="Q14" s="823"/>
      <c r="R14" s="823"/>
      <c r="S14" s="823"/>
      <c r="T14" s="823"/>
      <c r="U14" s="823"/>
      <c r="V14" s="824"/>
      <c r="W14" s="825" t="s">
        <v>342</v>
      </c>
      <c r="X14" s="826"/>
      <c r="Y14" s="826"/>
      <c r="Z14" s="826"/>
      <c r="AA14" s="827"/>
      <c r="AB14" s="828" t="s">
        <v>55</v>
      </c>
      <c r="AC14" s="829"/>
      <c r="AD14" s="829"/>
      <c r="AE14" s="829"/>
      <c r="AF14" s="829"/>
      <c r="AG14" s="829"/>
      <c r="AH14" s="829"/>
      <c r="AI14" s="829"/>
      <c r="AJ14" s="829"/>
      <c r="AK14" s="829"/>
      <c r="AL14" s="829"/>
      <c r="AM14" s="829"/>
      <c r="AN14" s="829"/>
      <c r="AO14" s="829"/>
      <c r="AP14" s="829"/>
      <c r="AQ14" s="829"/>
      <c r="AR14" s="829"/>
      <c r="AS14" s="830"/>
      <c r="AT14" s="798"/>
      <c r="AU14" s="799"/>
      <c r="AV14" s="799"/>
      <c r="AW14" s="799"/>
      <c r="AX14" s="800"/>
    </row>
    <row r="15" spans="1:50" ht="20.100000000000001" customHeight="1" x14ac:dyDescent="0.2">
      <c r="B15" s="798" t="s">
        <v>13</v>
      </c>
      <c r="C15" s="799"/>
      <c r="D15" s="799"/>
      <c r="E15" s="799"/>
      <c r="F15" s="799"/>
      <c r="G15" s="800"/>
      <c r="H15" s="798" t="s">
        <v>40</v>
      </c>
      <c r="I15" s="799"/>
      <c r="J15" s="799"/>
      <c r="K15" s="800"/>
      <c r="L15" s="798" t="s">
        <v>41</v>
      </c>
      <c r="M15" s="799"/>
      <c r="N15" s="799"/>
      <c r="O15" s="800"/>
      <c r="P15" s="801" t="s">
        <v>329</v>
      </c>
      <c r="Q15" s="802"/>
      <c r="R15" s="802"/>
      <c r="S15" s="802"/>
      <c r="T15" s="802"/>
      <c r="U15" s="802"/>
      <c r="V15" s="803"/>
      <c r="W15" s="804" t="s">
        <v>343</v>
      </c>
      <c r="X15" s="805"/>
      <c r="Y15" s="805"/>
      <c r="Z15" s="805"/>
      <c r="AA15" s="806"/>
      <c r="AB15" s="798" t="s">
        <v>344</v>
      </c>
      <c r="AC15" s="799"/>
      <c r="AD15" s="799"/>
      <c r="AE15" s="799"/>
      <c r="AF15" s="799"/>
      <c r="AG15" s="799"/>
      <c r="AH15" s="799"/>
      <c r="AI15" s="799"/>
      <c r="AJ15" s="799"/>
      <c r="AK15" s="799"/>
      <c r="AL15" s="799"/>
      <c r="AM15" s="799"/>
      <c r="AN15" s="799"/>
      <c r="AO15" s="799"/>
      <c r="AP15" s="799"/>
      <c r="AQ15" s="799"/>
      <c r="AR15" s="799"/>
      <c r="AS15" s="800"/>
      <c r="AT15" s="798" t="s">
        <v>330</v>
      </c>
      <c r="AU15" s="799"/>
      <c r="AV15" s="799"/>
      <c r="AW15" s="799"/>
      <c r="AX15" s="800"/>
    </row>
    <row r="16" spans="1:50" ht="20.100000000000001" customHeight="1" x14ac:dyDescent="0.2">
      <c r="B16" s="798"/>
      <c r="C16" s="799"/>
      <c r="D16" s="799"/>
      <c r="E16" s="799"/>
      <c r="F16" s="799"/>
      <c r="G16" s="800"/>
      <c r="H16" s="798"/>
      <c r="I16" s="799"/>
      <c r="J16" s="799"/>
      <c r="K16" s="800"/>
      <c r="L16" s="798"/>
      <c r="M16" s="799"/>
      <c r="N16" s="799"/>
      <c r="O16" s="800"/>
      <c r="P16" s="822" t="s">
        <v>345</v>
      </c>
      <c r="Q16" s="823"/>
      <c r="R16" s="823"/>
      <c r="S16" s="823"/>
      <c r="T16" s="823"/>
      <c r="U16" s="823"/>
      <c r="V16" s="824"/>
      <c r="W16" s="825" t="s">
        <v>346</v>
      </c>
      <c r="X16" s="826"/>
      <c r="Y16" s="826"/>
      <c r="Z16" s="826"/>
      <c r="AA16" s="827"/>
      <c r="AB16" s="828" t="s">
        <v>56</v>
      </c>
      <c r="AC16" s="829"/>
      <c r="AD16" s="829"/>
      <c r="AE16" s="829"/>
      <c r="AF16" s="829"/>
      <c r="AG16" s="829"/>
      <c r="AH16" s="829"/>
      <c r="AI16" s="829"/>
      <c r="AJ16" s="829"/>
      <c r="AK16" s="829"/>
      <c r="AL16" s="829"/>
      <c r="AM16" s="829"/>
      <c r="AN16" s="829"/>
      <c r="AO16" s="829"/>
      <c r="AP16" s="829"/>
      <c r="AQ16" s="829"/>
      <c r="AR16" s="829"/>
      <c r="AS16" s="830"/>
      <c r="AT16" s="798"/>
      <c r="AU16" s="799"/>
      <c r="AV16" s="799"/>
      <c r="AW16" s="799"/>
      <c r="AX16" s="800"/>
    </row>
    <row r="17" spans="2:50" ht="20.100000000000001" customHeight="1" x14ac:dyDescent="0.2">
      <c r="B17" s="798" t="s">
        <v>14</v>
      </c>
      <c r="C17" s="799"/>
      <c r="D17" s="799"/>
      <c r="E17" s="799"/>
      <c r="F17" s="799"/>
      <c r="G17" s="800"/>
      <c r="H17" s="798" t="s">
        <v>57</v>
      </c>
      <c r="I17" s="799"/>
      <c r="J17" s="799"/>
      <c r="K17" s="800"/>
      <c r="L17" s="798" t="s">
        <v>41</v>
      </c>
      <c r="M17" s="799"/>
      <c r="N17" s="799"/>
      <c r="O17" s="800"/>
      <c r="P17" s="822" t="s">
        <v>347</v>
      </c>
      <c r="Q17" s="823"/>
      <c r="R17" s="823"/>
      <c r="S17" s="823"/>
      <c r="T17" s="823"/>
      <c r="U17" s="823"/>
      <c r="V17" s="824"/>
      <c r="W17" s="825" t="s">
        <v>58</v>
      </c>
      <c r="X17" s="826"/>
      <c r="Y17" s="826"/>
      <c r="Z17" s="826"/>
      <c r="AA17" s="827"/>
      <c r="AB17" s="828" t="s">
        <v>331</v>
      </c>
      <c r="AC17" s="829"/>
      <c r="AD17" s="829"/>
      <c r="AE17" s="829"/>
      <c r="AF17" s="829"/>
      <c r="AG17" s="829"/>
      <c r="AH17" s="829"/>
      <c r="AI17" s="829"/>
      <c r="AJ17" s="829"/>
      <c r="AK17" s="829"/>
      <c r="AL17" s="829"/>
      <c r="AM17" s="829"/>
      <c r="AN17" s="829"/>
      <c r="AO17" s="829"/>
      <c r="AP17" s="829"/>
      <c r="AQ17" s="829"/>
      <c r="AR17" s="829"/>
      <c r="AS17" s="830"/>
      <c r="AT17" s="798" t="s">
        <v>348</v>
      </c>
      <c r="AU17" s="799"/>
      <c r="AV17" s="799"/>
      <c r="AW17" s="799"/>
      <c r="AX17" s="800"/>
    </row>
    <row r="18" spans="2:50" ht="20.100000000000001" customHeight="1" x14ac:dyDescent="0.2">
      <c r="B18" s="798"/>
      <c r="C18" s="799"/>
      <c r="D18" s="799"/>
      <c r="E18" s="799"/>
      <c r="F18" s="799"/>
      <c r="G18" s="800"/>
      <c r="H18" s="798"/>
      <c r="I18" s="799"/>
      <c r="J18" s="799"/>
      <c r="K18" s="800"/>
      <c r="L18" s="798"/>
      <c r="M18" s="799"/>
      <c r="N18" s="799"/>
      <c r="O18" s="800"/>
      <c r="P18" s="822" t="s">
        <v>48</v>
      </c>
      <c r="Q18" s="823"/>
      <c r="R18" s="823"/>
      <c r="S18" s="823"/>
      <c r="T18" s="823"/>
      <c r="U18" s="823"/>
      <c r="V18" s="824"/>
      <c r="W18" s="825" t="s">
        <v>349</v>
      </c>
      <c r="X18" s="826"/>
      <c r="Y18" s="826"/>
      <c r="Z18" s="826"/>
      <c r="AA18" s="827"/>
      <c r="AB18" s="828" t="s">
        <v>59</v>
      </c>
      <c r="AC18" s="829"/>
      <c r="AD18" s="829"/>
      <c r="AE18" s="829"/>
      <c r="AF18" s="829"/>
      <c r="AG18" s="829"/>
      <c r="AH18" s="829"/>
      <c r="AI18" s="829"/>
      <c r="AJ18" s="829"/>
      <c r="AK18" s="829"/>
      <c r="AL18" s="829"/>
      <c r="AM18" s="829"/>
      <c r="AN18" s="829"/>
      <c r="AO18" s="829"/>
      <c r="AP18" s="829"/>
      <c r="AQ18" s="829"/>
      <c r="AR18" s="829"/>
      <c r="AS18" s="830"/>
      <c r="AT18" s="798"/>
      <c r="AU18" s="799"/>
      <c r="AV18" s="799"/>
      <c r="AW18" s="799"/>
      <c r="AX18" s="800"/>
    </row>
    <row r="19" spans="2:50" ht="20.100000000000001" customHeight="1" x14ac:dyDescent="0.2">
      <c r="B19" s="798"/>
      <c r="C19" s="799"/>
      <c r="D19" s="799"/>
      <c r="E19" s="799"/>
      <c r="F19" s="799"/>
      <c r="G19" s="800"/>
      <c r="H19" s="798"/>
      <c r="I19" s="799"/>
      <c r="J19" s="799"/>
      <c r="K19" s="800"/>
      <c r="L19" s="798"/>
      <c r="M19" s="799"/>
      <c r="N19" s="799"/>
      <c r="O19" s="800"/>
      <c r="P19" s="801" t="s">
        <v>350</v>
      </c>
      <c r="Q19" s="802"/>
      <c r="R19" s="802"/>
      <c r="S19" s="802"/>
      <c r="T19" s="802"/>
      <c r="U19" s="802"/>
      <c r="V19" s="803"/>
      <c r="W19" s="804" t="s">
        <v>339</v>
      </c>
      <c r="X19" s="805"/>
      <c r="Y19" s="805"/>
      <c r="Z19" s="805"/>
      <c r="AA19" s="806"/>
      <c r="AB19" s="798" t="s">
        <v>332</v>
      </c>
      <c r="AC19" s="799"/>
      <c r="AD19" s="799"/>
      <c r="AE19" s="799"/>
      <c r="AF19" s="799"/>
      <c r="AG19" s="799"/>
      <c r="AH19" s="799"/>
      <c r="AI19" s="799"/>
      <c r="AJ19" s="799"/>
      <c r="AK19" s="799"/>
      <c r="AL19" s="799"/>
      <c r="AM19" s="799"/>
      <c r="AN19" s="799"/>
      <c r="AO19" s="799"/>
      <c r="AP19" s="799"/>
      <c r="AQ19" s="799"/>
      <c r="AR19" s="799"/>
      <c r="AS19" s="800"/>
      <c r="AT19" s="798"/>
      <c r="AU19" s="799"/>
      <c r="AV19" s="799"/>
      <c r="AW19" s="799"/>
      <c r="AX19" s="800"/>
    </row>
    <row r="20" spans="2:50" ht="20.100000000000001" customHeight="1" x14ac:dyDescent="0.2">
      <c r="B20" s="798"/>
      <c r="C20" s="799"/>
      <c r="D20" s="799"/>
      <c r="E20" s="799"/>
      <c r="F20" s="799"/>
      <c r="G20" s="800"/>
      <c r="H20" s="798"/>
      <c r="I20" s="799"/>
      <c r="J20" s="799"/>
      <c r="K20" s="800"/>
      <c r="L20" s="798"/>
      <c r="M20" s="799"/>
      <c r="N20" s="799"/>
      <c r="O20" s="800"/>
      <c r="P20" s="801" t="s">
        <v>60</v>
      </c>
      <c r="Q20" s="802"/>
      <c r="R20" s="802"/>
      <c r="S20" s="802"/>
      <c r="T20" s="802"/>
      <c r="U20" s="802"/>
      <c r="V20" s="803"/>
      <c r="W20" s="804" t="s">
        <v>46</v>
      </c>
      <c r="X20" s="805"/>
      <c r="Y20" s="805"/>
      <c r="Z20" s="805"/>
      <c r="AA20" s="806"/>
      <c r="AB20" s="798" t="s">
        <v>351</v>
      </c>
      <c r="AC20" s="799"/>
      <c r="AD20" s="799"/>
      <c r="AE20" s="799"/>
      <c r="AF20" s="799"/>
      <c r="AG20" s="799"/>
      <c r="AH20" s="799"/>
      <c r="AI20" s="799"/>
      <c r="AJ20" s="799"/>
      <c r="AK20" s="799"/>
      <c r="AL20" s="799"/>
      <c r="AM20" s="799"/>
      <c r="AN20" s="799"/>
      <c r="AO20" s="799"/>
      <c r="AP20" s="799"/>
      <c r="AQ20" s="799"/>
      <c r="AR20" s="799"/>
      <c r="AS20" s="800"/>
      <c r="AT20" s="798"/>
      <c r="AU20" s="799"/>
      <c r="AV20" s="799"/>
      <c r="AW20" s="799"/>
      <c r="AX20" s="800"/>
    </row>
    <row r="21" spans="2:50" ht="20.100000000000001" customHeight="1" x14ac:dyDescent="0.2">
      <c r="B21" s="798" t="s">
        <v>15</v>
      </c>
      <c r="C21" s="799"/>
      <c r="D21" s="799"/>
      <c r="E21" s="799"/>
      <c r="F21" s="799"/>
      <c r="G21" s="800"/>
      <c r="H21" s="798" t="s">
        <v>61</v>
      </c>
      <c r="I21" s="799"/>
      <c r="J21" s="799"/>
      <c r="K21" s="800"/>
      <c r="L21" s="798" t="s">
        <v>41</v>
      </c>
      <c r="M21" s="799"/>
      <c r="N21" s="799"/>
      <c r="O21" s="800"/>
      <c r="P21" s="822" t="s">
        <v>352</v>
      </c>
      <c r="Q21" s="823"/>
      <c r="R21" s="823"/>
      <c r="S21" s="823"/>
      <c r="T21" s="823"/>
      <c r="U21" s="823"/>
      <c r="V21" s="824"/>
      <c r="W21" s="825" t="s">
        <v>353</v>
      </c>
      <c r="X21" s="826"/>
      <c r="Y21" s="826"/>
      <c r="Z21" s="826"/>
      <c r="AA21" s="827"/>
      <c r="AB21" s="828" t="s">
        <v>354</v>
      </c>
      <c r="AC21" s="829"/>
      <c r="AD21" s="829"/>
      <c r="AE21" s="829"/>
      <c r="AF21" s="829"/>
      <c r="AG21" s="829"/>
      <c r="AH21" s="829"/>
      <c r="AI21" s="829"/>
      <c r="AJ21" s="829"/>
      <c r="AK21" s="829"/>
      <c r="AL21" s="829"/>
      <c r="AM21" s="829"/>
      <c r="AN21" s="829"/>
      <c r="AO21" s="829"/>
      <c r="AP21" s="829"/>
      <c r="AQ21" s="829"/>
      <c r="AR21" s="829"/>
      <c r="AS21" s="830"/>
      <c r="AT21" s="798" t="s">
        <v>355</v>
      </c>
      <c r="AU21" s="799"/>
      <c r="AV21" s="799"/>
      <c r="AW21" s="799"/>
      <c r="AX21" s="800"/>
    </row>
    <row r="22" spans="2:50" ht="20.100000000000001" customHeight="1" x14ac:dyDescent="0.2">
      <c r="B22" s="798"/>
      <c r="C22" s="799"/>
      <c r="D22" s="799"/>
      <c r="E22" s="799"/>
      <c r="F22" s="799"/>
      <c r="G22" s="800"/>
      <c r="H22" s="798"/>
      <c r="I22" s="799"/>
      <c r="J22" s="799"/>
      <c r="K22" s="800"/>
      <c r="L22" s="798"/>
      <c r="M22" s="799"/>
      <c r="N22" s="799"/>
      <c r="O22" s="800"/>
      <c r="P22" s="822" t="s">
        <v>62</v>
      </c>
      <c r="Q22" s="823"/>
      <c r="R22" s="823"/>
      <c r="S22" s="823"/>
      <c r="T22" s="823"/>
      <c r="U22" s="823"/>
      <c r="V22" s="824"/>
      <c r="W22" s="825" t="s">
        <v>334</v>
      </c>
      <c r="X22" s="826"/>
      <c r="Y22" s="826"/>
      <c r="Z22" s="826"/>
      <c r="AA22" s="827"/>
      <c r="AB22" s="828" t="s">
        <v>356</v>
      </c>
      <c r="AC22" s="829"/>
      <c r="AD22" s="829"/>
      <c r="AE22" s="829"/>
      <c r="AF22" s="829"/>
      <c r="AG22" s="829"/>
      <c r="AH22" s="829"/>
      <c r="AI22" s="829"/>
      <c r="AJ22" s="829"/>
      <c r="AK22" s="829"/>
      <c r="AL22" s="829"/>
      <c r="AM22" s="829"/>
      <c r="AN22" s="829"/>
      <c r="AO22" s="829"/>
      <c r="AP22" s="829"/>
      <c r="AQ22" s="829"/>
      <c r="AR22" s="829"/>
      <c r="AS22" s="830"/>
      <c r="AT22" s="798"/>
      <c r="AU22" s="799"/>
      <c r="AV22" s="799"/>
      <c r="AW22" s="799"/>
      <c r="AX22" s="800"/>
    </row>
    <row r="23" spans="2:50" ht="20.100000000000001" customHeight="1" x14ac:dyDescent="0.2">
      <c r="B23" s="798" t="s">
        <v>16</v>
      </c>
      <c r="C23" s="799"/>
      <c r="D23" s="799"/>
      <c r="E23" s="799"/>
      <c r="F23" s="799"/>
      <c r="G23" s="800"/>
      <c r="H23" s="798" t="s">
        <v>61</v>
      </c>
      <c r="I23" s="799"/>
      <c r="J23" s="799"/>
      <c r="K23" s="800"/>
      <c r="L23" s="798" t="s">
        <v>63</v>
      </c>
      <c r="M23" s="799"/>
      <c r="N23" s="799"/>
      <c r="O23" s="800"/>
      <c r="P23" s="801" t="s">
        <v>357</v>
      </c>
      <c r="Q23" s="802"/>
      <c r="R23" s="802"/>
      <c r="S23" s="802"/>
      <c r="T23" s="802"/>
      <c r="U23" s="802"/>
      <c r="V23" s="803"/>
      <c r="W23" s="804" t="s">
        <v>46</v>
      </c>
      <c r="X23" s="805"/>
      <c r="Y23" s="805"/>
      <c r="Z23" s="805"/>
      <c r="AA23" s="806"/>
      <c r="AB23" s="798" t="s">
        <v>335</v>
      </c>
      <c r="AC23" s="799"/>
      <c r="AD23" s="799"/>
      <c r="AE23" s="799"/>
      <c r="AF23" s="799"/>
      <c r="AG23" s="799"/>
      <c r="AH23" s="799"/>
      <c r="AI23" s="799"/>
      <c r="AJ23" s="799"/>
      <c r="AK23" s="799"/>
      <c r="AL23" s="799"/>
      <c r="AM23" s="799"/>
      <c r="AN23" s="799"/>
      <c r="AO23" s="799"/>
      <c r="AP23" s="799"/>
      <c r="AQ23" s="799"/>
      <c r="AR23" s="799"/>
      <c r="AS23" s="800"/>
      <c r="AT23" s="798" t="s">
        <v>358</v>
      </c>
      <c r="AU23" s="799"/>
      <c r="AV23" s="799"/>
      <c r="AW23" s="799"/>
      <c r="AX23" s="800"/>
    </row>
    <row r="24" spans="2:50" ht="20.100000000000001" customHeight="1" x14ac:dyDescent="0.2">
      <c r="B24" s="798"/>
      <c r="C24" s="799"/>
      <c r="D24" s="799"/>
      <c r="E24" s="799"/>
      <c r="F24" s="799"/>
      <c r="G24" s="800"/>
      <c r="H24" s="798"/>
      <c r="I24" s="799"/>
      <c r="J24" s="799"/>
      <c r="K24" s="800"/>
      <c r="L24" s="798"/>
      <c r="M24" s="799"/>
      <c r="N24" s="799"/>
      <c r="O24" s="800"/>
      <c r="P24" s="822" t="s">
        <v>48</v>
      </c>
      <c r="Q24" s="823"/>
      <c r="R24" s="823"/>
      <c r="S24" s="823"/>
      <c r="T24" s="823"/>
      <c r="U24" s="823"/>
      <c r="V24" s="824"/>
      <c r="W24" s="825" t="s">
        <v>64</v>
      </c>
      <c r="X24" s="826"/>
      <c r="Y24" s="826"/>
      <c r="Z24" s="826"/>
      <c r="AA24" s="827"/>
      <c r="AB24" s="828" t="s">
        <v>336</v>
      </c>
      <c r="AC24" s="829"/>
      <c r="AD24" s="829"/>
      <c r="AE24" s="829"/>
      <c r="AF24" s="829"/>
      <c r="AG24" s="829"/>
      <c r="AH24" s="829"/>
      <c r="AI24" s="829"/>
      <c r="AJ24" s="829"/>
      <c r="AK24" s="829"/>
      <c r="AL24" s="829"/>
      <c r="AM24" s="829"/>
      <c r="AN24" s="829"/>
      <c r="AO24" s="829"/>
      <c r="AP24" s="829"/>
      <c r="AQ24" s="829"/>
      <c r="AR24" s="829"/>
      <c r="AS24" s="830"/>
      <c r="AT24" s="798"/>
      <c r="AU24" s="799"/>
      <c r="AV24" s="799"/>
      <c r="AW24" s="799"/>
      <c r="AX24" s="800"/>
    </row>
    <row r="25" spans="2:50" ht="20.100000000000001" customHeight="1" x14ac:dyDescent="0.2">
      <c r="B25" s="798" t="s">
        <v>65</v>
      </c>
      <c r="C25" s="799"/>
      <c r="D25" s="799"/>
      <c r="E25" s="799"/>
      <c r="F25" s="799"/>
      <c r="G25" s="800"/>
      <c r="H25" s="798" t="s">
        <v>40</v>
      </c>
      <c r="I25" s="799"/>
      <c r="J25" s="799"/>
      <c r="K25" s="800"/>
      <c r="L25" s="798" t="s">
        <v>41</v>
      </c>
      <c r="M25" s="799"/>
      <c r="N25" s="799"/>
      <c r="O25" s="800"/>
      <c r="P25" s="798"/>
      <c r="Q25" s="799"/>
      <c r="R25" s="799"/>
      <c r="S25" s="799"/>
      <c r="T25" s="799"/>
      <c r="U25" s="799"/>
      <c r="V25" s="800"/>
      <c r="W25" s="819"/>
      <c r="X25" s="820"/>
      <c r="Y25" s="820"/>
      <c r="Z25" s="820"/>
      <c r="AA25" s="821"/>
      <c r="AB25" s="798" t="s">
        <v>43</v>
      </c>
      <c r="AC25" s="799"/>
      <c r="AD25" s="799"/>
      <c r="AE25" s="799"/>
      <c r="AF25" s="799"/>
      <c r="AG25" s="799"/>
      <c r="AH25" s="799"/>
      <c r="AI25" s="799"/>
      <c r="AJ25" s="799"/>
      <c r="AK25" s="799"/>
      <c r="AL25" s="799"/>
      <c r="AM25" s="799"/>
      <c r="AN25" s="799"/>
      <c r="AO25" s="799"/>
      <c r="AP25" s="799"/>
      <c r="AQ25" s="799"/>
      <c r="AR25" s="799"/>
      <c r="AS25" s="800"/>
      <c r="AT25" s="798" t="s">
        <v>359</v>
      </c>
      <c r="AU25" s="799"/>
      <c r="AV25" s="799"/>
      <c r="AW25" s="799"/>
      <c r="AX25" s="800"/>
    </row>
    <row r="26" spans="2:50" ht="21" customHeight="1" x14ac:dyDescent="0.2">
      <c r="B26" s="2" t="s">
        <v>10</v>
      </c>
    </row>
    <row r="27" spans="2:50" ht="24.75" customHeight="1" x14ac:dyDescent="0.2">
      <c r="B27" s="796" t="s">
        <v>38</v>
      </c>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797"/>
      <c r="AJ27" s="797"/>
      <c r="AK27" s="797"/>
      <c r="AL27" s="797"/>
      <c r="AM27" s="797"/>
      <c r="AN27" s="797"/>
      <c r="AO27" s="797"/>
      <c r="AP27" s="797"/>
      <c r="AQ27" s="797"/>
      <c r="AR27" s="797"/>
      <c r="AS27" s="797"/>
      <c r="AT27" s="797"/>
      <c r="AU27" s="797"/>
      <c r="AV27" s="797"/>
      <c r="AW27" s="797"/>
      <c r="AX27" s="797"/>
    </row>
    <row r="28" spans="2:50" ht="18" customHeight="1" x14ac:dyDescent="0.2">
      <c r="B28" s="797"/>
      <c r="C28" s="797"/>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7"/>
    </row>
    <row r="29" spans="2:50" ht="9.75" customHeight="1" x14ac:dyDescent="0.2">
      <c r="B29" s="797"/>
      <c r="C29" s="797"/>
      <c r="D29" s="797"/>
      <c r="E29" s="797"/>
      <c r="F29" s="797"/>
      <c r="G29" s="797"/>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7"/>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42"/>
  <sheetViews>
    <sheetView showGridLines="0" zoomScale="115" zoomScaleNormal="115" zoomScaleSheetLayoutView="115" workbookViewId="0">
      <selection activeCell="P22" sqref="P22"/>
    </sheetView>
  </sheetViews>
  <sheetFormatPr defaultColWidth="9" defaultRowHeight="22.5" customHeight="1" x14ac:dyDescent="0.2"/>
  <cols>
    <col min="1" max="1" width="1.88671875" style="251" customWidth="1"/>
    <col min="2" max="2" width="3" style="251" customWidth="1"/>
    <col min="3" max="3" width="3.88671875" style="251" customWidth="1"/>
    <col min="4" max="4" width="3.5546875" style="251" customWidth="1"/>
    <col min="5" max="5" width="10" style="251" customWidth="1"/>
    <col min="6" max="6" width="15.109375" style="251" customWidth="1"/>
    <col min="7" max="7" width="33.33203125" style="251" customWidth="1"/>
    <col min="8" max="8" width="11.109375" style="251" customWidth="1"/>
    <col min="9" max="9" width="1.77734375" style="251" customWidth="1"/>
    <col min="10" max="10" width="3.21875" style="251" customWidth="1"/>
    <col min="11" max="11" width="9.6640625" style="251" customWidth="1"/>
    <col min="12" max="16384" width="9" style="251"/>
  </cols>
  <sheetData>
    <row r="1" spans="1:11" s="250" customFormat="1" ht="13.2" x14ac:dyDescent="0.2">
      <c r="A1" s="250" t="s">
        <v>363</v>
      </c>
    </row>
    <row r="2" spans="1:11" ht="25.5" customHeight="1" x14ac:dyDescent="0.2">
      <c r="A2" s="877" t="s">
        <v>400</v>
      </c>
      <c r="B2" s="877"/>
      <c r="C2" s="877"/>
      <c r="D2" s="877"/>
      <c r="E2" s="877"/>
      <c r="F2" s="877"/>
      <c r="G2" s="877"/>
      <c r="H2" s="877"/>
      <c r="I2" s="877"/>
      <c r="J2" s="877"/>
      <c r="K2" s="877"/>
    </row>
    <row r="3" spans="1:11" ht="22.5" customHeight="1" x14ac:dyDescent="0.2">
      <c r="G3" s="878" t="s">
        <v>401</v>
      </c>
      <c r="H3" s="878"/>
      <c r="I3" s="878"/>
      <c r="J3" s="878"/>
    </row>
    <row r="4" spans="1:11" s="250" customFormat="1" ht="4.95" customHeight="1" x14ac:dyDescent="0.2">
      <c r="G4" s="252"/>
      <c r="H4" s="252"/>
      <c r="I4" s="252"/>
      <c r="J4" s="252"/>
    </row>
    <row r="5" spans="1:11" s="250" customFormat="1" ht="22.5" customHeight="1" x14ac:dyDescent="0.2">
      <c r="B5" s="250" t="s">
        <v>402</v>
      </c>
    </row>
    <row r="6" spans="1:11" s="250" customFormat="1" ht="9" customHeight="1" x14ac:dyDescent="0.2"/>
    <row r="7" spans="1:11" s="250" customFormat="1" ht="15" customHeight="1" x14ac:dyDescent="0.2">
      <c r="E7" s="253" t="s">
        <v>365</v>
      </c>
      <c r="F7" s="254" t="s">
        <v>366</v>
      </c>
      <c r="G7" s="879"/>
      <c r="H7" s="879"/>
      <c r="I7" s="879"/>
      <c r="J7" s="879"/>
    </row>
    <row r="8" spans="1:11" s="250" customFormat="1" ht="9" customHeight="1" x14ac:dyDescent="0.2">
      <c r="G8" s="879"/>
      <c r="H8" s="879"/>
      <c r="I8" s="879"/>
      <c r="J8" s="879"/>
    </row>
    <row r="9" spans="1:11" s="250" customFormat="1" ht="15" customHeight="1" x14ac:dyDescent="0.2">
      <c r="F9" s="254" t="s">
        <v>367</v>
      </c>
      <c r="G9" s="879"/>
      <c r="H9" s="879"/>
      <c r="I9" s="879"/>
      <c r="J9" s="879"/>
    </row>
    <row r="10" spans="1:11" s="250" customFormat="1" ht="8.4" customHeight="1" x14ac:dyDescent="0.2"/>
    <row r="11" spans="1:11" s="250" customFormat="1" ht="15" customHeight="1" x14ac:dyDescent="0.2">
      <c r="F11" s="254" t="s">
        <v>368</v>
      </c>
      <c r="G11" s="879"/>
      <c r="H11" s="879"/>
      <c r="I11" s="255"/>
      <c r="J11" s="850"/>
      <c r="K11" s="850"/>
    </row>
    <row r="12" spans="1:11" s="250" customFormat="1" ht="10.199999999999999" customHeight="1" x14ac:dyDescent="0.2"/>
    <row r="13" spans="1:11" s="250" customFormat="1" ht="27.75" customHeight="1" x14ac:dyDescent="0.2">
      <c r="B13" s="835" t="s">
        <v>403</v>
      </c>
      <c r="C13" s="835"/>
      <c r="D13" s="835"/>
      <c r="E13" s="835"/>
      <c r="F13" s="835"/>
      <c r="G13" s="835"/>
      <c r="H13" s="835"/>
      <c r="I13" s="835"/>
      <c r="J13" s="835"/>
      <c r="K13" s="835"/>
    </row>
    <row r="14" spans="1:11" s="250" customFormat="1" ht="27.75" customHeight="1" x14ac:dyDescent="0.2">
      <c r="A14" s="256"/>
      <c r="B14" s="835" t="s">
        <v>404</v>
      </c>
      <c r="C14" s="835"/>
      <c r="D14" s="835"/>
      <c r="E14" s="835"/>
      <c r="F14" s="835"/>
      <c r="G14" s="835"/>
      <c r="H14" s="835"/>
      <c r="I14" s="835"/>
      <c r="J14" s="835"/>
      <c r="K14" s="835"/>
    </row>
    <row r="15" spans="1:11" s="250" customFormat="1" ht="16.8" customHeight="1" thickBot="1" x14ac:dyDescent="0.25">
      <c r="A15" s="256"/>
      <c r="B15" s="866" t="s">
        <v>405</v>
      </c>
      <c r="C15" s="866"/>
      <c r="D15" s="866"/>
      <c r="E15" s="866"/>
      <c r="F15" s="866"/>
      <c r="G15" s="866"/>
      <c r="H15" s="866"/>
      <c r="I15" s="866"/>
      <c r="J15" s="866"/>
      <c r="K15" s="866"/>
    </row>
    <row r="16" spans="1:11" s="250" customFormat="1" ht="19.95" customHeight="1" x14ac:dyDescent="0.2">
      <c r="A16" s="846" t="s">
        <v>406</v>
      </c>
      <c r="B16" s="847"/>
      <c r="C16" s="847"/>
      <c r="D16" s="847"/>
      <c r="E16" s="847"/>
      <c r="F16" s="847"/>
      <c r="G16" s="847"/>
      <c r="H16" s="847"/>
      <c r="I16" s="847"/>
      <c r="J16" s="847"/>
      <c r="K16" s="848"/>
    </row>
    <row r="17" spans="1:11" s="250" customFormat="1" ht="28.2" customHeight="1" x14ac:dyDescent="0.2">
      <c r="A17" s="875" t="s">
        <v>369</v>
      </c>
      <c r="B17" s="876"/>
      <c r="C17" s="841" t="s">
        <v>423</v>
      </c>
      <c r="D17" s="841"/>
      <c r="E17" s="841"/>
      <c r="F17" s="841"/>
      <c r="G17" s="841"/>
      <c r="H17" s="841"/>
      <c r="I17" s="841"/>
      <c r="J17" s="841"/>
      <c r="K17" s="842"/>
    </row>
    <row r="18" spans="1:11" s="250" customFormat="1" ht="3.6" customHeight="1" x14ac:dyDescent="0.2">
      <c r="A18" s="257"/>
      <c r="B18" s="258"/>
      <c r="C18" s="259"/>
      <c r="D18" s="259"/>
      <c r="E18" s="259"/>
      <c r="F18" s="259"/>
      <c r="G18" s="259"/>
      <c r="H18" s="259"/>
      <c r="I18" s="259"/>
      <c r="J18" s="259"/>
      <c r="K18" s="260"/>
    </row>
    <row r="19" spans="1:11" s="250" customFormat="1" ht="28.8" customHeight="1" x14ac:dyDescent="0.2">
      <c r="A19" s="849" t="s">
        <v>369</v>
      </c>
      <c r="B19" s="850"/>
      <c r="C19" s="853" t="s">
        <v>407</v>
      </c>
      <c r="D19" s="853"/>
      <c r="E19" s="853"/>
      <c r="F19" s="853"/>
      <c r="G19" s="853"/>
      <c r="H19" s="853"/>
      <c r="I19" s="853"/>
      <c r="J19" s="853"/>
      <c r="K19" s="854"/>
    </row>
    <row r="20" spans="1:11" s="250" customFormat="1" ht="19.95" customHeight="1" x14ac:dyDescent="0.2">
      <c r="A20" s="261"/>
      <c r="B20" s="869" t="s">
        <v>369</v>
      </c>
      <c r="C20" s="870"/>
      <c r="D20" s="262" t="s">
        <v>382</v>
      </c>
      <c r="E20" s="871" t="s">
        <v>370</v>
      </c>
      <c r="F20" s="871"/>
      <c r="G20" s="871"/>
      <c r="H20" s="871"/>
      <c r="I20" s="871"/>
      <c r="J20" s="871"/>
      <c r="K20" s="872"/>
    </row>
    <row r="21" spans="1:11" s="250" customFormat="1" ht="19.95" customHeight="1" x14ac:dyDescent="0.2">
      <c r="A21" s="261"/>
      <c r="B21" s="833" t="s">
        <v>369</v>
      </c>
      <c r="C21" s="843"/>
      <c r="D21" s="263" t="s">
        <v>371</v>
      </c>
      <c r="E21" s="873" t="s">
        <v>372</v>
      </c>
      <c r="F21" s="873"/>
      <c r="G21" s="873"/>
      <c r="H21" s="873"/>
      <c r="I21" s="873"/>
      <c r="J21" s="873"/>
      <c r="K21" s="874"/>
    </row>
    <row r="22" spans="1:11" s="250" customFormat="1" ht="19.95" customHeight="1" x14ac:dyDescent="0.2">
      <c r="A22" s="261"/>
      <c r="B22" s="833" t="s">
        <v>369</v>
      </c>
      <c r="C22" s="834"/>
      <c r="D22" s="263" t="s">
        <v>408</v>
      </c>
      <c r="E22" s="837" t="s">
        <v>409</v>
      </c>
      <c r="F22" s="837"/>
      <c r="G22" s="837"/>
      <c r="H22" s="837"/>
      <c r="I22" s="837"/>
      <c r="J22" s="837"/>
      <c r="K22" s="838"/>
    </row>
    <row r="23" spans="1:11" s="250" customFormat="1" ht="19.95" customHeight="1" x14ac:dyDescent="0.2">
      <c r="A23" s="261"/>
      <c r="B23" s="833" t="s">
        <v>369</v>
      </c>
      <c r="C23" s="834"/>
      <c r="D23" s="263" t="s">
        <v>410</v>
      </c>
      <c r="E23" s="837" t="s">
        <v>411</v>
      </c>
      <c r="F23" s="837"/>
      <c r="G23" s="837"/>
      <c r="H23" s="837"/>
      <c r="I23" s="837"/>
      <c r="J23" s="837"/>
      <c r="K23" s="838"/>
    </row>
    <row r="24" spans="1:11" s="250" customFormat="1" ht="40.200000000000003" customHeight="1" x14ac:dyDescent="0.2">
      <c r="A24" s="261"/>
      <c r="B24" s="833" t="s">
        <v>369</v>
      </c>
      <c r="C24" s="834"/>
      <c r="D24" s="263" t="s">
        <v>412</v>
      </c>
      <c r="E24" s="837" t="s">
        <v>413</v>
      </c>
      <c r="F24" s="837"/>
      <c r="G24" s="837"/>
      <c r="H24" s="837"/>
      <c r="I24" s="837"/>
      <c r="J24" s="837"/>
      <c r="K24" s="838"/>
    </row>
    <row r="25" spans="1:11" s="250" customFormat="1" ht="19.95" customHeight="1" x14ac:dyDescent="0.2">
      <c r="A25" s="261"/>
      <c r="B25" s="833" t="s">
        <v>369</v>
      </c>
      <c r="C25" s="834"/>
      <c r="D25" s="263" t="s">
        <v>414</v>
      </c>
      <c r="E25" s="835" t="s">
        <v>383</v>
      </c>
      <c r="F25" s="835"/>
      <c r="G25" s="835"/>
      <c r="H25" s="835"/>
      <c r="I25" s="835"/>
      <c r="J25" s="835"/>
      <c r="K25" s="836"/>
    </row>
    <row r="26" spans="1:11" s="250" customFormat="1" ht="19.95" customHeight="1" x14ac:dyDescent="0.2">
      <c r="A26" s="264"/>
      <c r="B26" s="839" t="s">
        <v>369</v>
      </c>
      <c r="C26" s="840"/>
      <c r="D26" s="265" t="s">
        <v>415</v>
      </c>
      <c r="E26" s="859" t="s">
        <v>416</v>
      </c>
      <c r="F26" s="859"/>
      <c r="G26" s="859"/>
      <c r="H26" s="859"/>
      <c r="I26" s="859"/>
      <c r="J26" s="859"/>
      <c r="K26" s="860"/>
    </row>
    <row r="27" spans="1:11" s="250" customFormat="1" ht="6.6" customHeight="1" thickBot="1" x14ac:dyDescent="0.25">
      <c r="A27" s="266"/>
      <c r="B27" s="267"/>
      <c r="C27" s="268"/>
      <c r="D27" s="267"/>
      <c r="E27" s="269"/>
      <c r="F27" s="269"/>
      <c r="G27" s="269"/>
      <c r="H27" s="269"/>
      <c r="I27" s="269"/>
      <c r="J27" s="269"/>
      <c r="K27" s="270"/>
    </row>
    <row r="28" spans="1:11" s="250" customFormat="1" ht="19.95" customHeight="1" thickTop="1" x14ac:dyDescent="0.2">
      <c r="A28" s="861" t="s">
        <v>417</v>
      </c>
      <c r="B28" s="862"/>
      <c r="C28" s="862"/>
      <c r="D28" s="862"/>
      <c r="E28" s="862"/>
      <c r="F28" s="862"/>
      <c r="G28" s="862"/>
      <c r="H28" s="862"/>
      <c r="I28" s="862"/>
      <c r="J28" s="862"/>
      <c r="K28" s="863"/>
    </row>
    <row r="29" spans="1:11" s="250" customFormat="1" ht="34.200000000000003" customHeight="1" thickBot="1" x14ac:dyDescent="0.25">
      <c r="A29" s="864" t="s">
        <v>369</v>
      </c>
      <c r="B29" s="865"/>
      <c r="C29" s="866" t="s">
        <v>418</v>
      </c>
      <c r="D29" s="867"/>
      <c r="E29" s="867"/>
      <c r="F29" s="867"/>
      <c r="G29" s="867"/>
      <c r="H29" s="867"/>
      <c r="I29" s="867"/>
      <c r="J29" s="867"/>
      <c r="K29" s="868"/>
    </row>
    <row r="30" spans="1:11" s="250" customFormat="1" ht="18" customHeight="1" x14ac:dyDescent="0.2">
      <c r="A30" s="846" t="s">
        <v>419</v>
      </c>
      <c r="B30" s="847"/>
      <c r="C30" s="847"/>
      <c r="D30" s="847"/>
      <c r="E30" s="847"/>
      <c r="F30" s="847"/>
      <c r="G30" s="847"/>
      <c r="H30" s="847"/>
      <c r="I30" s="847"/>
      <c r="J30" s="847"/>
      <c r="K30" s="848"/>
    </row>
    <row r="31" spans="1:11" s="250" customFormat="1" ht="27.6" customHeight="1" x14ac:dyDescent="0.2">
      <c r="A31" s="849" t="s">
        <v>369</v>
      </c>
      <c r="B31" s="850"/>
      <c r="C31" s="851" t="s">
        <v>424</v>
      </c>
      <c r="D31" s="851"/>
      <c r="E31" s="851"/>
      <c r="F31" s="851"/>
      <c r="G31" s="851"/>
      <c r="H31" s="851"/>
      <c r="I31" s="851"/>
      <c r="J31" s="851"/>
      <c r="K31" s="836"/>
    </row>
    <row r="32" spans="1:11" s="250" customFormat="1" ht="3.6" customHeight="1" x14ac:dyDescent="0.2">
      <c r="A32" s="257"/>
      <c r="B32" s="258"/>
      <c r="C32" s="259"/>
      <c r="D32" s="259"/>
      <c r="E32" s="259"/>
      <c r="F32" s="259"/>
      <c r="G32" s="259"/>
      <c r="H32" s="259"/>
      <c r="I32" s="259"/>
      <c r="J32" s="259"/>
      <c r="K32" s="260"/>
    </row>
    <row r="33" spans="1:11" s="250" customFormat="1" ht="46.2" customHeight="1" x14ac:dyDescent="0.2">
      <c r="A33" s="849" t="s">
        <v>369</v>
      </c>
      <c r="B33" s="852"/>
      <c r="C33" s="853" t="s">
        <v>420</v>
      </c>
      <c r="D33" s="853"/>
      <c r="E33" s="853"/>
      <c r="F33" s="853"/>
      <c r="G33" s="853"/>
      <c r="H33" s="853"/>
      <c r="I33" s="853"/>
      <c r="J33" s="853"/>
      <c r="K33" s="854"/>
    </row>
    <row r="34" spans="1:11" s="250" customFormat="1" ht="19.95" customHeight="1" x14ac:dyDescent="0.2">
      <c r="A34" s="261"/>
      <c r="B34" s="855" t="s">
        <v>421</v>
      </c>
      <c r="C34" s="856"/>
      <c r="D34" s="262" t="s">
        <v>382</v>
      </c>
      <c r="E34" s="857" t="s">
        <v>370</v>
      </c>
      <c r="F34" s="857"/>
      <c r="G34" s="857"/>
      <c r="H34" s="857"/>
      <c r="I34" s="857"/>
      <c r="J34" s="857"/>
      <c r="K34" s="858"/>
    </row>
    <row r="35" spans="1:11" s="250" customFormat="1" ht="19.95" customHeight="1" x14ac:dyDescent="0.2">
      <c r="A35" s="261"/>
      <c r="B35" s="833" t="s">
        <v>369</v>
      </c>
      <c r="C35" s="843"/>
      <c r="D35" s="263" t="s">
        <v>371</v>
      </c>
      <c r="E35" s="844" t="s">
        <v>422</v>
      </c>
      <c r="F35" s="844"/>
      <c r="G35" s="844"/>
      <c r="H35" s="844"/>
      <c r="I35" s="844"/>
      <c r="J35" s="844"/>
      <c r="K35" s="845"/>
    </row>
    <row r="36" spans="1:11" s="250" customFormat="1" ht="19.95" customHeight="1" x14ac:dyDescent="0.2">
      <c r="A36" s="261"/>
      <c r="B36" s="833" t="s">
        <v>369</v>
      </c>
      <c r="C36" s="834"/>
      <c r="D36" s="263" t="s">
        <v>408</v>
      </c>
      <c r="E36" s="837" t="s">
        <v>409</v>
      </c>
      <c r="F36" s="837"/>
      <c r="G36" s="837"/>
      <c r="H36" s="837"/>
      <c r="I36" s="837"/>
      <c r="J36" s="837"/>
      <c r="K36" s="838"/>
    </row>
    <row r="37" spans="1:11" s="250" customFormat="1" ht="19.95" customHeight="1" x14ac:dyDescent="0.2">
      <c r="A37" s="261"/>
      <c r="B37" s="833" t="s">
        <v>369</v>
      </c>
      <c r="C37" s="834"/>
      <c r="D37" s="263" t="s">
        <v>410</v>
      </c>
      <c r="E37" s="837" t="s">
        <v>411</v>
      </c>
      <c r="F37" s="837"/>
      <c r="G37" s="837"/>
      <c r="H37" s="837"/>
      <c r="I37" s="837"/>
      <c r="J37" s="837"/>
      <c r="K37" s="838"/>
    </row>
    <row r="38" spans="1:11" s="250" customFormat="1" ht="40.200000000000003" customHeight="1" x14ac:dyDescent="0.2">
      <c r="A38" s="261"/>
      <c r="B38" s="833" t="s">
        <v>369</v>
      </c>
      <c r="C38" s="834"/>
      <c r="D38" s="263" t="s">
        <v>412</v>
      </c>
      <c r="E38" s="835" t="s">
        <v>413</v>
      </c>
      <c r="F38" s="835"/>
      <c r="G38" s="835"/>
      <c r="H38" s="835"/>
      <c r="I38" s="835"/>
      <c r="J38" s="835"/>
      <c r="K38" s="836"/>
    </row>
    <row r="39" spans="1:11" s="250" customFormat="1" ht="19.95" customHeight="1" x14ac:dyDescent="0.2">
      <c r="A39" s="261"/>
      <c r="B39" s="833" t="s">
        <v>369</v>
      </c>
      <c r="C39" s="834"/>
      <c r="D39" s="263" t="s">
        <v>414</v>
      </c>
      <c r="E39" s="837" t="s">
        <v>383</v>
      </c>
      <c r="F39" s="837"/>
      <c r="G39" s="837"/>
      <c r="H39" s="837"/>
      <c r="I39" s="837"/>
      <c r="J39" s="837"/>
      <c r="K39" s="838"/>
    </row>
    <row r="40" spans="1:11" s="250" customFormat="1" ht="19.95" customHeight="1" x14ac:dyDescent="0.2">
      <c r="A40" s="264"/>
      <c r="B40" s="839" t="s">
        <v>369</v>
      </c>
      <c r="C40" s="840"/>
      <c r="D40" s="265" t="s">
        <v>415</v>
      </c>
      <c r="E40" s="841" t="s">
        <v>416</v>
      </c>
      <c r="F40" s="841"/>
      <c r="G40" s="841"/>
      <c r="H40" s="841"/>
      <c r="I40" s="841"/>
      <c r="J40" s="841"/>
      <c r="K40" s="842"/>
    </row>
    <row r="41" spans="1:11" s="250" customFormat="1" ht="6.75" customHeight="1" thickBot="1" x14ac:dyDescent="0.25">
      <c r="A41" s="271"/>
      <c r="B41" s="272"/>
      <c r="C41" s="273"/>
      <c r="D41" s="273"/>
      <c r="E41" s="273"/>
      <c r="F41" s="273"/>
      <c r="G41" s="273"/>
      <c r="H41" s="273"/>
      <c r="I41" s="273"/>
      <c r="J41" s="273"/>
      <c r="K41" s="274"/>
    </row>
    <row r="42" spans="1:11" s="250" customFormat="1" ht="15" customHeight="1" x14ac:dyDescent="0.2">
      <c r="A42" s="831"/>
      <c r="B42" s="831"/>
      <c r="C42" s="831"/>
      <c r="D42" s="832"/>
      <c r="E42" s="832"/>
      <c r="F42" s="832"/>
      <c r="G42" s="832"/>
      <c r="H42" s="832"/>
      <c r="I42" s="832"/>
      <c r="J42" s="832"/>
      <c r="K42" s="832"/>
    </row>
  </sheetData>
  <mergeCells count="53">
    <mergeCell ref="G11:H11"/>
    <mergeCell ref="J11:K11"/>
    <mergeCell ref="A2:K2"/>
    <mergeCell ref="G3:J3"/>
    <mergeCell ref="G7:J7"/>
    <mergeCell ref="G8:J8"/>
    <mergeCell ref="G9:J9"/>
    <mergeCell ref="B13:K13"/>
    <mergeCell ref="B14:K14"/>
    <mergeCell ref="B15:K15"/>
    <mergeCell ref="A16:K16"/>
    <mergeCell ref="A17:B17"/>
    <mergeCell ref="C17:K17"/>
    <mergeCell ref="A19:B19"/>
    <mergeCell ref="C19:K19"/>
    <mergeCell ref="B20:C20"/>
    <mergeCell ref="E20:K20"/>
    <mergeCell ref="B21:C21"/>
    <mergeCell ref="E21:K21"/>
    <mergeCell ref="B22:C22"/>
    <mergeCell ref="E22:K22"/>
    <mergeCell ref="B23:C23"/>
    <mergeCell ref="E23:K23"/>
    <mergeCell ref="B24:C24"/>
    <mergeCell ref="E24:K24"/>
    <mergeCell ref="B34:C34"/>
    <mergeCell ref="E34:K34"/>
    <mergeCell ref="B25:C25"/>
    <mergeCell ref="E25:K25"/>
    <mergeCell ref="B26:C26"/>
    <mergeCell ref="E26:K26"/>
    <mergeCell ref="A28:K28"/>
    <mergeCell ref="A29:B29"/>
    <mergeCell ref="C29:K29"/>
    <mergeCell ref="A30:K30"/>
    <mergeCell ref="A31:B31"/>
    <mergeCell ref="C31:K31"/>
    <mergeCell ref="A33:B33"/>
    <mergeCell ref="C33:K33"/>
    <mergeCell ref="B35:C35"/>
    <mergeCell ref="E35:K35"/>
    <mergeCell ref="B36:C36"/>
    <mergeCell ref="E36:K36"/>
    <mergeCell ref="B37:C37"/>
    <mergeCell ref="E37:K37"/>
    <mergeCell ref="A42:C42"/>
    <mergeCell ref="D42:K42"/>
    <mergeCell ref="B38:C38"/>
    <mergeCell ref="E38:K38"/>
    <mergeCell ref="B39:C39"/>
    <mergeCell ref="E39:K39"/>
    <mergeCell ref="B40:C40"/>
    <mergeCell ref="E40:K40"/>
  </mergeCells>
  <phoneticPr fontId="1"/>
  <printOptions horizontalCentered="1"/>
  <pageMargins left="0.70866141732283472" right="0.70866141732283472" top="0.59055118110236227"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提出書類一覧表</vt:lpstr>
      <vt:lpstr>申請書1枚目</vt:lpstr>
      <vt:lpstr>申請書 2枚目 </vt:lpstr>
      <vt:lpstr>申請書３枚目（有資格者一覧表）</vt:lpstr>
      <vt:lpstr>申請書4枚目（市内、認定市内業者のみ）</vt:lpstr>
      <vt:lpstr>申請書４枚目記載例</vt:lpstr>
      <vt:lpstr>技術者経歴書</vt:lpstr>
      <vt:lpstr>技術者経歴書 (記載例) </vt:lpstr>
      <vt:lpstr>個人住民税特別徴収実施申告（誓約）書</vt:lpstr>
      <vt:lpstr>従業員等一覧表</vt:lpstr>
      <vt:lpstr>実績調書</vt:lpstr>
      <vt:lpstr>'個人住民税特別徴収実施申告（誓約）書'!Print_Area</vt:lpstr>
      <vt:lpstr>従業員等一覧表!Print_Area</vt:lpstr>
      <vt:lpstr>'申請書 2枚目 '!Print_Area</vt:lpstr>
      <vt:lpstr>申請書1枚目!Print_Area</vt:lpstr>
      <vt:lpstr>'申請書３枚目（有資格者一覧表）'!Print_Area</vt:lpstr>
      <vt:lpstr>申請書４枚目記載例!Print_Area</vt:lpstr>
      <vt:lpstr>提出書類一覧表!Print_Area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stdroot34</cp:lastModifiedBy>
  <cp:lastPrinted>2024-02-21T02:30:48Z</cp:lastPrinted>
  <dcterms:created xsi:type="dcterms:W3CDTF">2012-03-09T00:20:05Z</dcterms:created>
  <dcterms:modified xsi:type="dcterms:W3CDTF">2024-03-31T04:43:51Z</dcterms:modified>
</cp:coreProperties>
</file>