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申請の手引き（建設工事）2018~\Ｒ4.9　添付ファイル化　押印廃止\手引き\HP掲載（決裁後処理）\一覧表\紙申請\"/>
    </mc:Choice>
  </mc:AlternateContent>
  <bookViews>
    <workbookView xWindow="0" yWindow="0" windowWidth="23040" windowHeight="9096" tabRatio="937" activeTab="1"/>
  </bookViews>
  <sheets>
    <sheet name="提出書類一覧表" sheetId="7" r:id="rId1"/>
    <sheet name="申請書1枚目" sheetId="37" r:id="rId2"/>
    <sheet name="申請書 2枚目 " sheetId="19" r:id="rId3"/>
    <sheet name="申請書３枚目" sheetId="20" r:id="rId4"/>
    <sheet name="申請書4枚目（市内、認定市内業者のみ）" sheetId="32" r:id="rId5"/>
    <sheet name="申請書４枚目記載例" sheetId="33" r:id="rId6"/>
    <sheet name="（参考）下水道法の資格 " sheetId="13" r:id="rId7"/>
    <sheet name="委任状" sheetId="22" r:id="rId8"/>
    <sheet name="使用印鑑届 " sheetId="34" r:id="rId9"/>
    <sheet name="資本・人的関係届出書" sheetId="24" r:id="rId10"/>
    <sheet name="別紙 " sheetId="25" r:id="rId11"/>
    <sheet name="様式（記載例）" sheetId="26" r:id="rId12"/>
    <sheet name="技術者経歴書" sheetId="27" r:id="rId13"/>
    <sheet name="技術者経歴書 (記載例)" sheetId="28" r:id="rId14"/>
    <sheet name="個人住民税特別徴収実施確認書" sheetId="35" r:id="rId15"/>
    <sheet name="従業員等一覧表  " sheetId="36" r:id="rId16"/>
    <sheet name="実績調書（市内業者のみ）" sheetId="29" r:id="rId17"/>
  </sheets>
  <definedNames>
    <definedName name="_xlnm.Print_Area" localSheetId="7">委任状!$A$1:$AL$40</definedName>
    <definedName name="_xlnm.Print_Area" localSheetId="14">個人住民税特別徴収実施確認書!$A$1:$K$34</definedName>
    <definedName name="_xlnm.Print_Area" localSheetId="9">資本・人的関係届出書!$A$1:$AA$40</definedName>
    <definedName name="_xlnm.Print_Area" localSheetId="15">'従業員等一覧表  '!$A$1:$J$31</definedName>
    <definedName name="_xlnm.Print_Area" localSheetId="2">'申請書 2枚目 '!$A$1:$AB$46</definedName>
    <definedName name="_xlnm.Print_Area" localSheetId="1">申請書1枚目!$A$1:$AI$48</definedName>
    <definedName name="_xlnm.Print_Area" localSheetId="3">申請書３枚目!$A$1:$F$53</definedName>
    <definedName name="_xlnm.Print_Area" localSheetId="5">申請書４枚目記載例!$A$1:$J$38</definedName>
    <definedName name="_xlnm.Print_Area" localSheetId="0">提出書類一覧表!$A$1:$AG$46</definedName>
    <definedName name="_xlnm.Print_Area" localSheetId="10">'別紙 '!$A$1:$AA$39</definedName>
    <definedName name="_xlnm.Print_Area" localSheetId="11">'様式（記載例）'!$A$1:$AA$40</definedName>
    <definedName name="Z_A6F49598_FF35_40FF_BCB8_BCC52826FB78_.wvu.PrintArea" localSheetId="2" hidden="1">'申請書 2枚目 '!$A$1:$AB$45</definedName>
  </definedNames>
  <calcPr calcId="125725" calcMode="manual"/>
</workbook>
</file>

<file path=xl/sharedStrings.xml><?xml version="1.0" encoding="utf-8"?>
<sst xmlns="http://schemas.openxmlformats.org/spreadsheetml/2006/main" count="1033" uniqueCount="620">
  <si>
    <t>委　　任　　状</t>
    <rPh sb="0" eb="1">
      <t>イ</t>
    </rPh>
    <rPh sb="3" eb="4">
      <t>ニン</t>
    </rPh>
    <rPh sb="6" eb="7">
      <t>ジョウ</t>
    </rPh>
    <phoneticPr fontId="2"/>
  </si>
  <si>
    <t>年</t>
    <rPh sb="0" eb="1">
      <t>ネン</t>
    </rPh>
    <phoneticPr fontId="2"/>
  </si>
  <si>
    <t>月</t>
    <rPh sb="0" eb="1">
      <t>ツキ</t>
    </rPh>
    <phoneticPr fontId="2"/>
  </si>
  <si>
    <t>日</t>
    <rPh sb="0" eb="1">
      <t>ヒ</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</si>
  <si>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</si>
  <si>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</si>
  <si>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</si>
  <si>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【委任者】</t>
    <phoneticPr fontId="2"/>
  </si>
  <si>
    <t>所在地</t>
    <rPh sb="0" eb="3">
      <t>ショザイチ</t>
    </rPh>
    <phoneticPr fontId="2"/>
  </si>
  <si>
    <t>商号又は名称</t>
    <rPh sb="0" eb="2">
      <t>ショウゴウ</t>
    </rPh>
    <rPh sb="2" eb="3">
      <t>マタ</t>
    </rPh>
    <rPh sb="4" eb="6">
      <t>メイショウ</t>
    </rPh>
    <phoneticPr fontId="2"/>
  </si>
  <si>
    <t>役職及び氏名</t>
    <rPh sb="0" eb="2">
      <t>ヤクショク</t>
    </rPh>
    <rPh sb="2" eb="3">
      <t>オヨ</t>
    </rPh>
    <rPh sb="4" eb="6">
      <t>シメイ</t>
    </rPh>
    <phoneticPr fontId="2"/>
  </si>
  <si>
    <t>印</t>
    <rPh sb="0" eb="1">
      <t>イン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</si>
  <si>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</si>
  <si>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</si>
  <si>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委任事項</t>
    <rPh sb="0" eb="2">
      <t>イニン</t>
    </rPh>
    <rPh sb="2" eb="4">
      <t>ジコウ</t>
    </rPh>
    <phoneticPr fontId="2"/>
  </si>
  <si>
    <t>２．</t>
  </si>
  <si>
    <t>３．</t>
  </si>
  <si>
    <t>４．</t>
  </si>
  <si>
    <t>５．</t>
  </si>
  <si>
    <t>６．</t>
  </si>
  <si>
    <t>長崎市会計管理者</t>
    <rPh sb="0" eb="3">
      <t>ナガサキシ</t>
    </rPh>
    <rPh sb="3" eb="5">
      <t>カイケイ</t>
    </rPh>
    <rPh sb="5" eb="8">
      <t>カンリシャ</t>
    </rPh>
    <phoneticPr fontId="1"/>
  </si>
  <si>
    <t>入札及び見積りについて</t>
    <rPh sb="0" eb="2">
      <t>ニュウサツ</t>
    </rPh>
    <rPh sb="2" eb="3">
      <t>オヨ</t>
    </rPh>
    <rPh sb="4" eb="6">
      <t>ミツ</t>
    </rPh>
    <phoneticPr fontId="2"/>
  </si>
  <si>
    <t>契約締結について</t>
    <rPh sb="0" eb="2">
      <t>ケイヤク</t>
    </rPh>
    <rPh sb="2" eb="4">
      <t>テイケツ</t>
    </rPh>
    <phoneticPr fontId="2"/>
  </si>
  <si>
    <t>請負代金（委託料）の請求及び受領について</t>
    <rPh sb="0" eb="2">
      <t>ウケオイ</t>
    </rPh>
    <rPh sb="2" eb="4">
      <t>ダイキン</t>
    </rPh>
    <rPh sb="5" eb="8">
      <t>イタクリョウ</t>
    </rPh>
    <rPh sb="10" eb="12">
      <t>セイキュウ</t>
    </rPh>
    <rPh sb="12" eb="13">
      <t>オヨ</t>
    </rPh>
    <rPh sb="14" eb="16">
      <t>ジュリョウ</t>
    </rPh>
    <phoneticPr fontId="2"/>
  </si>
  <si>
    <t>保証金の納付並びに還付の請求及び受領について</t>
    <rPh sb="0" eb="3">
      <t>ホショウキン</t>
    </rPh>
    <rPh sb="4" eb="6">
      <t>ノウフ</t>
    </rPh>
    <rPh sb="6" eb="7">
      <t>ナラ</t>
    </rPh>
    <rPh sb="9" eb="11">
      <t>カンプ</t>
    </rPh>
    <rPh sb="12" eb="14">
      <t>セイキュウ</t>
    </rPh>
    <rPh sb="14" eb="15">
      <t>オヨ</t>
    </rPh>
    <rPh sb="16" eb="18">
      <t>ジュリョウ</t>
    </rPh>
    <phoneticPr fontId="2"/>
  </si>
  <si>
    <t>工事（業務）請負施工について</t>
    <rPh sb="0" eb="2">
      <t>コウジ</t>
    </rPh>
    <rPh sb="3" eb="5">
      <t>ギョウム</t>
    </rPh>
    <rPh sb="6" eb="8">
      <t>ウケオイ</t>
    </rPh>
    <rPh sb="8" eb="10">
      <t>セコウ</t>
    </rPh>
    <phoneticPr fontId="1"/>
  </si>
  <si>
    <t>上記にかかる諸願届出について</t>
    <rPh sb="0" eb="2">
      <t>ジョウキ</t>
    </rPh>
    <rPh sb="6" eb="7">
      <t>ショ</t>
    </rPh>
    <rPh sb="7" eb="8">
      <t>ネガ</t>
    </rPh>
    <rPh sb="8" eb="10">
      <t>トドケデ</t>
    </rPh>
    <phoneticPr fontId="1"/>
  </si>
  <si>
    <t>７．</t>
  </si>
  <si>
    <t>８．</t>
  </si>
  <si>
    <t>共同企業体の結成及び結成後の共同企業体に関する</t>
    <rPh sb="0" eb="2">
      <t>キョウドウ</t>
    </rPh>
    <rPh sb="2" eb="5">
      <t>キギョウタイ</t>
    </rPh>
    <rPh sb="6" eb="8">
      <t>ケッセイ</t>
    </rPh>
    <rPh sb="8" eb="9">
      <t>オヨ</t>
    </rPh>
    <rPh sb="10" eb="12">
      <t>ケッセイ</t>
    </rPh>
    <rPh sb="12" eb="13">
      <t>ゴ</t>
    </rPh>
    <rPh sb="14" eb="16">
      <t>キョウドウ</t>
    </rPh>
    <rPh sb="16" eb="19">
      <t>キギョウタイ</t>
    </rPh>
    <rPh sb="20" eb="21">
      <t>カン</t>
    </rPh>
    <phoneticPr fontId="2"/>
  </si>
  <si>
    <t>上記各項目に定める行為について</t>
    <rPh sb="6" eb="7">
      <t>サダ</t>
    </rPh>
    <rPh sb="9" eb="11">
      <t>コウイ</t>
    </rPh>
    <phoneticPr fontId="1"/>
  </si>
  <si>
    <t>使　　用　　印　　鑑　　届</t>
    <rPh sb="0" eb="1">
      <t>シ</t>
    </rPh>
    <rPh sb="3" eb="4">
      <t>ヨウ</t>
    </rPh>
    <rPh sb="6" eb="7">
      <t>イン</t>
    </rPh>
    <rPh sb="9" eb="10">
      <t>カガミ</t>
    </rPh>
    <rPh sb="12" eb="13">
      <t>トドケ</t>
    </rPh>
    <phoneticPr fontId="1"/>
  </si>
  <si>
    <t>使用印鑑</t>
    <rPh sb="0" eb="2">
      <t>シヨウ</t>
    </rPh>
    <rPh sb="2" eb="4">
      <t>インカン</t>
    </rPh>
    <phoneticPr fontId="1"/>
  </si>
  <si>
    <t>上記の印鑑は、入札・見積りに参加し、契約の締結並びに代金の請求及び受領のために使用</t>
    <rPh sb="0" eb="2">
      <t>ジョウキ</t>
    </rPh>
    <rPh sb="3" eb="5">
      <t>インカン</t>
    </rPh>
    <rPh sb="7" eb="9">
      <t>ニュウサツ</t>
    </rPh>
    <rPh sb="10" eb="12">
      <t>ミツモ</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phoneticPr fontId="1"/>
  </si>
  <si>
    <t>したいのでお届けいたします。</t>
    <rPh sb="6" eb="7">
      <t>トド</t>
    </rPh>
    <phoneticPr fontId="1"/>
  </si>
  <si>
    <t>年</t>
    <rPh sb="0" eb="1">
      <t>ネン</t>
    </rPh>
    <phoneticPr fontId="1"/>
  </si>
  <si>
    <t>月　　　　</t>
    <rPh sb="0" eb="1">
      <t>ガツ</t>
    </rPh>
    <phoneticPr fontId="1"/>
  </si>
  <si>
    <t>日</t>
    <rPh sb="0" eb="1">
      <t>ニチ</t>
    </rPh>
    <phoneticPr fontId="1"/>
  </si>
  <si>
    <t>商号又は名称</t>
    <rPh sb="0" eb="2">
      <t>ショウゴウ</t>
    </rPh>
    <rPh sb="2" eb="3">
      <t>マタ</t>
    </rPh>
    <rPh sb="4" eb="6">
      <t>メイショウ</t>
    </rPh>
    <phoneticPr fontId="1"/>
  </si>
  <si>
    <t>印</t>
    <rPh sb="0" eb="1">
      <t>イン</t>
    </rPh>
    <phoneticPr fontId="1"/>
  </si>
  <si>
    <t>住　　　　　所</t>
    <rPh sb="0" eb="1">
      <t>ジュウ</t>
    </rPh>
    <rPh sb="6" eb="7">
      <t>ショ</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</si>
  <si>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</si>
  <si>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</si>
  <si>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</si>
  <si>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【記入上の注意】</t>
    <rPh sb="1" eb="3">
      <t>キニュウ</t>
    </rPh>
    <rPh sb="3" eb="4">
      <t>ジョウ</t>
    </rPh>
    <rPh sb="5" eb="7">
      <t>チュウイ</t>
    </rPh>
    <phoneticPr fontId="1"/>
  </si>
  <si>
    <t>代表者役職及び氏名</t>
    <rPh sb="0" eb="3">
      <t>ダイヒョウシャ</t>
    </rPh>
    <rPh sb="3" eb="5">
      <t>ヤクショク</t>
    </rPh>
    <rPh sb="5" eb="6">
      <t>オヨ</t>
    </rPh>
    <rPh sb="7" eb="9">
      <t>シメイ</t>
    </rPh>
    <phoneticPr fontId="1"/>
  </si>
  <si>
    <r>
      <rPr>
        <sz val="12"/>
        <color theme="1"/>
        <rFont val="ＭＳ Ｐゴシック"/>
        <family val="3"/>
        <charset val="128"/>
        <scheme val="minor"/>
      </rPr>
      <t>　　　　　　　　</t>
    </r>
    <r>
      <rPr>
        <u/>
        <sz val="12"/>
        <color theme="1"/>
        <rFont val="ＭＳ Ｐゴシック"/>
        <family val="3"/>
        <charset val="128"/>
        <scheme val="minor"/>
      </rPr>
      <t>委任開始日：　　　　　　　　　　　　年　　　　　　　月　　　　　　　日</t>
    </r>
    <rPh sb="8" eb="10">
      <t>イニン</t>
    </rPh>
    <rPh sb="10" eb="13">
      <t>カイシビ</t>
    </rPh>
    <rPh sb="26" eb="27">
      <t>ネン</t>
    </rPh>
    <rPh sb="34" eb="35">
      <t>ガツ</t>
    </rPh>
    <rPh sb="42" eb="43">
      <t>ニチ</t>
    </rPh>
    <phoneticPr fontId="1"/>
  </si>
  <si>
    <t>第10号様式</t>
    <rPh sb="0" eb="1">
      <t>ダイ</t>
    </rPh>
    <rPh sb="3" eb="4">
      <t>ゴウ</t>
    </rPh>
    <rPh sb="4" eb="6">
      <t>ヨウシキ</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</si>
  <si>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</si>
  <si>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</si>
  <si>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</si>
  <si>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</si>
  <si>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</si>
  <si>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</si>
  <si>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登録番号</t>
    <rPh sb="0" eb="2">
      <t>トウロク</t>
    </rPh>
    <rPh sb="2" eb="4">
      <t>バンゴウ</t>
    </rPh>
    <phoneticPr fontId="2"/>
  </si>
  <si>
    <t>業者登録区分</t>
    <rPh sb="0" eb="2">
      <t>ギョウシャ</t>
    </rPh>
    <rPh sb="2" eb="4">
      <t>トウロク</t>
    </rPh>
    <rPh sb="4" eb="6">
      <t>クブン</t>
    </rPh>
    <phoneticPr fontId="2"/>
  </si>
  <si>
    <t>工事</t>
    <rPh sb="0" eb="2">
      <t>コウジ</t>
    </rPh>
    <phoneticPr fontId="2"/>
  </si>
  <si>
    <t>コンサル</t>
    <phoneticPr fontId="2"/>
  </si>
  <si>
    <t>あり　　・　　なし</t>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</si>
  <si>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</si>
  <si>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</si>
  <si>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</si>
  <si>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</si>
  <si>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役職</t>
    <rPh sb="0" eb="2">
      <t>ヤクショク</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</si>
  <si>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</si>
  <si>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</si>
  <si>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</si>
  <si>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</si>
  <si>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</si>
  <si>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氏名</t>
    <rPh sb="0" eb="2">
      <t>シメイ</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</si>
  <si>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</si>
  <si>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</si>
  <si>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</si>
  <si>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</si>
  <si>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</si>
  <si>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</si>
  <si>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</si>
  <si>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</si>
  <si>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○○建設㈱</t>
    <rPh sb="2" eb="4">
      <t>ケンセツ</t>
    </rPh>
    <phoneticPr fontId="2"/>
  </si>
  <si>
    <t>代表取締役</t>
    <rPh sb="0" eb="2">
      <t>ダイヒョウ</t>
    </rPh>
    <rPh sb="2" eb="5">
      <t>トリシマリヤク</t>
    </rPh>
    <phoneticPr fontId="2"/>
  </si>
  <si>
    <t>○○市○○町○番○号</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</si>
  <si>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</si>
  <si>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</si>
  <si>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</si>
  <si>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</si>
  <si>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新 規 登 録 用</t>
    <rPh sb="0" eb="1">
      <t>シン</t>
    </rPh>
    <rPh sb="2" eb="3">
      <t>キ</t>
    </rPh>
    <rPh sb="4" eb="5">
      <t>ノボル</t>
    </rPh>
    <rPh sb="6" eb="7">
      <t>ロク</t>
    </rPh>
    <rPh sb="8" eb="9">
      <t>ヨウ</t>
    </rPh>
    <phoneticPr fontId="2"/>
  </si>
  <si>
    <t>測量、建設コンサルタント業務等</t>
    <rPh sb="0" eb="2">
      <t>ソクリョウ</t>
    </rPh>
    <rPh sb="3" eb="5">
      <t>ケンセツ</t>
    </rPh>
    <rPh sb="12" eb="14">
      <t>ギョウム</t>
    </rPh>
    <rPh sb="14" eb="15">
      <t>トウ</t>
    </rPh>
    <phoneticPr fontId="2"/>
  </si>
  <si>
    <t>提　出　書　類　一　覧　表</t>
    <rPh sb="0" eb="1">
      <t>ツツミ</t>
    </rPh>
    <rPh sb="2" eb="3">
      <t>デ</t>
    </rPh>
    <rPh sb="4" eb="5">
      <t>ショ</t>
    </rPh>
    <rPh sb="6" eb="7">
      <t>タグイ</t>
    </rPh>
    <rPh sb="8" eb="9">
      <t>イチ</t>
    </rPh>
    <rPh sb="10" eb="11">
      <t>ラン</t>
    </rPh>
    <rPh sb="12" eb="13">
      <t>ヒョウ</t>
    </rPh>
    <phoneticPr fontId="2"/>
  </si>
  <si>
    <t>◎提出の手引きを参照のうえ、次の必要書類を提出してください。　（提出部数：1部）</t>
    <phoneticPr fontId="2"/>
  </si>
  <si>
    <t>番号</t>
    <phoneticPr fontId="2"/>
  </si>
  <si>
    <t>提　　出　　書　　類</t>
    <phoneticPr fontId="2"/>
  </si>
  <si>
    <t>法人</t>
    <phoneticPr fontId="2"/>
  </si>
  <si>
    <t>個人</t>
    <phoneticPr fontId="2"/>
  </si>
  <si>
    <t>チェック欄</t>
    <phoneticPr fontId="2"/>
  </si>
  <si>
    <t>指定様式</t>
    <rPh sb="0" eb="2">
      <t>シテイ</t>
    </rPh>
    <rPh sb="2" eb="4">
      <t>ヨウシキ</t>
    </rPh>
    <phoneticPr fontId="2"/>
  </si>
  <si>
    <t>○</t>
    <phoneticPr fontId="2"/>
  </si>
  <si>
    <t>―</t>
    <phoneticPr fontId="2"/>
  </si>
  <si>
    <t>委任状</t>
    <rPh sb="0" eb="3">
      <t>イニンジョウ</t>
    </rPh>
    <phoneticPr fontId="2"/>
  </si>
  <si>
    <t>使用印鑑届</t>
    <rPh sb="0" eb="2">
      <t>シヨウ</t>
    </rPh>
    <rPh sb="2" eb="4">
      <t>インカン</t>
    </rPh>
    <rPh sb="4" eb="5">
      <t>トドケ</t>
    </rPh>
    <phoneticPr fontId="2"/>
  </si>
  <si>
    <t>◎</t>
    <phoneticPr fontId="2"/>
  </si>
  <si>
    <t>写し可</t>
    <rPh sb="0" eb="1">
      <t>ウツ</t>
    </rPh>
    <rPh sb="2" eb="3">
      <t>カ</t>
    </rPh>
    <phoneticPr fontId="2"/>
  </si>
  <si>
    <t>△</t>
    <phoneticPr fontId="2"/>
  </si>
  <si>
    <t>技術者経歴書</t>
    <rPh sb="0" eb="3">
      <t>ギジュツシャ</t>
    </rPh>
    <rPh sb="3" eb="6">
      <t>ケイレキショ</t>
    </rPh>
    <phoneticPr fontId="2"/>
  </si>
  <si>
    <t>指定様式*</t>
    <rPh sb="0" eb="2">
      <t>シテイ</t>
    </rPh>
    <rPh sb="2" eb="4">
      <t>ヨウシキ</t>
    </rPh>
    <phoneticPr fontId="2"/>
  </si>
  <si>
    <t>測量、建設コンサルタント業務等実績調書</t>
    <rPh sb="0" eb="2">
      <t>ソクリョウ</t>
    </rPh>
    <rPh sb="3" eb="5">
      <t>ケンセツ</t>
    </rPh>
    <rPh sb="12" eb="14">
      <t>ギョウム</t>
    </rPh>
    <rPh sb="14" eb="15">
      <t>トウ</t>
    </rPh>
    <rPh sb="15" eb="17">
      <t>ジッセキ</t>
    </rPh>
    <rPh sb="17" eb="19">
      <t>チョウショ</t>
    </rPh>
    <phoneticPr fontId="2"/>
  </si>
  <si>
    <t>※必要に応じてその他の書類の提出を求める場合があります。</t>
    <phoneticPr fontId="2"/>
  </si>
  <si>
    <t>◎：必須　○：該当者のみ必須　△：該当者のみ</t>
    <rPh sb="2" eb="4">
      <t>ヒッス</t>
    </rPh>
    <rPh sb="7" eb="10">
      <t>ガイトウシャ</t>
    </rPh>
    <phoneticPr fontId="2"/>
  </si>
  <si>
    <t>※</t>
    <phoneticPr fontId="2"/>
  </si>
  <si>
    <t>　</t>
    <phoneticPr fontId="2"/>
  </si>
  <si>
    <t>＊指定様式と記載事項が同様であれば、別様式も可</t>
    <rPh sb="1" eb="3">
      <t>シテイ</t>
    </rPh>
    <rPh sb="3" eb="5">
      <t>ヨウシキ</t>
    </rPh>
    <rPh sb="6" eb="8">
      <t>キサイ</t>
    </rPh>
    <rPh sb="8" eb="10">
      <t>ジコウ</t>
    </rPh>
    <rPh sb="11" eb="13">
      <t>ドウヨウ</t>
    </rPh>
    <rPh sb="18" eb="19">
      <t>ベツ</t>
    </rPh>
    <rPh sb="19" eb="21">
      <t>ヨウシキ</t>
    </rPh>
    <rPh sb="22" eb="23">
      <t>カ</t>
    </rPh>
    <phoneticPr fontId="2"/>
  </si>
  <si>
    <r>
      <t>この受領票は提出書類と一緒に送付してください。</t>
    </r>
    <r>
      <rPr>
        <b/>
        <sz val="10"/>
        <color indexed="8"/>
        <rFont val="HGSｺﾞｼｯｸM"/>
        <family val="3"/>
        <charset val="128"/>
      </rPr>
      <t>（希望者のみ）</t>
    </r>
    <rPh sb="24" eb="27">
      <t>キボウシャ</t>
    </rPh>
    <phoneticPr fontId="2"/>
  </si>
  <si>
    <t>商号（名称）</t>
    <phoneticPr fontId="2"/>
  </si>
  <si>
    <t>長 崎 市 建 設 工 事 等</t>
    <phoneticPr fontId="2"/>
  </si>
  <si>
    <t>競 争 入 札 参 加 資 格</t>
    <phoneticPr fontId="2"/>
  </si>
  <si>
    <t>審  査  申  請  書</t>
    <phoneticPr fontId="2"/>
  </si>
  <si>
    <t>( 測量、建設コンサルタント業務等)</t>
    <rPh sb="2" eb="4">
      <t>ソクリョウ</t>
    </rPh>
    <rPh sb="5" eb="7">
      <t>ケンセツ</t>
    </rPh>
    <rPh sb="14" eb="16">
      <t>ギョウム</t>
    </rPh>
    <rPh sb="16" eb="17">
      <t>トウ</t>
    </rPh>
    <phoneticPr fontId="2"/>
  </si>
  <si>
    <t>受　領　票</t>
    <rPh sb="0" eb="1">
      <t>ウケ</t>
    </rPh>
    <rPh sb="2" eb="3">
      <t>リョウ</t>
    </rPh>
    <rPh sb="4" eb="5">
      <t>ヒョウ</t>
    </rPh>
    <phoneticPr fontId="2"/>
  </si>
  <si>
    <t>※必ず記入すること。</t>
  </si>
  <si>
    <t>*業者番号</t>
    <rPh sb="1" eb="2">
      <t>ギョウ</t>
    </rPh>
    <rPh sb="2" eb="3">
      <t>シャ</t>
    </rPh>
    <rPh sb="3" eb="5">
      <t>バンゴウ</t>
    </rPh>
    <phoneticPr fontId="2"/>
  </si>
  <si>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</si>
  <si>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～建設工事に係る測量、建設コンサルタント業務等～</t>
  </si>
  <si>
    <t>月</t>
    <rPh sb="0" eb="1">
      <t>ガツ</t>
    </rPh>
    <phoneticPr fontId="2"/>
  </si>
  <si>
    <t>日</t>
    <rPh sb="0" eb="1">
      <t>ニチ</t>
    </rPh>
    <phoneticPr fontId="2"/>
  </si>
  <si>
    <t>長崎市長</t>
    <rPh sb="0" eb="2">
      <t>ナガサキ</t>
    </rPh>
    <rPh sb="2" eb="4">
      <t>シチョウ</t>
    </rPh>
    <phoneticPr fontId="2"/>
  </si>
  <si>
    <t>様</t>
    <rPh sb="0" eb="1">
      <t>サマ</t>
    </rPh>
    <phoneticPr fontId="2"/>
  </si>
  <si>
    <t>　長崎市で行われる建設工事に係る測量、建設コンサルタント業務等の競争入札に参加する資格の審査を申請します。</t>
    <rPh sb="1" eb="2">
      <t>ナガ</t>
    </rPh>
    <rPh sb="2" eb="3">
      <t>サキ</t>
    </rPh>
    <rPh sb="3" eb="4">
      <t>シ</t>
    </rPh>
    <rPh sb="5" eb="6">
      <t>オコ</t>
    </rPh>
    <rPh sb="9" eb="11">
      <t>ケンセツ</t>
    </rPh>
    <rPh sb="11" eb="13">
      <t>コウジ</t>
    </rPh>
    <rPh sb="14" eb="15">
      <t>カカ</t>
    </rPh>
    <rPh sb="16" eb="18">
      <t>ソクリョウ</t>
    </rPh>
    <rPh sb="19" eb="21">
      <t>ケンセツ</t>
    </rPh>
    <rPh sb="28" eb="30">
      <t>ギョウム</t>
    </rPh>
    <rPh sb="30" eb="31">
      <t>トウ</t>
    </rPh>
    <rPh sb="32" eb="34">
      <t>キョウソウ</t>
    </rPh>
    <rPh sb="34" eb="36">
      <t>ニュウサツ</t>
    </rPh>
    <rPh sb="37" eb="39">
      <t>サンカ</t>
    </rPh>
    <rPh sb="41" eb="43">
      <t>シカク</t>
    </rPh>
    <rPh sb="44" eb="46">
      <t>シンサ</t>
    </rPh>
    <rPh sb="47" eb="49">
      <t>シンセイ</t>
    </rPh>
    <phoneticPr fontId="2"/>
  </si>
  <si>
    <r>
      <t>　なお、この申請書及び添付書類の内容については、事実と相違しないこと</t>
    </r>
    <r>
      <rPr>
        <sz val="9"/>
        <color indexed="8"/>
        <rFont val="ＭＳ ゴシック"/>
        <family val="3"/>
        <charset val="128"/>
      </rPr>
      <t>及び長崎市建設工事等競争入札参加者の</t>
    </r>
    <rPh sb="6" eb="9">
      <t>シンセイショ</t>
    </rPh>
    <rPh sb="9" eb="10">
      <t>オヨ</t>
    </rPh>
    <rPh sb="11" eb="13">
      <t>テンプ</t>
    </rPh>
    <rPh sb="13" eb="15">
      <t>ショルイ</t>
    </rPh>
    <rPh sb="16" eb="18">
      <t>ナイヨウ</t>
    </rPh>
    <rPh sb="24" eb="26">
      <t>ジジツ</t>
    </rPh>
    <rPh sb="27" eb="29">
      <t>ソウイ</t>
    </rPh>
    <rPh sb="34" eb="35">
      <t>オヨ</t>
    </rPh>
    <rPh sb="36" eb="39">
      <t>ナガサキシ</t>
    </rPh>
    <rPh sb="39" eb="41">
      <t>ケンセツ</t>
    </rPh>
    <rPh sb="41" eb="43">
      <t>コウジ</t>
    </rPh>
    <rPh sb="43" eb="44">
      <t>トウ</t>
    </rPh>
    <rPh sb="44" eb="46">
      <t>キョウソウ</t>
    </rPh>
    <rPh sb="46" eb="48">
      <t>ニュウサツ</t>
    </rPh>
    <rPh sb="48" eb="50">
      <t>サンカ</t>
    </rPh>
    <rPh sb="50" eb="51">
      <t>シャ</t>
    </rPh>
    <phoneticPr fontId="2"/>
  </si>
  <si>
    <r>
      <t>　</t>
    </r>
    <r>
      <rPr>
        <sz val="9"/>
        <color indexed="8"/>
        <rFont val="ＭＳ ゴシック"/>
        <family val="3"/>
        <charset val="128"/>
      </rPr>
      <t>資格審査及び選定要綱（昭和55年8月1日施行）第3条各号に該当する者でないことを誓約します。</t>
    </r>
    <rPh sb="1" eb="3">
      <t>シカク</t>
    </rPh>
    <rPh sb="3" eb="5">
      <t>シンサ</t>
    </rPh>
    <rPh sb="5" eb="6">
      <t>オヨ</t>
    </rPh>
    <rPh sb="7" eb="9">
      <t>センテイ</t>
    </rPh>
    <rPh sb="9" eb="11">
      <t>ヨウコウ</t>
    </rPh>
    <rPh sb="12" eb="14">
      <t>ショウワ</t>
    </rPh>
    <rPh sb="16" eb="17">
      <t>ネン</t>
    </rPh>
    <rPh sb="18" eb="19">
      <t>ガツ</t>
    </rPh>
    <rPh sb="20" eb="21">
      <t>ニチ</t>
    </rPh>
    <rPh sb="21" eb="23">
      <t>セコウ</t>
    </rPh>
    <rPh sb="24" eb="25">
      <t>ダイ</t>
    </rPh>
    <rPh sb="26" eb="27">
      <t>ジョウ</t>
    </rPh>
    <rPh sb="27" eb="29">
      <t>カクゴウ</t>
    </rPh>
    <rPh sb="30" eb="32">
      <t>ガイトウ</t>
    </rPh>
    <rPh sb="34" eb="35">
      <t>モノ</t>
    </rPh>
    <phoneticPr fontId="2"/>
  </si>
  <si>
    <t>①申請者（本社）</t>
    <rPh sb="1" eb="4">
      <t>シンセイシャ</t>
    </rPh>
    <rPh sb="5" eb="7">
      <t>ホンシャ</t>
    </rPh>
    <phoneticPr fontId="2"/>
  </si>
  <si>
    <t>フ リ ガ ナ</t>
    <phoneticPr fontId="2"/>
  </si>
  <si>
    <t>代 　表 　者</t>
    <rPh sb="0" eb="1">
      <t>ダイ</t>
    </rPh>
    <rPh sb="3" eb="4">
      <t>オモテ</t>
    </rPh>
    <rPh sb="6" eb="7">
      <t>シャ</t>
    </rPh>
    <phoneticPr fontId="2"/>
  </si>
  <si>
    <t>所 　在 　地</t>
    <rPh sb="0" eb="1">
      <t>トコロ</t>
    </rPh>
    <rPh sb="3" eb="4">
      <t>ザイ</t>
    </rPh>
    <rPh sb="6" eb="7">
      <t>チ</t>
    </rPh>
    <phoneticPr fontId="2"/>
  </si>
  <si>
    <t>〒</t>
    <phoneticPr fontId="2"/>
  </si>
  <si>
    <t>電 話 番 号</t>
    <rPh sb="0" eb="1">
      <t>デン</t>
    </rPh>
    <rPh sb="2" eb="3">
      <t>ハナシ</t>
    </rPh>
    <rPh sb="4" eb="5">
      <t>バン</t>
    </rPh>
    <rPh sb="6" eb="7">
      <t>ゴウ</t>
    </rPh>
    <phoneticPr fontId="2"/>
  </si>
  <si>
    <t>‐</t>
    <phoneticPr fontId="2"/>
  </si>
  <si>
    <t>ＦＡＸ番号</t>
    <rPh sb="3" eb="5">
      <t>バンゴウ</t>
    </rPh>
    <phoneticPr fontId="2"/>
  </si>
  <si>
    <t>（</t>
    <phoneticPr fontId="2"/>
  </si>
  <si>
    <t>②受 任 者</t>
    <rPh sb="1" eb="2">
      <t>ウケ</t>
    </rPh>
    <rPh sb="3" eb="4">
      <t>ニン</t>
    </rPh>
    <rPh sb="5" eb="6">
      <t>シャ</t>
    </rPh>
    <phoneticPr fontId="2"/>
  </si>
  <si>
    <t>支店(支社)・営業所等名称</t>
    <rPh sb="0" eb="2">
      <t>シテン</t>
    </rPh>
    <rPh sb="3" eb="5">
      <t>シシャ</t>
    </rPh>
    <rPh sb="7" eb="10">
      <t>エイギョウショ</t>
    </rPh>
    <rPh sb="10" eb="11">
      <t>トウ</t>
    </rPh>
    <rPh sb="11" eb="13">
      <t>メイショウ</t>
    </rPh>
    <phoneticPr fontId="2"/>
  </si>
  <si>
    <t>③営業所等</t>
    <rPh sb="1" eb="4">
      <t>エイギョウショ</t>
    </rPh>
    <rPh sb="4" eb="5">
      <t>トウ</t>
    </rPh>
    <phoneticPr fontId="2"/>
  </si>
  <si>
    <t>⑥申請代理人</t>
    <rPh sb="1" eb="3">
      <t>シンセイ</t>
    </rPh>
    <rPh sb="3" eb="6">
      <t>ダイリニン</t>
    </rPh>
    <phoneticPr fontId="2"/>
  </si>
  <si>
    <t>人</t>
    <rPh sb="0" eb="1">
      <t>ニン</t>
    </rPh>
    <phoneticPr fontId="2"/>
  </si>
  <si>
    <t>住所</t>
    <rPh sb="0" eb="2">
      <t>ジュウショ</t>
    </rPh>
    <phoneticPr fontId="2"/>
  </si>
  <si>
    <t>⑤連絡先</t>
    <rPh sb="1" eb="4">
      <t>レンラクサキ</t>
    </rPh>
    <phoneticPr fontId="2"/>
  </si>
  <si>
    <t>電話番号</t>
    <rPh sb="0" eb="2">
      <t>デンワ</t>
    </rPh>
    <rPh sb="2" eb="4">
      <t>バンゴウ</t>
    </rPh>
    <phoneticPr fontId="2"/>
  </si>
  <si>
    <t>担当者氏名</t>
    <rPh sb="0" eb="3">
      <t>タントウシャ</t>
    </rPh>
    <rPh sb="3" eb="5">
      <t>シメイ</t>
    </rPh>
    <phoneticPr fontId="2"/>
  </si>
  <si>
    <t>⑦経営の状況</t>
    <rPh sb="1" eb="3">
      <t>ケイエイ</t>
    </rPh>
    <rPh sb="4" eb="6">
      <t>ジョウキョウ</t>
    </rPh>
    <phoneticPr fontId="2"/>
  </si>
  <si>
    <t>決　　算　　日</t>
    <rPh sb="0" eb="1">
      <t>ケツ</t>
    </rPh>
    <rPh sb="3" eb="4">
      <t>サン</t>
    </rPh>
    <rPh sb="6" eb="7">
      <t>ヒ</t>
    </rPh>
    <phoneticPr fontId="2"/>
  </si>
  <si>
    <t>資　　本　　金</t>
    <rPh sb="0" eb="1">
      <t>シ</t>
    </rPh>
    <rPh sb="3" eb="4">
      <t>ホン</t>
    </rPh>
    <rPh sb="6" eb="7">
      <t>キン</t>
    </rPh>
    <phoneticPr fontId="2"/>
  </si>
  <si>
    <t>千円</t>
    <rPh sb="0" eb="2">
      <t>センエン</t>
    </rPh>
    <phoneticPr fontId="2"/>
  </si>
  <si>
    <t>営　業　年　数</t>
    <rPh sb="0" eb="1">
      <t>エイ</t>
    </rPh>
    <rPh sb="2" eb="3">
      <t>ギョウ</t>
    </rPh>
    <rPh sb="4" eb="5">
      <t>トシ</t>
    </rPh>
    <rPh sb="6" eb="7">
      <t>カズ</t>
    </rPh>
    <phoneticPr fontId="2"/>
  </si>
  <si>
    <t>職　　員　　数</t>
    <rPh sb="0" eb="1">
      <t>ショク</t>
    </rPh>
    <rPh sb="3" eb="4">
      <t>イン</t>
    </rPh>
    <rPh sb="6" eb="7">
      <t>スウ</t>
    </rPh>
    <phoneticPr fontId="2"/>
  </si>
  <si>
    <t>技術職員</t>
    <rPh sb="0" eb="2">
      <t>ギジュツ</t>
    </rPh>
    <rPh sb="2" eb="4">
      <t>ショクイン</t>
    </rPh>
    <phoneticPr fontId="2"/>
  </si>
  <si>
    <t>計</t>
    <rPh sb="0" eb="1">
      <t>ケイ</t>
    </rPh>
    <phoneticPr fontId="2"/>
  </si>
  <si>
    <t>⑧入札参加を希望する業種等について記入してください。</t>
    <rPh sb="1" eb="3">
      <t>ニュウサツ</t>
    </rPh>
    <rPh sb="3" eb="5">
      <t>サンカ</t>
    </rPh>
    <rPh sb="6" eb="8">
      <t>キボウ</t>
    </rPh>
    <rPh sb="10" eb="12">
      <t>ギョウシュ</t>
    </rPh>
    <rPh sb="12" eb="13">
      <t>トウ</t>
    </rPh>
    <rPh sb="17" eb="19">
      <t>キニュウ</t>
    </rPh>
    <phoneticPr fontId="2"/>
  </si>
  <si>
    <t>希望</t>
    <rPh sb="0" eb="2">
      <t>キボウ</t>
    </rPh>
    <phoneticPr fontId="2"/>
  </si>
  <si>
    <t>業種</t>
    <rPh sb="0" eb="2">
      <t>ギョウシュ</t>
    </rPh>
    <phoneticPr fontId="2"/>
  </si>
  <si>
    <t>部門</t>
    <rPh sb="0" eb="2">
      <t>ブモン</t>
    </rPh>
    <phoneticPr fontId="2"/>
  </si>
  <si>
    <t>登録を受けている事業(部門)</t>
    <rPh sb="0" eb="2">
      <t>トウロク</t>
    </rPh>
    <rPh sb="3" eb="4">
      <t>ウ</t>
    </rPh>
    <rPh sb="8" eb="10">
      <t>ジギョウ</t>
    </rPh>
    <rPh sb="11" eb="13">
      <t>ブモン</t>
    </rPh>
    <phoneticPr fontId="2"/>
  </si>
  <si>
    <t>登録年月日</t>
    <rPh sb="0" eb="2">
      <t>トウロク</t>
    </rPh>
    <rPh sb="2" eb="5">
      <t>ネンガッピ</t>
    </rPh>
    <phoneticPr fontId="2"/>
  </si>
  <si>
    <t>※測量</t>
    <rPh sb="1" eb="3">
      <t>ソクリョウ</t>
    </rPh>
    <phoneticPr fontId="2"/>
  </si>
  <si>
    <t>測量一般</t>
    <rPh sb="0" eb="2">
      <t>ソクリョウ</t>
    </rPh>
    <rPh sb="2" eb="4">
      <t>イッパン</t>
    </rPh>
    <phoneticPr fontId="2"/>
  </si>
  <si>
    <t>建築関係建設コンサルタント</t>
    <rPh sb="0" eb="2">
      <t>ケンチク</t>
    </rPh>
    <rPh sb="2" eb="4">
      <t>カンケイ</t>
    </rPh>
    <rPh sb="4" eb="6">
      <t>ケンセツ</t>
    </rPh>
    <phoneticPr fontId="2"/>
  </si>
  <si>
    <t>※建築一般</t>
    <rPh sb="1" eb="3">
      <t>ケンチク</t>
    </rPh>
    <rPh sb="3" eb="5">
      <t>イッパン</t>
    </rPh>
    <phoneticPr fontId="2"/>
  </si>
  <si>
    <t>地図の測量</t>
    <rPh sb="0" eb="2">
      <t>チズ</t>
    </rPh>
    <rPh sb="3" eb="5">
      <t>ソクリョウ</t>
    </rPh>
    <phoneticPr fontId="2"/>
  </si>
  <si>
    <t>意匠</t>
    <rPh sb="0" eb="2">
      <t>イショウ</t>
    </rPh>
    <phoneticPr fontId="2"/>
  </si>
  <si>
    <t>航空測量</t>
    <rPh sb="0" eb="2">
      <t>コウクウ</t>
    </rPh>
    <rPh sb="2" eb="4">
      <t>ソクリョウ</t>
    </rPh>
    <phoneticPr fontId="2"/>
  </si>
  <si>
    <t>構造</t>
    <rPh sb="0" eb="2">
      <t>コウゾウ</t>
    </rPh>
    <phoneticPr fontId="2"/>
  </si>
  <si>
    <t>土木関係建設コンサルタント</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</si>
  <si>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</si>
  <si>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暖冷房</t>
    <rPh sb="0" eb="1">
      <t>ダン</t>
    </rPh>
    <rPh sb="1" eb="3">
      <t>レイボウ</t>
    </rPh>
    <phoneticPr fontId="2"/>
  </si>
  <si>
    <t>港湾及び空港</t>
    <rPh sb="0" eb="2">
      <t>コウワン</t>
    </rPh>
    <rPh sb="2" eb="3">
      <t>オヨ</t>
    </rPh>
    <rPh sb="4" eb="6">
      <t>クウコウ</t>
    </rPh>
    <phoneticPr fontId="2"/>
  </si>
  <si>
    <t>衛生</t>
    <rPh sb="0" eb="2">
      <t>エイセイ</t>
    </rPh>
    <phoneticPr fontId="2"/>
  </si>
  <si>
    <t>電力土木</t>
    <rPh sb="0" eb="2">
      <t>デンリョク</t>
    </rPh>
    <rPh sb="2" eb="4">
      <t>ドボク</t>
    </rPh>
    <phoneticPr fontId="2"/>
  </si>
  <si>
    <t>電気</t>
    <rPh sb="0" eb="2">
      <t>デンキ</t>
    </rPh>
    <phoneticPr fontId="2"/>
  </si>
  <si>
    <t>道路</t>
    <rPh sb="0" eb="2">
      <t>ドウロ</t>
    </rPh>
    <phoneticPr fontId="2"/>
  </si>
  <si>
    <t>建築積算</t>
    <rPh sb="0" eb="2">
      <t>ケンチク</t>
    </rPh>
    <rPh sb="2" eb="4">
      <t>セキサン</t>
    </rPh>
    <phoneticPr fontId="2"/>
  </si>
  <si>
    <t>鉄道</t>
    <rPh sb="0" eb="2">
      <t>テツドウ</t>
    </rPh>
    <phoneticPr fontId="2"/>
  </si>
  <si>
    <t>機械設備積算</t>
    <rPh sb="0" eb="2">
      <t>キカイ</t>
    </rPh>
    <rPh sb="2" eb="4">
      <t>セツビ</t>
    </rPh>
    <rPh sb="4" eb="6">
      <t>セキサン</t>
    </rPh>
    <phoneticPr fontId="2"/>
  </si>
  <si>
    <t>上下水道及び工業用水道</t>
    <rPh sb="0" eb="2">
      <t>ジョウゲ</t>
    </rPh>
    <rPh sb="2" eb="4">
      <t>スイドウ</t>
    </rPh>
    <rPh sb="4" eb="5">
      <t>オヨ</t>
    </rPh>
    <rPh sb="6" eb="9">
      <t>コウギョウヨウ</t>
    </rPh>
    <rPh sb="9" eb="11">
      <t>スイドウ</t>
    </rPh>
    <phoneticPr fontId="2"/>
  </si>
  <si>
    <t>電気設備積算</t>
    <rPh sb="0" eb="2">
      <t>デンキ</t>
    </rPh>
    <rPh sb="2" eb="4">
      <t>セツビ</t>
    </rPh>
    <rPh sb="4" eb="6">
      <t>セキサン</t>
    </rPh>
    <phoneticPr fontId="2"/>
  </si>
  <si>
    <t>下水道</t>
    <rPh sb="0" eb="3">
      <t>ゲスイドウ</t>
    </rPh>
    <phoneticPr fontId="2"/>
  </si>
  <si>
    <t>調査</t>
    <rPh sb="0" eb="2">
      <t>チョウサ</t>
    </rPh>
    <phoneticPr fontId="2"/>
  </si>
  <si>
    <t>農業土木</t>
    <rPh sb="0" eb="2">
      <t>ノウギョウ</t>
    </rPh>
    <rPh sb="2" eb="4">
      <t>ドボク</t>
    </rPh>
    <phoneticPr fontId="2"/>
  </si>
  <si>
    <t>地質調査</t>
    <rPh sb="0" eb="2">
      <t>チシツ</t>
    </rPh>
    <rPh sb="2" eb="4">
      <t>チョウサ</t>
    </rPh>
    <phoneticPr fontId="2"/>
  </si>
  <si>
    <t>森林土木</t>
    <rPh sb="0" eb="2">
      <t>シンリン</t>
    </rPh>
    <rPh sb="2" eb="4">
      <t>ドボク</t>
    </rPh>
    <phoneticPr fontId="2"/>
  </si>
  <si>
    <t>補償コンサルタント</t>
    <rPh sb="0" eb="2">
      <t>ホショウ</t>
    </rPh>
    <phoneticPr fontId="2"/>
  </si>
  <si>
    <t>土地調査</t>
    <rPh sb="0" eb="2">
      <t>トチ</t>
    </rPh>
    <rPh sb="2" eb="4">
      <t>チョウサ</t>
    </rPh>
    <phoneticPr fontId="2"/>
  </si>
  <si>
    <t>水産土木</t>
    <rPh sb="0" eb="2">
      <t>スイサン</t>
    </rPh>
    <rPh sb="2" eb="4">
      <t>ドボク</t>
    </rPh>
    <phoneticPr fontId="2"/>
  </si>
  <si>
    <t>土地評価</t>
    <rPh sb="0" eb="2">
      <t>トチ</t>
    </rPh>
    <rPh sb="2" eb="4">
      <t>ヒョウカ</t>
    </rPh>
    <phoneticPr fontId="2"/>
  </si>
  <si>
    <t>廃棄物</t>
    <rPh sb="0" eb="3">
      <t>ハイキブツ</t>
    </rPh>
    <phoneticPr fontId="2"/>
  </si>
  <si>
    <t>物件</t>
    <rPh sb="0" eb="2">
      <t>ブッケン</t>
    </rPh>
    <phoneticPr fontId="2"/>
  </si>
  <si>
    <t>造園</t>
    <rPh sb="0" eb="2">
      <t>ゾウエン</t>
    </rPh>
    <phoneticPr fontId="2"/>
  </si>
  <si>
    <t>機械工作物</t>
    <rPh sb="0" eb="2">
      <t>キカイ</t>
    </rPh>
    <rPh sb="2" eb="5">
      <t>コウサクブツ</t>
    </rPh>
    <phoneticPr fontId="2"/>
  </si>
  <si>
    <t>都市計画及び地方計画</t>
    <rPh sb="0" eb="2">
      <t>トシ</t>
    </rPh>
    <rPh sb="2" eb="4">
      <t>ケイカク</t>
    </rPh>
    <rPh sb="4" eb="5">
      <t>オヨ</t>
    </rPh>
    <rPh sb="6" eb="8">
      <t>チホウ</t>
    </rPh>
    <rPh sb="8" eb="10">
      <t>ケイカク</t>
    </rPh>
    <phoneticPr fontId="2"/>
  </si>
  <si>
    <t>営業補償・特殊補償</t>
    <rPh sb="0" eb="2">
      <t>エイギョウ</t>
    </rPh>
    <rPh sb="2" eb="4">
      <t>ホショウ</t>
    </rPh>
    <rPh sb="5" eb="7">
      <t>トクシュ</t>
    </rPh>
    <rPh sb="7" eb="9">
      <t>ホショウ</t>
    </rPh>
    <phoneticPr fontId="2"/>
  </si>
  <si>
    <t>地質</t>
    <rPh sb="0" eb="2">
      <t>チシツ</t>
    </rPh>
    <phoneticPr fontId="2"/>
  </si>
  <si>
    <t>事業損失</t>
    <rPh sb="0" eb="2">
      <t>ジギョウ</t>
    </rPh>
    <rPh sb="2" eb="4">
      <t>ソンシツ</t>
    </rPh>
    <phoneticPr fontId="2"/>
  </si>
  <si>
    <t>土質及び基礎</t>
    <rPh sb="0" eb="2">
      <t>ドシツ</t>
    </rPh>
    <rPh sb="2" eb="3">
      <t>オヨ</t>
    </rPh>
    <rPh sb="4" eb="6">
      <t>キソ</t>
    </rPh>
    <phoneticPr fontId="2"/>
  </si>
  <si>
    <t>補償関連</t>
    <rPh sb="0" eb="2">
      <t>ホショウ</t>
    </rPh>
    <rPh sb="2" eb="4">
      <t>カンレン</t>
    </rPh>
    <phoneticPr fontId="2"/>
  </si>
  <si>
    <t>鋼構造及びコンクリート</t>
    <rPh sb="0" eb="1">
      <t>コウ</t>
    </rPh>
    <rPh sb="1" eb="3">
      <t>コウゾウ</t>
    </rPh>
    <rPh sb="3" eb="4">
      <t>オヨ</t>
    </rPh>
    <phoneticPr fontId="2"/>
  </si>
  <si>
    <t>総合補償</t>
    <rPh sb="0" eb="2">
      <t>ソウゴウ</t>
    </rPh>
    <rPh sb="2" eb="4">
      <t>ホショウ</t>
    </rPh>
    <phoneticPr fontId="2"/>
  </si>
  <si>
    <t>※不動産鑑定</t>
    <rPh sb="1" eb="4">
      <t>フドウサン</t>
    </rPh>
    <rPh sb="4" eb="6">
      <t>カンテイ</t>
    </rPh>
    <phoneticPr fontId="2"/>
  </si>
  <si>
    <t>施工計画、施工設備及び積算</t>
    <rPh sb="0" eb="2">
      <t>セコウ</t>
    </rPh>
    <rPh sb="2" eb="4">
      <t>ケイカク</t>
    </rPh>
    <rPh sb="5" eb="7">
      <t>セコウ</t>
    </rPh>
    <rPh sb="7" eb="9">
      <t>セツビ</t>
    </rPh>
    <rPh sb="9" eb="10">
      <t>オヨ</t>
    </rPh>
    <rPh sb="11" eb="13">
      <t>セキサン</t>
    </rPh>
    <phoneticPr fontId="2"/>
  </si>
  <si>
    <t>登記手続等</t>
    <rPh sb="0" eb="2">
      <t>トウキ</t>
    </rPh>
    <rPh sb="2" eb="4">
      <t>テツヅキ</t>
    </rPh>
    <rPh sb="4" eb="5">
      <t>トウ</t>
    </rPh>
    <phoneticPr fontId="2"/>
  </si>
  <si>
    <t>建設環境</t>
    <rPh sb="0" eb="2">
      <t>ケンセツ</t>
    </rPh>
    <rPh sb="2" eb="4">
      <t>カンキョウ</t>
    </rPh>
    <phoneticPr fontId="2"/>
  </si>
  <si>
    <t>※については義務登録となります</t>
    <rPh sb="6" eb="8">
      <t>ギム</t>
    </rPh>
    <rPh sb="8" eb="10">
      <t>トウロク</t>
    </rPh>
    <phoneticPr fontId="2"/>
  </si>
  <si>
    <t>機械</t>
    <rPh sb="0" eb="2">
      <t>キカイ</t>
    </rPh>
    <phoneticPr fontId="2"/>
  </si>
  <si>
    <t>電気電子</t>
    <rPh sb="0" eb="2">
      <t>デンキ</t>
    </rPh>
    <rPh sb="2" eb="4">
      <t>デンシ</t>
    </rPh>
    <phoneticPr fontId="2"/>
  </si>
  <si>
    <t>その他
(漏水調査等)</t>
    <rPh sb="2" eb="3">
      <t>タ</t>
    </rPh>
    <rPh sb="5" eb="7">
      <t>ロウスイ</t>
    </rPh>
    <rPh sb="7" eb="9">
      <t>チョウサ</t>
    </rPh>
    <rPh sb="9" eb="10">
      <t>トウ</t>
    </rPh>
    <phoneticPr fontId="2"/>
  </si>
  <si>
    <t>⑨実績高</t>
    <rPh sb="1" eb="3">
      <t>ジッセキ</t>
    </rPh>
    <rPh sb="3" eb="4">
      <t>タカ</t>
    </rPh>
    <phoneticPr fontId="2"/>
  </si>
  <si>
    <t>年間平均実績高</t>
    <rPh sb="0" eb="2">
      <t>ネンカン</t>
    </rPh>
    <rPh sb="2" eb="4">
      <t>ヘイキン</t>
    </rPh>
    <rPh sb="4" eb="6">
      <t>ジッセキ</t>
    </rPh>
    <rPh sb="6" eb="7">
      <t>ダカ</t>
    </rPh>
    <phoneticPr fontId="2"/>
  </si>
  <si>
    <t>測量業務</t>
    <rPh sb="0" eb="2">
      <t>ソクリョウ</t>
    </rPh>
    <rPh sb="2" eb="4">
      <t>ギョウム</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</si>
  <si>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</si>
  <si>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</si>
  <si>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地質調査業務</t>
    <rPh sb="0" eb="2">
      <t>チシツ</t>
    </rPh>
    <rPh sb="2" eb="4">
      <t>チョウサ</t>
    </rPh>
    <rPh sb="4" eb="6">
      <t>ギョウム</t>
    </rPh>
    <phoneticPr fontId="2"/>
  </si>
  <si>
    <t>補償コンサルタント業務</t>
    <rPh sb="0" eb="2">
      <t>ホショウ</t>
    </rPh>
    <rPh sb="9" eb="11">
      <t>ギョウム</t>
    </rPh>
    <phoneticPr fontId="2"/>
  </si>
  <si>
    <t>⑩業務実績</t>
    <rPh sb="1" eb="3">
      <t>ギョウム</t>
    </rPh>
    <rPh sb="3" eb="5">
      <t>ジッセキ</t>
    </rPh>
    <phoneticPr fontId="2"/>
  </si>
  <si>
    <t>有</t>
    <rPh sb="0" eb="1">
      <t>ア</t>
    </rPh>
    <phoneticPr fontId="2"/>
  </si>
  <si>
    <t>無</t>
    <rPh sb="0" eb="1">
      <t>ナシ</t>
    </rPh>
    <phoneticPr fontId="2"/>
  </si>
  <si>
    <t>⑪有資格者数一覧表</t>
    <phoneticPr fontId="2"/>
  </si>
  <si>
    <t>(単位：人)</t>
    <rPh sb="1" eb="3">
      <t>タンイ</t>
    </rPh>
    <rPh sb="4" eb="5">
      <t>ニン</t>
    </rPh>
    <phoneticPr fontId="2"/>
  </si>
  <si>
    <t>資格名称</t>
    <phoneticPr fontId="2"/>
  </si>
  <si>
    <t>技術（専門）部門</t>
  </si>
  <si>
    <t>有資格者数
(のべ人数)</t>
    <rPh sb="9" eb="11">
      <t>ニンズウ</t>
    </rPh>
    <phoneticPr fontId="2"/>
  </si>
  <si>
    <t>測量士</t>
  </si>
  <si>
    <t>RCCM</t>
  </si>
  <si>
    <t>河川、砂防及び海岸・海洋</t>
    <rPh sb="10" eb="12">
      <t>カイヨウ</t>
    </rPh>
    <phoneticPr fontId="2"/>
  </si>
  <si>
    <t>測量士補</t>
  </si>
  <si>
    <t>港湾及び空港</t>
  </si>
  <si>
    <t>１級建築士</t>
  </si>
  <si>
    <t>電力土木</t>
  </si>
  <si>
    <t>２級建築士</t>
  </si>
  <si>
    <t>道路</t>
  </si>
  <si>
    <t>建築設備資格者</t>
  </si>
  <si>
    <t>鉄道</t>
  </si>
  <si>
    <t>建築積算資格者</t>
  </si>
  <si>
    <t>上水道及び工業用水道</t>
  </si>
  <si>
    <t>技術士</t>
  </si>
  <si>
    <t>機械部門又は
総合技術監理部門（機械）</t>
    <rPh sb="2" eb="4">
      <t>ブモン</t>
    </rPh>
    <rPh sb="4" eb="5">
      <t>マタ</t>
    </rPh>
    <phoneticPr fontId="2"/>
  </si>
  <si>
    <t>下水道</t>
  </si>
  <si>
    <t>農業土木</t>
  </si>
  <si>
    <t>船舶・海洋部門又は総合技術監理部門（船舶・海洋）</t>
    <rPh sb="0" eb="2">
      <t>センパク</t>
    </rPh>
    <rPh sb="3" eb="5">
      <t>カイヨウ</t>
    </rPh>
    <rPh sb="5" eb="7">
      <t>ブモン</t>
    </rPh>
    <rPh sb="7" eb="8">
      <t>マタ</t>
    </rPh>
    <rPh sb="21" eb="23">
      <t>カイヨウ</t>
    </rPh>
    <phoneticPr fontId="2"/>
  </si>
  <si>
    <t>森林土木</t>
  </si>
  <si>
    <t>造園</t>
  </si>
  <si>
    <t>航空・宇宙部門又は総合技術監理部門（航空・宇宙）</t>
    <rPh sb="0" eb="2">
      <t>コウクウ</t>
    </rPh>
    <rPh sb="3" eb="5">
      <t>ウチュウ</t>
    </rPh>
    <rPh sb="5" eb="7">
      <t>ブモン</t>
    </rPh>
    <rPh sb="7" eb="8">
      <t>マタ</t>
    </rPh>
    <phoneticPr fontId="2"/>
  </si>
  <si>
    <t>都市計画及び地方計画</t>
  </si>
  <si>
    <t>地質</t>
  </si>
  <si>
    <t>電気電子部門又は総合技術監理部門（電気電子）</t>
    <rPh sb="4" eb="6">
      <t>ブモン</t>
    </rPh>
    <rPh sb="6" eb="7">
      <t>マタ</t>
    </rPh>
    <phoneticPr fontId="2"/>
  </si>
  <si>
    <t>土質及び基礎</t>
  </si>
  <si>
    <t>鋼構造及びコンクリート</t>
  </si>
  <si>
    <t>化学部門又は
総合技術監理部門（化学）</t>
    <rPh sb="0" eb="2">
      <t>カガク</t>
    </rPh>
    <rPh sb="2" eb="4">
      <t>ブモン</t>
    </rPh>
    <rPh sb="4" eb="5">
      <t>マタ</t>
    </rPh>
    <rPh sb="16" eb="18">
      <t>カガク</t>
    </rPh>
    <phoneticPr fontId="2"/>
  </si>
  <si>
    <t>トンネル</t>
  </si>
  <si>
    <t>施工計画、施工設備
及び積算</t>
    <phoneticPr fontId="2"/>
  </si>
  <si>
    <t>繊維部門又は
総合技術監理部門（繊維）</t>
    <rPh sb="0" eb="2">
      <t>センイ</t>
    </rPh>
    <rPh sb="2" eb="4">
      <t>ブモン</t>
    </rPh>
    <rPh sb="4" eb="5">
      <t>マタ</t>
    </rPh>
    <rPh sb="16" eb="18">
      <t>センイ</t>
    </rPh>
    <phoneticPr fontId="2"/>
  </si>
  <si>
    <t>建設環境</t>
  </si>
  <si>
    <t>金属部門又は
総合技術監理部門（金属）</t>
    <rPh sb="0" eb="2">
      <t>キンゾク</t>
    </rPh>
    <rPh sb="2" eb="4">
      <t>ブモン</t>
    </rPh>
    <rPh sb="4" eb="5">
      <t>マタ</t>
    </rPh>
    <rPh sb="16" eb="18">
      <t>キンゾク</t>
    </rPh>
    <phoneticPr fontId="2"/>
  </si>
  <si>
    <t>機械</t>
    <phoneticPr fontId="2"/>
  </si>
  <si>
    <t>資源工学部門又は
総合技術監理部門（資源工学）</t>
    <rPh sb="0" eb="2">
      <t>シゲン</t>
    </rPh>
    <rPh sb="2" eb="4">
      <t>コウガク</t>
    </rPh>
    <rPh sb="4" eb="6">
      <t>ブモン</t>
    </rPh>
    <rPh sb="6" eb="7">
      <t>マタ</t>
    </rPh>
    <rPh sb="18" eb="20">
      <t>シゲン</t>
    </rPh>
    <rPh sb="20" eb="22">
      <t>コウガク</t>
    </rPh>
    <phoneticPr fontId="2"/>
  </si>
  <si>
    <t>建設部門又は
総合技術監理部門（建設）</t>
    <rPh sb="2" eb="4">
      <t>ブモン</t>
    </rPh>
    <rPh sb="4" eb="5">
      <t>マタ</t>
    </rPh>
    <phoneticPr fontId="2"/>
  </si>
  <si>
    <t>１級土木施工管理技士</t>
  </si>
  <si>
    <t>２級土木施工管理技士</t>
  </si>
  <si>
    <t>上下水道部門又は
総合技術監理部門（上下水道）</t>
    <rPh sb="0" eb="2">
      <t>ジョウゲ</t>
    </rPh>
    <rPh sb="4" eb="6">
      <t>ブモン</t>
    </rPh>
    <rPh sb="6" eb="7">
      <t>マタ</t>
    </rPh>
    <rPh sb="18" eb="19">
      <t>ジョウ</t>
    </rPh>
    <rPh sb="19" eb="20">
      <t>ゲ</t>
    </rPh>
    <phoneticPr fontId="2"/>
  </si>
  <si>
    <t>地質調査技士</t>
  </si>
  <si>
    <t>不動産鑑定士</t>
  </si>
  <si>
    <t>衛生工学部門又は
総合技術監理部門（衛生工学）</t>
    <rPh sb="0" eb="2">
      <t>エイセイ</t>
    </rPh>
    <rPh sb="2" eb="4">
      <t>コウガク</t>
    </rPh>
    <rPh sb="4" eb="6">
      <t>ブモン</t>
    </rPh>
    <rPh sb="6" eb="7">
      <t>マタ</t>
    </rPh>
    <rPh sb="18" eb="20">
      <t>エイセイ</t>
    </rPh>
    <rPh sb="20" eb="22">
      <t>コウガク</t>
    </rPh>
    <phoneticPr fontId="2"/>
  </si>
  <si>
    <t>土地家屋調査士</t>
  </si>
  <si>
    <t>補償業務管理士</t>
  </si>
  <si>
    <t>農業部門又は
総合技術監理部門（農業）</t>
    <rPh sb="2" eb="4">
      <t>ブモン</t>
    </rPh>
    <rPh sb="4" eb="5">
      <t>マタ</t>
    </rPh>
    <phoneticPr fontId="2"/>
  </si>
  <si>
    <t>公共用地取得実務経験者</t>
    <rPh sb="4" eb="6">
      <t>シュトク</t>
    </rPh>
    <rPh sb="6" eb="8">
      <t>ジツム</t>
    </rPh>
    <phoneticPr fontId="2"/>
  </si>
  <si>
    <t>土地区画整理士</t>
  </si>
  <si>
    <t>森林部門又は
総合技術監理部門（森林）</t>
    <rPh sb="0" eb="2">
      <t>シンリン</t>
    </rPh>
    <rPh sb="2" eb="4">
      <t>ブモン</t>
    </rPh>
    <rPh sb="4" eb="5">
      <t>マタ</t>
    </rPh>
    <rPh sb="16" eb="18">
      <t>シンリン</t>
    </rPh>
    <phoneticPr fontId="2"/>
  </si>
  <si>
    <t>水産部門又は
総合技術監理部門（水産）</t>
    <rPh sb="2" eb="4">
      <t>ブモン</t>
    </rPh>
    <rPh sb="4" eb="5">
      <t>マタ</t>
    </rPh>
    <phoneticPr fontId="2"/>
  </si>
  <si>
    <t>経営工学部門又は
総合技術監理部門（経営工学）</t>
    <rPh sb="0" eb="2">
      <t>ケイエイ</t>
    </rPh>
    <rPh sb="2" eb="4">
      <t>コウガク</t>
    </rPh>
    <rPh sb="4" eb="6">
      <t>ブモン</t>
    </rPh>
    <rPh sb="6" eb="7">
      <t>マタ</t>
    </rPh>
    <rPh sb="18" eb="20">
      <t>ケイエイ</t>
    </rPh>
    <rPh sb="20" eb="22">
      <t>コウガク</t>
    </rPh>
    <phoneticPr fontId="2"/>
  </si>
  <si>
    <t>情報工学部門又は
総合技術監理部門（情報工学）</t>
    <rPh sb="0" eb="2">
      <t>ジョウホウ</t>
    </rPh>
    <rPh sb="2" eb="4">
      <t>コウガク</t>
    </rPh>
    <rPh sb="4" eb="6">
      <t>ブモン</t>
    </rPh>
    <rPh sb="6" eb="7">
      <t>マタ</t>
    </rPh>
    <rPh sb="18" eb="20">
      <t>ジョウホウ</t>
    </rPh>
    <rPh sb="20" eb="22">
      <t>コウガク</t>
    </rPh>
    <phoneticPr fontId="2"/>
  </si>
  <si>
    <t>応用理学部門又は
総合技術監理部門（応用理学）</t>
    <rPh sb="0" eb="2">
      <t>オウヨウ</t>
    </rPh>
    <rPh sb="2" eb="4">
      <t>リガク</t>
    </rPh>
    <rPh sb="4" eb="6">
      <t>ブモン</t>
    </rPh>
    <rPh sb="6" eb="7">
      <t>マタ</t>
    </rPh>
    <rPh sb="18" eb="20">
      <t>オウヨウ</t>
    </rPh>
    <rPh sb="20" eb="22">
      <t>リガク</t>
    </rPh>
    <phoneticPr fontId="2"/>
  </si>
  <si>
    <t>生物工学部門又は
総合技術監理部門（生物工学）</t>
    <rPh sb="0" eb="2">
      <t>セイブツ</t>
    </rPh>
    <rPh sb="2" eb="4">
      <t>コウガク</t>
    </rPh>
    <rPh sb="4" eb="6">
      <t>ブモン</t>
    </rPh>
    <rPh sb="6" eb="7">
      <t>マタ</t>
    </rPh>
    <rPh sb="18" eb="20">
      <t>セイブツ</t>
    </rPh>
    <rPh sb="20" eb="22">
      <t>コウガク</t>
    </rPh>
    <phoneticPr fontId="2"/>
  </si>
  <si>
    <t>環境部門又は
総合技術監理部門（環境）</t>
    <rPh sb="0" eb="2">
      <t>カンキョウ</t>
    </rPh>
    <rPh sb="2" eb="4">
      <t>ブモン</t>
    </rPh>
    <rPh sb="4" eb="5">
      <t>マタ</t>
    </rPh>
    <rPh sb="16" eb="18">
      <t>カンキョウ</t>
    </rPh>
    <phoneticPr fontId="2"/>
  </si>
  <si>
    <t>原子力・放射線部門又は総合技術監理部門（原子力・放射線）</t>
    <rPh sb="0" eb="3">
      <t>ゲンシリョク</t>
    </rPh>
    <rPh sb="4" eb="7">
      <t>ホウシャセン</t>
    </rPh>
    <rPh sb="7" eb="9">
      <t>ブモン</t>
    </rPh>
    <rPh sb="9" eb="10">
      <t>マタ</t>
    </rPh>
    <rPh sb="20" eb="23">
      <t>ゲンシリョク</t>
    </rPh>
    <rPh sb="24" eb="27">
      <t>ホウシャセン</t>
    </rPh>
    <phoneticPr fontId="2"/>
  </si>
  <si>
    <t>【記入上の注意】</t>
    <rPh sb="1" eb="3">
      <t>キニュウ</t>
    </rPh>
    <rPh sb="3" eb="4">
      <t>ジョウ</t>
    </rPh>
    <rPh sb="5" eb="7">
      <t>チュウイ</t>
    </rPh>
    <phoneticPr fontId="2"/>
  </si>
  <si>
    <r>
      <t>・</t>
    </r>
    <r>
      <rPr>
        <b/>
        <u/>
        <sz val="13"/>
        <rFont val="ＭＳ ゴシック"/>
        <family val="3"/>
        <charset val="128"/>
      </rPr>
      <t>有資格者数については、業者選定の際の重要な資料となりますので、手引きを熟読のうえ、記入漏れや記入誤りがないよう確実に記入してください。
　なお、有資格者の資格内容等についてお尋ねする場合がありますので、あらかじめご了承ください。</t>
    </r>
    <rPh sb="1" eb="2">
      <t>ユウ</t>
    </rPh>
    <rPh sb="2" eb="4">
      <t>シカク</t>
    </rPh>
    <rPh sb="4" eb="5">
      <t>シャ</t>
    </rPh>
    <rPh sb="5" eb="6">
      <t>スウ</t>
    </rPh>
    <rPh sb="12" eb="14">
      <t>ギョウシャ</t>
    </rPh>
    <rPh sb="14" eb="16">
      <t>センテイ</t>
    </rPh>
    <rPh sb="17" eb="18">
      <t>サイ</t>
    </rPh>
    <rPh sb="19" eb="21">
      <t>ジュウヨウ</t>
    </rPh>
    <rPh sb="22" eb="24">
      <t>シリョウ</t>
    </rPh>
    <rPh sb="32" eb="34">
      <t>テビ</t>
    </rPh>
    <rPh sb="36" eb="38">
      <t>ジュクドク</t>
    </rPh>
    <rPh sb="42" eb="44">
      <t>キニュウ</t>
    </rPh>
    <rPh sb="44" eb="45">
      <t>モ</t>
    </rPh>
    <rPh sb="47" eb="49">
      <t>キニュウ</t>
    </rPh>
    <rPh sb="49" eb="50">
      <t>アヤマ</t>
    </rPh>
    <rPh sb="56" eb="58">
      <t>カクジツ</t>
    </rPh>
    <rPh sb="59" eb="61">
      <t>キニュウ</t>
    </rPh>
    <rPh sb="73" eb="74">
      <t>ユウ</t>
    </rPh>
    <rPh sb="74" eb="76">
      <t>シカク</t>
    </rPh>
    <rPh sb="76" eb="77">
      <t>シャ</t>
    </rPh>
    <rPh sb="78" eb="80">
      <t>シカク</t>
    </rPh>
    <rPh sb="80" eb="82">
      <t>ナイヨウ</t>
    </rPh>
    <rPh sb="82" eb="83">
      <t>トウ</t>
    </rPh>
    <rPh sb="88" eb="89">
      <t>タズ</t>
    </rPh>
    <rPh sb="92" eb="94">
      <t>バアイ</t>
    </rPh>
    <rPh sb="108" eb="110">
      <t>リョウショウ</t>
    </rPh>
    <phoneticPr fontId="2"/>
  </si>
  <si>
    <r>
      <t>⑫管理技術者となり得る資格者一覧表</t>
    </r>
    <r>
      <rPr>
        <sz val="12"/>
        <rFont val="ＭＳ Ｐゴシック"/>
        <family val="3"/>
        <charset val="128"/>
      </rPr>
      <t xml:space="preserve">
　　</t>
    </r>
    <r>
      <rPr>
        <sz val="11"/>
        <color theme="1"/>
        <rFont val="ＭＳ Ｐゴシック"/>
        <family val="3"/>
        <charset val="128"/>
        <scheme val="minor"/>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21" eb="23">
      <t>ドボク</t>
    </rPh>
    <rPh sb="23" eb="25">
      <t>カンケイ</t>
    </rPh>
    <rPh sb="35" eb="37">
      <t>チシツ</t>
    </rPh>
    <rPh sb="37" eb="39">
      <t>チョウサ</t>
    </rPh>
    <rPh sb="39" eb="40">
      <t>マタ</t>
    </rPh>
    <rPh sb="41" eb="43">
      <t>ホショウ</t>
    </rPh>
    <rPh sb="56" eb="57">
      <t>カタ</t>
    </rPh>
    <rPh sb="59" eb="61">
      <t>ガイトウ</t>
    </rPh>
    <rPh sb="62" eb="64">
      <t>ウム</t>
    </rPh>
    <rPh sb="70" eb="71">
      <t>カナラ</t>
    </rPh>
    <rPh sb="72" eb="74">
      <t>テイシュツ</t>
    </rPh>
    <phoneticPr fontId="2"/>
  </si>
  <si>
    <t>業種区分</t>
    <rPh sb="0" eb="2">
      <t>ギョウシュ</t>
    </rPh>
    <rPh sb="2" eb="4">
      <t>クブン</t>
    </rPh>
    <phoneticPr fontId="2"/>
  </si>
  <si>
    <t>業種区分
（細別）</t>
    <rPh sb="0" eb="2">
      <t>ギョウシュ</t>
    </rPh>
    <rPh sb="2" eb="4">
      <t>クブン</t>
    </rPh>
    <rPh sb="6" eb="8">
      <t>サイベツ</t>
    </rPh>
    <phoneticPr fontId="2"/>
  </si>
  <si>
    <t>管理技術者（照査技術者）となり得る資格</t>
    <rPh sb="0" eb="2">
      <t>カンリ</t>
    </rPh>
    <rPh sb="2" eb="4">
      <t>ギジュツ</t>
    </rPh>
    <rPh sb="4" eb="5">
      <t>シャ</t>
    </rPh>
    <rPh sb="6" eb="8">
      <t>ショウサ</t>
    </rPh>
    <rPh sb="8" eb="11">
      <t>ギジュツシャ</t>
    </rPh>
    <rPh sb="15" eb="16">
      <t>エ</t>
    </rPh>
    <rPh sb="17" eb="19">
      <t>シカク</t>
    </rPh>
    <phoneticPr fontId="2"/>
  </si>
  <si>
    <t>資格者実数(人)</t>
    <rPh sb="0" eb="3">
      <t>シカクシャ</t>
    </rPh>
    <rPh sb="3" eb="5">
      <t>ジッスウ</t>
    </rPh>
    <rPh sb="6" eb="7">
      <t>ニン</t>
    </rPh>
    <phoneticPr fontId="2"/>
  </si>
  <si>
    <t>資格者氏名</t>
    <rPh sb="0" eb="3">
      <t>シカクシャ</t>
    </rPh>
    <rPh sb="3" eb="5">
      <t>シメイ</t>
    </rPh>
    <phoneticPr fontId="2"/>
  </si>
  <si>
    <r>
      <t xml:space="preserve">（土木設計委託業務）
</t>
    </r>
    <r>
      <rPr>
        <b/>
        <sz val="12"/>
        <rFont val="ＭＳ Ｐゴシック"/>
        <family val="3"/>
        <charset val="128"/>
      </rPr>
      <t>土木関係建設コンサルタント</t>
    </r>
    <rPh sb="3" eb="5">
      <t>セッケイ</t>
    </rPh>
    <rPh sb="5" eb="7">
      <t>イタク</t>
    </rPh>
    <rPh sb="7" eb="9">
      <t>ギョウム</t>
    </rPh>
    <rPh sb="11" eb="13">
      <t>ドボク</t>
    </rPh>
    <rPh sb="13" eb="15">
      <t>カンケイ</t>
    </rPh>
    <rPh sb="15" eb="17">
      <t>ケンセツ</t>
    </rPh>
    <phoneticPr fontId="2"/>
  </si>
  <si>
    <t>①
下水道業務以外</t>
    <rPh sb="2" eb="5">
      <t>ゲスイドウ</t>
    </rPh>
    <rPh sb="5" eb="7">
      <t>ギョウム</t>
    </rPh>
    <rPh sb="7" eb="9">
      <t>イガイ</t>
    </rPh>
    <phoneticPr fontId="2"/>
  </si>
  <si>
    <t>技術士（部門不問）</t>
    <rPh sb="0" eb="3">
      <t>ギジュツシ</t>
    </rPh>
    <phoneticPr fontId="2"/>
  </si>
  <si>
    <t>RCCM（部門不問）</t>
    <phoneticPr fontId="2"/>
  </si>
  <si>
    <t>認定技術者（建設ｺﾝｻﾙﾀﾝﾄ登録規程）</t>
    <rPh sb="0" eb="2">
      <t>ニンテイ</t>
    </rPh>
    <rPh sb="2" eb="5">
      <t>ギジュツシャ</t>
    </rPh>
    <rPh sb="6" eb="8">
      <t>ケンセツ</t>
    </rPh>
    <rPh sb="15" eb="17">
      <t>トウロク</t>
    </rPh>
    <rPh sb="17" eb="19">
      <t>キテイ</t>
    </rPh>
    <phoneticPr fontId="2"/>
  </si>
  <si>
    <t>実務経験
（下水道業務実績
                 含む）</t>
    <rPh sb="0" eb="2">
      <t>ジツム</t>
    </rPh>
    <rPh sb="2" eb="4">
      <t>ケイケン</t>
    </rPh>
    <rPh sb="6" eb="9">
      <t>ゲスイドウ</t>
    </rPh>
    <rPh sb="9" eb="11">
      <t>ギョウム</t>
    </rPh>
    <rPh sb="11" eb="13">
      <t>ジッセキ</t>
    </rPh>
    <rPh sb="31" eb="32">
      <t>フク</t>
    </rPh>
    <phoneticPr fontId="2"/>
  </si>
  <si>
    <t>大卒</t>
    <rPh sb="0" eb="1">
      <t>ダイ</t>
    </rPh>
    <rPh sb="1" eb="2">
      <t>ソツ</t>
    </rPh>
    <phoneticPr fontId="2"/>
  </si>
  <si>
    <t>１８年以上</t>
    <rPh sb="2" eb="3">
      <t>ネン</t>
    </rPh>
    <rPh sb="3" eb="5">
      <t>イジョウ</t>
    </rPh>
    <phoneticPr fontId="2"/>
  </si>
  <si>
    <t>短大卒</t>
    <rPh sb="0" eb="2">
      <t>タンダイ</t>
    </rPh>
    <rPh sb="2" eb="3">
      <t>ソツ</t>
    </rPh>
    <phoneticPr fontId="2"/>
  </si>
  <si>
    <t>２３年以上</t>
    <rPh sb="2" eb="3">
      <t>ネン</t>
    </rPh>
    <rPh sb="3" eb="5">
      <t>イジョウ</t>
    </rPh>
    <phoneticPr fontId="2"/>
  </si>
  <si>
    <t>高卒</t>
    <rPh sb="0" eb="2">
      <t>コウソツ</t>
    </rPh>
    <phoneticPr fontId="2"/>
  </si>
  <si>
    <t>２８年以上</t>
    <rPh sb="2" eb="3">
      <t>ネン</t>
    </rPh>
    <rPh sb="3" eb="5">
      <t>イジョウ</t>
    </rPh>
    <phoneticPr fontId="2"/>
  </si>
  <si>
    <r>
      <t xml:space="preserve">②下水道業務
</t>
    </r>
    <r>
      <rPr>
        <sz val="8"/>
        <rFont val="ＭＳ Ｐゴシック"/>
        <family val="3"/>
        <charset val="128"/>
      </rPr>
      <t>（処理施設ﾎﾟﾝﾌﾟ施設）</t>
    </r>
    <rPh sb="1" eb="4">
      <t>ゲスイドウ</t>
    </rPh>
    <rPh sb="4" eb="6">
      <t>ギョウム</t>
    </rPh>
    <rPh sb="8" eb="10">
      <t>ショリ</t>
    </rPh>
    <rPh sb="10" eb="12">
      <t>シセツ</t>
    </rPh>
    <rPh sb="17" eb="19">
      <t>シセツ</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</si>
  <si>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color theme="1"/>
        <rFont val="ＭＳ Ｐゴシック"/>
        <family val="3"/>
        <charset val="128"/>
        <scheme val="minor"/>
      </rPr>
      <t>を行う場合を適用）」の</t>
    </r>
    <r>
      <rPr>
        <b/>
        <u/>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</si>
  <si>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t>③下水道業務
（排水施設）</t>
    <rPh sb="8" eb="10">
      <t>ハイスイ</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</si>
  <si>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color theme="1"/>
        <rFont val="ＭＳ Ｐゴシック"/>
        <family val="3"/>
        <charset val="128"/>
        <scheme val="minor"/>
      </rPr>
      <t>を行う場合を適用）」の</t>
    </r>
    <r>
      <rPr>
        <b/>
        <u val="double"/>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</si>
  <si>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t/>
  </si>
  <si>
    <r>
      <t>　  （調査委託業務）
  　</t>
    </r>
    <r>
      <rPr>
        <b/>
        <sz val="12"/>
        <rFont val="ＭＳ Ｐゴシック"/>
        <family val="3"/>
        <charset val="128"/>
      </rPr>
      <t>地質調査</t>
    </r>
    <rPh sb="4" eb="6">
      <t>チョウサ</t>
    </rPh>
    <rPh sb="6" eb="8">
      <t>イタク</t>
    </rPh>
    <rPh sb="8" eb="10">
      <t>ギョウム</t>
    </rPh>
    <rPh sb="15" eb="17">
      <t>チシツ</t>
    </rPh>
    <rPh sb="17" eb="19">
      <t>チョウサ</t>
    </rPh>
    <phoneticPr fontId="2"/>
  </si>
  <si>
    <t>④地質調査</t>
    <rPh sb="1" eb="3">
      <t>チシツ</t>
    </rPh>
    <rPh sb="3" eb="5">
      <t>チョウサ</t>
    </rPh>
    <phoneticPr fontId="2"/>
  </si>
  <si>
    <t>ＲＣＣＭ（地質部門、土質及び基礎部門）</t>
    <rPh sb="5" eb="7">
      <t>チシツ</t>
    </rPh>
    <rPh sb="7" eb="9">
      <t>ブモン</t>
    </rPh>
    <rPh sb="10" eb="12">
      <t>ドシツ</t>
    </rPh>
    <rPh sb="12" eb="13">
      <t>オヨ</t>
    </rPh>
    <rPh sb="14" eb="16">
      <t>キソ</t>
    </rPh>
    <rPh sb="16" eb="18">
      <t>ブモン</t>
    </rPh>
    <phoneticPr fontId="2"/>
  </si>
  <si>
    <t>地質調査技士（部門不問）</t>
    <rPh sb="0" eb="2">
      <t>チシツ</t>
    </rPh>
    <rPh sb="2" eb="4">
      <t>チョウサ</t>
    </rPh>
    <rPh sb="4" eb="6">
      <t>ギシ</t>
    </rPh>
    <phoneticPr fontId="2"/>
  </si>
  <si>
    <t>港湾海洋調査士（土質・地質調査部門）</t>
    <rPh sb="0" eb="2">
      <t>コウワン</t>
    </rPh>
    <rPh sb="2" eb="4">
      <t>カイヨウ</t>
    </rPh>
    <rPh sb="4" eb="7">
      <t>チョウサシ</t>
    </rPh>
    <rPh sb="8" eb="10">
      <t>ドシツ</t>
    </rPh>
    <rPh sb="11" eb="13">
      <t>チシツ</t>
    </rPh>
    <rPh sb="13" eb="15">
      <t>チョウサ</t>
    </rPh>
    <rPh sb="15" eb="17">
      <t>ブモン</t>
    </rPh>
    <phoneticPr fontId="2"/>
  </si>
  <si>
    <t>認定技術者（地質調査業者登録規程）</t>
    <rPh sb="0" eb="2">
      <t>ニンテイ</t>
    </rPh>
    <rPh sb="2" eb="5">
      <t>ギジュツシャ</t>
    </rPh>
    <rPh sb="6" eb="8">
      <t>チシツ</t>
    </rPh>
    <rPh sb="8" eb="10">
      <t>チョウサ</t>
    </rPh>
    <rPh sb="10" eb="12">
      <t>ギョウシャ</t>
    </rPh>
    <rPh sb="12" eb="14">
      <t>トウロク</t>
    </rPh>
    <rPh sb="14" eb="16">
      <t>キテイ</t>
    </rPh>
    <phoneticPr fontId="2"/>
  </si>
  <si>
    <t>実務経験</t>
    <rPh sb="0" eb="2">
      <t>ジツム</t>
    </rPh>
    <rPh sb="2" eb="4">
      <t>ケイケン</t>
    </rPh>
    <phoneticPr fontId="2"/>
  </si>
  <si>
    <t>１５年以上</t>
    <rPh sb="2" eb="3">
      <t>ネン</t>
    </rPh>
    <rPh sb="3" eb="5">
      <t>イジョウ</t>
    </rPh>
    <phoneticPr fontId="2"/>
  </si>
  <si>
    <t>⑤磁気探査</t>
    <rPh sb="1" eb="3">
      <t>ジキ</t>
    </rPh>
    <rPh sb="3" eb="5">
      <t>タンサ</t>
    </rPh>
    <phoneticPr fontId="2"/>
  </si>
  <si>
    <t>港湾海洋調査士（危険物探査部門）</t>
    <rPh sb="0" eb="2">
      <t>コウワン</t>
    </rPh>
    <rPh sb="2" eb="4">
      <t>カイヨウ</t>
    </rPh>
    <rPh sb="4" eb="7">
      <t>チョウサシ</t>
    </rPh>
    <rPh sb="8" eb="11">
      <t>キケンブツ</t>
    </rPh>
    <rPh sb="11" eb="13">
      <t>タンサ</t>
    </rPh>
    <rPh sb="13" eb="15">
      <t>ブモン</t>
    </rPh>
    <phoneticPr fontId="2"/>
  </si>
  <si>
    <r>
      <t>補償コンサルタント</t>
    </r>
    <r>
      <rPr>
        <sz val="12"/>
        <rFont val="ＭＳ Ｐゴシック"/>
        <family val="3"/>
        <charset val="128"/>
      </rPr>
      <t>　　　
（補償委託業務）</t>
    </r>
    <rPh sb="0" eb="2">
      <t>ホショウ</t>
    </rPh>
    <rPh sb="14" eb="16">
      <t>ホショウ</t>
    </rPh>
    <rPh sb="16" eb="18">
      <t>イタク</t>
    </rPh>
    <rPh sb="18" eb="20">
      <t>ギョウム</t>
    </rPh>
    <phoneticPr fontId="2"/>
  </si>
  <si>
    <t>土地家屋調査士・公共用地取得実務経験１０年以上
不動産鑑定士・１級建築士・２級建築士</t>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</si>
  <si>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t>⑥補償業務管理士（部門不問）</t>
    <rPh sb="1" eb="3">
      <t>ホショウ</t>
    </rPh>
    <rPh sb="3" eb="5">
      <t>ギョウム</t>
    </rPh>
    <rPh sb="5" eb="7">
      <t>カンリ</t>
    </rPh>
    <rPh sb="7" eb="8">
      <t>シ</t>
    </rPh>
    <rPh sb="9" eb="11">
      <t>ブモン</t>
    </rPh>
    <rPh sb="11" eb="13">
      <t>フモン</t>
    </rPh>
    <phoneticPr fontId="2"/>
  </si>
  <si>
    <r>
      <t>・　</t>
    </r>
    <r>
      <rPr>
        <b/>
        <u/>
        <sz val="14"/>
        <color indexed="10"/>
        <rFont val="ＭＳ Ｐゴシック"/>
        <family val="3"/>
        <charset val="128"/>
      </rPr>
      <t>有資格者数については、業者選定の際の重要な資料となりますので、手引き及び記載例を熟読のうえ、記入漏れや記入誤りがないよう確実に記入してください。
　　なお、有資格者の資格内容等についてお尋ねする場合がありますので、あらかじめご了承ください。</t>
    </r>
    <rPh sb="2" eb="3">
      <t>ユウ</t>
    </rPh>
    <rPh sb="3" eb="5">
      <t>シカク</t>
    </rPh>
    <rPh sb="5" eb="6">
      <t>シャ</t>
    </rPh>
    <rPh sb="6" eb="7">
      <t>スウ</t>
    </rPh>
    <rPh sb="13" eb="15">
      <t>ギョウシャ</t>
    </rPh>
    <rPh sb="15" eb="17">
      <t>センテイ</t>
    </rPh>
    <rPh sb="18" eb="19">
      <t>サイ</t>
    </rPh>
    <rPh sb="20" eb="22">
      <t>ジュウヨウ</t>
    </rPh>
    <rPh sb="23" eb="25">
      <t>シリョウ</t>
    </rPh>
    <rPh sb="33" eb="35">
      <t>テビ</t>
    </rPh>
    <rPh sb="36" eb="37">
      <t>オヨ</t>
    </rPh>
    <rPh sb="38" eb="40">
      <t>キサイ</t>
    </rPh>
    <rPh sb="40" eb="41">
      <t>レイ</t>
    </rPh>
    <rPh sb="42" eb="44">
      <t>ジュクドク</t>
    </rPh>
    <rPh sb="48" eb="50">
      <t>キニュウ</t>
    </rPh>
    <rPh sb="50" eb="51">
      <t>モ</t>
    </rPh>
    <rPh sb="53" eb="55">
      <t>キニュウ</t>
    </rPh>
    <rPh sb="55" eb="56">
      <t>アヤマ</t>
    </rPh>
    <rPh sb="62" eb="64">
      <t>カクジツ</t>
    </rPh>
    <rPh sb="65" eb="67">
      <t>キニュウ</t>
    </rPh>
    <rPh sb="80" eb="81">
      <t>ユウ</t>
    </rPh>
    <rPh sb="81" eb="83">
      <t>シカク</t>
    </rPh>
    <rPh sb="83" eb="84">
      <t>シャ</t>
    </rPh>
    <rPh sb="85" eb="87">
      <t>シカク</t>
    </rPh>
    <rPh sb="87" eb="89">
      <t>ナイヨウ</t>
    </rPh>
    <rPh sb="89" eb="90">
      <t>トウ</t>
    </rPh>
    <rPh sb="95" eb="96">
      <t>タズ</t>
    </rPh>
    <rPh sb="99" eb="101">
      <t>バアイ</t>
    </rPh>
    <rPh sb="115" eb="117">
      <t>リョウショウ</t>
    </rPh>
    <phoneticPr fontId="2"/>
  </si>
  <si>
    <t>（記載例）</t>
    <rPh sb="1" eb="3">
      <t>キサイ</t>
    </rPh>
    <rPh sb="3" eb="4">
      <t>レイ</t>
    </rPh>
    <phoneticPr fontId="2"/>
  </si>
  <si>
    <r>
      <t>⑫管理技術者となり得る資格者一覧表</t>
    </r>
    <r>
      <rPr>
        <b/>
        <sz val="12"/>
        <rFont val="ＭＳ Ｐゴシック"/>
        <family val="3"/>
        <charset val="128"/>
      </rPr>
      <t xml:space="preserve">
　　</t>
    </r>
    <r>
      <rPr>
        <sz val="11"/>
        <rFont val="ＭＳ Ｐゴシック"/>
        <family val="3"/>
        <charset val="128"/>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21" eb="23">
      <t>ドボク</t>
    </rPh>
    <rPh sb="23" eb="25">
      <t>カンケイ</t>
    </rPh>
    <rPh sb="35" eb="37">
      <t>チシツ</t>
    </rPh>
    <rPh sb="37" eb="39">
      <t>チョウサ</t>
    </rPh>
    <rPh sb="39" eb="40">
      <t>マタ</t>
    </rPh>
    <rPh sb="41" eb="43">
      <t>ホショウ</t>
    </rPh>
    <rPh sb="56" eb="57">
      <t>カタ</t>
    </rPh>
    <rPh sb="59" eb="61">
      <t>ガイトウ</t>
    </rPh>
    <rPh sb="62" eb="64">
      <t>ウム</t>
    </rPh>
    <rPh sb="70" eb="71">
      <t>カナラ</t>
    </rPh>
    <rPh sb="72" eb="74">
      <t>テイシュツ</t>
    </rPh>
    <phoneticPr fontId="2"/>
  </si>
  <si>
    <t>管理技術者（照査技術者）
となり得る資格</t>
    <rPh sb="0" eb="2">
      <t>カンリ</t>
    </rPh>
    <rPh sb="2" eb="4">
      <t>ギジュツ</t>
    </rPh>
    <rPh sb="4" eb="5">
      <t>シャ</t>
    </rPh>
    <rPh sb="6" eb="8">
      <t>ショウサ</t>
    </rPh>
    <rPh sb="8" eb="11">
      <t>ギジュツシャ</t>
    </rPh>
    <rPh sb="16" eb="17">
      <t>エ</t>
    </rPh>
    <rPh sb="18" eb="20">
      <t>シカク</t>
    </rPh>
    <phoneticPr fontId="2"/>
  </si>
  <si>
    <t>Ａ氏</t>
    <rPh sb="1" eb="2">
      <t>シ</t>
    </rPh>
    <phoneticPr fontId="2"/>
  </si>
  <si>
    <t>Ｂ氏</t>
    <rPh sb="1" eb="2">
      <t>シ</t>
    </rPh>
    <phoneticPr fontId="2"/>
  </si>
  <si>
    <t>Ｃ氏</t>
    <rPh sb="1" eb="2">
      <t>シ</t>
    </rPh>
    <phoneticPr fontId="2"/>
  </si>
  <si>
    <t>Ｄ氏</t>
    <rPh sb="1" eb="2">
      <t>シ</t>
    </rPh>
    <phoneticPr fontId="2"/>
  </si>
  <si>
    <t>Ｅ氏</t>
    <rPh sb="1" eb="2">
      <t>シ</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</si>
  <si>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</si>
  <si>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</si>
  <si>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r>
      <t>　（調査委託業務）
　</t>
    </r>
    <r>
      <rPr>
        <b/>
        <sz val="12"/>
        <rFont val="ＭＳ Ｐゴシック"/>
        <family val="3"/>
        <charset val="128"/>
      </rPr>
      <t>地質調査</t>
    </r>
    <rPh sb="2" eb="4">
      <t>チョウサ</t>
    </rPh>
    <rPh sb="4" eb="6">
      <t>イタク</t>
    </rPh>
    <rPh sb="6" eb="8">
      <t>ギョウム</t>
    </rPh>
    <rPh sb="11" eb="13">
      <t>チシツ</t>
    </rPh>
    <rPh sb="13" eb="15">
      <t>チョウサ</t>
    </rPh>
    <phoneticPr fontId="2"/>
  </si>
  <si>
    <t xml:space="preserve">
4</t>
    <phoneticPr fontId="2"/>
  </si>
  <si>
    <r>
      <t>土地家屋調査士・公共用地</t>
    </r>
    <r>
      <rPr>
        <sz val="11"/>
        <rFont val="ＭＳ Ｐゴシック"/>
        <family val="3"/>
        <charset val="128"/>
      </rPr>
      <t>取得実務経験１０年以上
不動産鑑定士・１級建築士・２級建築士</t>
    </r>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</si>
  <si>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t>Ｆ氏</t>
    <rPh sb="1" eb="2">
      <t>シ</t>
    </rPh>
    <phoneticPr fontId="2"/>
  </si>
  <si>
    <t>・　記載内容に変更があった場合は、書面で変更内容を提出してください。</t>
    <rPh sb="2" eb="4">
      <t>キサイ</t>
    </rPh>
    <rPh sb="4" eb="6">
      <t>ナイヨウ</t>
    </rPh>
    <rPh sb="7" eb="9">
      <t>ヘンコウ</t>
    </rPh>
    <rPh sb="13" eb="15">
      <t>バアイ</t>
    </rPh>
    <rPh sb="17" eb="19">
      <t>ショメン</t>
    </rPh>
    <rPh sb="20" eb="22">
      <t>ヘンコウ</t>
    </rPh>
    <rPh sb="22" eb="24">
      <t>ナイヨウ</t>
    </rPh>
    <rPh sb="25" eb="27">
      <t>テイシュツ</t>
    </rPh>
    <phoneticPr fontId="2"/>
  </si>
  <si>
    <t>下水道法で規定する設計者等の資格（参考）</t>
    <rPh sb="0" eb="3">
      <t>ゲスイドウ</t>
    </rPh>
    <rPh sb="3" eb="4">
      <t>ホウ</t>
    </rPh>
    <rPh sb="5" eb="7">
      <t>キテイ</t>
    </rPh>
    <rPh sb="9" eb="11">
      <t>セッケイ</t>
    </rPh>
    <rPh sb="11" eb="12">
      <t>シャ</t>
    </rPh>
    <rPh sb="12" eb="13">
      <t>トウ</t>
    </rPh>
    <rPh sb="14" eb="16">
      <t>シカク</t>
    </rPh>
    <rPh sb="17" eb="19">
      <t>サンコウ</t>
    </rPh>
    <phoneticPr fontId="2"/>
  </si>
  <si>
    <t>※下表は、下水道法施行令第１５条及び同法施行規則第１７条の規定を簡略化したものであり、「管理技術者となり得る資格者一覧表」の記入上の参考とすること。
　なお、詳細については、下水道法、同法施行令及び同法施行規則を確認すること。</t>
    <rPh sb="1" eb="2">
      <t>カ</t>
    </rPh>
    <rPh sb="2" eb="3">
      <t>ヒョウ</t>
    </rPh>
    <rPh sb="5" eb="8">
      <t>ゲスイドウ</t>
    </rPh>
    <rPh sb="8" eb="9">
      <t>ホウ</t>
    </rPh>
    <rPh sb="9" eb="12">
      <t>シコウレイ</t>
    </rPh>
    <rPh sb="12" eb="13">
      <t>ダイ</t>
    </rPh>
    <rPh sb="15" eb="16">
      <t>ジョウ</t>
    </rPh>
    <rPh sb="16" eb="17">
      <t>オヨ</t>
    </rPh>
    <rPh sb="18" eb="19">
      <t>ドウ</t>
    </rPh>
    <rPh sb="19" eb="20">
      <t>ホウ</t>
    </rPh>
    <rPh sb="20" eb="22">
      <t>セコウ</t>
    </rPh>
    <rPh sb="22" eb="24">
      <t>キソク</t>
    </rPh>
    <rPh sb="24" eb="25">
      <t>ダイ</t>
    </rPh>
    <rPh sb="27" eb="28">
      <t>ジョウ</t>
    </rPh>
    <rPh sb="29" eb="31">
      <t>キテイ</t>
    </rPh>
    <rPh sb="32" eb="35">
      <t>カンリャクカ</t>
    </rPh>
    <rPh sb="44" eb="46">
      <t>カンリ</t>
    </rPh>
    <rPh sb="46" eb="49">
      <t>ギジュツシャ</t>
    </rPh>
    <rPh sb="52" eb="53">
      <t>エ</t>
    </rPh>
    <rPh sb="54" eb="57">
      <t>シカクシャ</t>
    </rPh>
    <rPh sb="57" eb="59">
      <t>イチラン</t>
    </rPh>
    <rPh sb="59" eb="60">
      <t>ヒョウ</t>
    </rPh>
    <rPh sb="62" eb="64">
      <t>キニュウ</t>
    </rPh>
    <rPh sb="64" eb="65">
      <t>ジョウ</t>
    </rPh>
    <rPh sb="66" eb="68">
      <t>サンコウ</t>
    </rPh>
    <rPh sb="79" eb="81">
      <t>ショウサイ</t>
    </rPh>
    <rPh sb="87" eb="90">
      <t>ゲスイドウ</t>
    </rPh>
    <rPh sb="90" eb="91">
      <t>ホウ</t>
    </rPh>
    <rPh sb="92" eb="94">
      <t>ドウホウ</t>
    </rPh>
    <rPh sb="94" eb="96">
      <t>セコウ</t>
    </rPh>
    <rPh sb="96" eb="97">
      <t>レイ</t>
    </rPh>
    <rPh sb="97" eb="98">
      <t>オヨ</t>
    </rPh>
    <rPh sb="99" eb="100">
      <t>ドウ</t>
    </rPh>
    <rPh sb="100" eb="101">
      <t>ホウ</t>
    </rPh>
    <rPh sb="101" eb="103">
      <t>セコウ</t>
    </rPh>
    <rPh sb="103" eb="105">
      <t>キソク</t>
    </rPh>
    <rPh sb="106" eb="108">
      <t>カクニン</t>
    </rPh>
    <phoneticPr fontId="2"/>
  </si>
  <si>
    <t>下水道法
施行令
第15条</t>
    <rPh sb="0" eb="4">
      <t>ゲスイドウホウ</t>
    </rPh>
    <rPh sb="5" eb="7">
      <t>セコウ</t>
    </rPh>
    <rPh sb="9" eb="10">
      <t>ダイ</t>
    </rPh>
    <phoneticPr fontId="2"/>
  </si>
  <si>
    <t>区　　分</t>
    <phoneticPr fontId="2"/>
  </si>
  <si>
    <t>要　　件</t>
    <phoneticPr fontId="2"/>
  </si>
  <si>
    <t>資格取得に必要な下水道技術に関する実務経験年数</t>
    <rPh sb="14" eb="15">
      <t>カン</t>
    </rPh>
    <rPh sb="17" eb="19">
      <t>ジツム</t>
    </rPh>
    <rPh sb="19" eb="21">
      <t>ケイケン</t>
    </rPh>
    <phoneticPr fontId="2"/>
  </si>
  <si>
    <t>卒業又は修了した学校等</t>
    <rPh sb="4" eb="6">
      <t>シュウリョウ</t>
    </rPh>
    <phoneticPr fontId="2"/>
  </si>
  <si>
    <t>卒業又は修了した学科等</t>
    <rPh sb="0" eb="2">
      <t>ソツギョウ</t>
    </rPh>
    <rPh sb="4" eb="6">
      <t>シュウリョウ</t>
    </rPh>
    <phoneticPr fontId="2"/>
  </si>
  <si>
    <t>履修した学科目等</t>
    <phoneticPr fontId="2"/>
  </si>
  <si>
    <t>監　督　管　理　等</t>
  </si>
  <si>
    <t>処理施設又はポンプ施設</t>
    <rPh sb="4" eb="5">
      <t>マタ</t>
    </rPh>
    <phoneticPr fontId="2"/>
  </si>
  <si>
    <t>排　水　施　設</t>
  </si>
  <si>
    <t>第1号</t>
  </si>
  <si>
    <t>新制大学</t>
  </si>
  <si>
    <t>土木工学科、衛生工学科又はこれらに相当する課程</t>
  </si>
  <si>
    <t>下水道工学</t>
  </si>
  <si>
    <t>２年以上</t>
    <rPh sb="1" eb="2">
      <t>ネン</t>
    </rPh>
    <rPh sb="2" eb="4">
      <t>イジョウ</t>
    </rPh>
    <phoneticPr fontId="2"/>
  </si>
  <si>
    <t>１年以上</t>
    <rPh sb="1" eb="2">
      <t>ネン</t>
    </rPh>
    <rPh sb="2" eb="4">
      <t>イジョウ</t>
    </rPh>
    <phoneticPr fontId="2"/>
  </si>
  <si>
    <t>旧制大学</t>
  </si>
  <si>
    <t>土木工学科又はこれに相当する課程</t>
  </si>
  <si>
    <t>第2号</t>
  </si>
  <si>
    <t>下水道工学に関する学科目以外の学科目</t>
  </si>
  <si>
    <t>３年以上</t>
    <rPh sb="1" eb="2">
      <t>ネン</t>
    </rPh>
    <rPh sb="2" eb="4">
      <t>イジョウ</t>
    </rPh>
    <phoneticPr fontId="2"/>
  </si>
  <si>
    <t>１年６月以上</t>
    <rPh sb="1" eb="2">
      <t>ネン</t>
    </rPh>
    <rPh sb="3" eb="4">
      <t>ツキ</t>
    </rPh>
    <rPh sb="4" eb="6">
      <t>イジョウ</t>
    </rPh>
    <phoneticPr fontId="2"/>
  </si>
  <si>
    <t>第3号</t>
  </si>
  <si>
    <t>短期大学（専門職大学の前期課程を含む。）
高等専門学校
旧制専門学校</t>
    <rPh sb="2" eb="4">
      <t>ダイガク</t>
    </rPh>
    <rPh sb="5" eb="7">
      <t>センモン</t>
    </rPh>
    <rPh sb="7" eb="8">
      <t>ショク</t>
    </rPh>
    <rPh sb="8" eb="10">
      <t>ダイガク</t>
    </rPh>
    <rPh sb="11" eb="13">
      <t>ゼンキ</t>
    </rPh>
    <rPh sb="13" eb="15">
      <t>カテイ</t>
    </rPh>
    <rPh sb="16" eb="17">
      <t>フク</t>
    </rPh>
    <phoneticPr fontId="2"/>
  </si>
  <si>
    <t>土木科又はこれに相当する課程</t>
  </si>
  <si>
    <t>５年以上</t>
    <rPh sb="1" eb="2">
      <t>ネン</t>
    </rPh>
    <rPh sb="2" eb="4">
      <t>イジョウ</t>
    </rPh>
    <phoneticPr fontId="2"/>
  </si>
  <si>
    <t>２年６月以上</t>
    <rPh sb="1" eb="2">
      <t>ネン</t>
    </rPh>
    <rPh sb="3" eb="4">
      <t>ツキ</t>
    </rPh>
    <rPh sb="4" eb="6">
      <t>イジョウ</t>
    </rPh>
    <phoneticPr fontId="2"/>
  </si>
  <si>
    <t>第4号</t>
  </si>
  <si>
    <t>新制高等学校
新制中等教育学校
旧制中等学校</t>
    <rPh sb="7" eb="9">
      <t>シンセイ</t>
    </rPh>
    <rPh sb="11" eb="13">
      <t>キョウイク</t>
    </rPh>
    <rPh sb="16" eb="18">
      <t>キュウセイ</t>
    </rPh>
    <rPh sb="18" eb="20">
      <t>チュウトウ</t>
    </rPh>
    <rPh sb="20" eb="22">
      <t>ガッコウ</t>
    </rPh>
    <phoneticPr fontId="2"/>
  </si>
  <si>
    <t>７年以上</t>
    <rPh sb="1" eb="2">
      <t>ネン</t>
    </rPh>
    <rPh sb="2" eb="4">
      <t>イジョウ</t>
    </rPh>
    <phoneticPr fontId="2"/>
  </si>
  <si>
    <t>３年６月以上</t>
    <rPh sb="1" eb="2">
      <t>ネン</t>
    </rPh>
    <rPh sb="3" eb="4">
      <t>ツキ</t>
    </rPh>
    <rPh sb="4" eb="6">
      <t>イジョウ</t>
    </rPh>
    <phoneticPr fontId="2"/>
  </si>
  <si>
    <t>第5号</t>
  </si>
  <si>
    <t>前4号に定める学歴のない者</t>
    <rPh sb="12" eb="13">
      <t>モノ</t>
    </rPh>
    <phoneticPr fontId="2"/>
  </si>
  <si>
    <t>１０年以上</t>
    <rPh sb="2" eb="3">
      <t>ネン</t>
    </rPh>
    <rPh sb="3" eb="5">
      <t>イジョウ</t>
    </rPh>
    <phoneticPr fontId="2"/>
  </si>
  <si>
    <t>第6号
（下水道法施行規則第１７条）</t>
    <rPh sb="5" eb="8">
      <t>ゲスイドウ</t>
    </rPh>
    <rPh sb="8" eb="9">
      <t>ホウ</t>
    </rPh>
    <rPh sb="9" eb="11">
      <t>セコウ</t>
    </rPh>
    <rPh sb="11" eb="13">
      <t>キソク</t>
    </rPh>
    <rPh sb="13" eb="14">
      <t>ダイ</t>
    </rPh>
    <rPh sb="16" eb="17">
      <t>ジョウ</t>
    </rPh>
    <phoneticPr fontId="2"/>
  </si>
  <si>
    <t>第１号</t>
    <rPh sb="0" eb="1">
      <t>ダイ</t>
    </rPh>
    <rPh sb="2" eb="3">
      <t>ゴウ</t>
    </rPh>
    <phoneticPr fontId="2"/>
  </si>
  <si>
    <t>新制大学の大学院</t>
  </si>
  <si>
    <t>5年以上在学（卒業)</t>
    <phoneticPr fontId="2"/>
  </si>
  <si>
    <t>下水道工学</t>
    <phoneticPr fontId="2"/>
  </si>
  <si>
    <t>６月以上</t>
    <rPh sb="1" eb="2">
      <t>ツキ</t>
    </rPh>
    <rPh sb="2" eb="4">
      <t>イジョウ</t>
    </rPh>
    <phoneticPr fontId="2"/>
  </si>
  <si>
    <t>第２号</t>
    <rPh sb="0" eb="1">
      <t>ダイ</t>
    </rPh>
    <rPh sb="2" eb="3">
      <t>ゴウ</t>
    </rPh>
    <phoneticPr fontId="2"/>
  </si>
  <si>
    <t>新制大学の大学院又は専攻科
旧制大学の大学院又は研究科</t>
  </si>
  <si>
    <t>1年以上在学
下水道工学課程</t>
    <rPh sb="7" eb="10">
      <t>ゲスイドウ</t>
    </rPh>
    <rPh sb="10" eb="12">
      <t>コウガク</t>
    </rPh>
    <rPh sb="12" eb="14">
      <t>カテイ</t>
    </rPh>
    <phoneticPr fontId="2"/>
  </si>
  <si>
    <t>第３号</t>
    <rPh sb="0" eb="1">
      <t>ダイ</t>
    </rPh>
    <rPh sb="2" eb="3">
      <t>ゴウ</t>
    </rPh>
    <phoneticPr fontId="2"/>
  </si>
  <si>
    <t>短期大学の専攻科</t>
  </si>
  <si>
    <t>1年以上在学
下水道工学課程</t>
    <phoneticPr fontId="2"/>
  </si>
  <si>
    <t>４年以上</t>
    <rPh sb="1" eb="2">
      <t>ネン</t>
    </rPh>
    <rPh sb="2" eb="4">
      <t>イジョウ</t>
    </rPh>
    <phoneticPr fontId="2"/>
  </si>
  <si>
    <t>第４号</t>
    <rPh sb="0" eb="1">
      <t>ダイ</t>
    </rPh>
    <rPh sb="2" eb="3">
      <t>ゴウ</t>
    </rPh>
    <phoneticPr fontId="2"/>
  </si>
  <si>
    <t>旧財団法人全国建設研修センター国土建設学院</t>
    <rPh sb="0" eb="3">
      <t>キュウザイダン</t>
    </rPh>
    <rPh sb="3" eb="5">
      <t>ホウジン</t>
    </rPh>
    <rPh sb="5" eb="7">
      <t>ゼンコク</t>
    </rPh>
    <rPh sb="7" eb="9">
      <t>ケンセツ</t>
    </rPh>
    <rPh sb="9" eb="11">
      <t>ケンシュウ</t>
    </rPh>
    <phoneticPr fontId="2"/>
  </si>
  <si>
    <t>上下水道工学科（昭和50年度以前の上下水道科本科課程を含む。）</t>
    <rPh sb="8" eb="10">
      <t>ショウワ</t>
    </rPh>
    <rPh sb="12" eb="14">
      <t>ネンド</t>
    </rPh>
    <rPh sb="14" eb="16">
      <t>イゼン</t>
    </rPh>
    <rPh sb="17" eb="19">
      <t>ジョウゲ</t>
    </rPh>
    <rPh sb="19" eb="21">
      <t>スイドウ</t>
    </rPh>
    <rPh sb="21" eb="22">
      <t>カ</t>
    </rPh>
    <rPh sb="22" eb="24">
      <t>ホンカ</t>
    </rPh>
    <rPh sb="24" eb="26">
      <t>カテイ</t>
    </rPh>
    <rPh sb="27" eb="28">
      <t>フク</t>
    </rPh>
    <phoneticPr fontId="2"/>
  </si>
  <si>
    <t>学校法人明倫館国土建設学院</t>
    <rPh sb="0" eb="2">
      <t>ガッコウ</t>
    </rPh>
    <rPh sb="2" eb="4">
      <t>ホウジン</t>
    </rPh>
    <rPh sb="4" eb="6">
      <t>メイリン</t>
    </rPh>
    <rPh sb="6" eb="7">
      <t>カン</t>
    </rPh>
    <rPh sb="7" eb="9">
      <t>コクド</t>
    </rPh>
    <rPh sb="9" eb="11">
      <t>ケンセツ</t>
    </rPh>
    <rPh sb="11" eb="13">
      <t>ガクイン</t>
    </rPh>
    <phoneticPr fontId="2"/>
  </si>
  <si>
    <t>水工土木工学科（平成5年度以前の上下水道工学科を含む。）</t>
    <rPh sb="0" eb="1">
      <t>スイ</t>
    </rPh>
    <rPh sb="1" eb="2">
      <t>コウ</t>
    </rPh>
    <rPh sb="2" eb="4">
      <t>ドボク</t>
    </rPh>
    <rPh sb="4" eb="6">
      <t>コウガク</t>
    </rPh>
    <rPh sb="6" eb="7">
      <t>カ</t>
    </rPh>
    <rPh sb="8" eb="10">
      <t>ヘイセイ</t>
    </rPh>
    <rPh sb="11" eb="13">
      <t>ネンド</t>
    </rPh>
    <rPh sb="13" eb="15">
      <t>イゼン</t>
    </rPh>
    <rPh sb="16" eb="18">
      <t>ジョウゲ</t>
    </rPh>
    <rPh sb="18" eb="20">
      <t>スイドウ</t>
    </rPh>
    <rPh sb="20" eb="22">
      <t>コウガク</t>
    </rPh>
    <rPh sb="22" eb="23">
      <t>カ</t>
    </rPh>
    <rPh sb="24" eb="25">
      <t>フク</t>
    </rPh>
    <phoneticPr fontId="2"/>
  </si>
  <si>
    <t>学校法人中央工学校</t>
    <rPh sb="0" eb="2">
      <t>ガッコウ</t>
    </rPh>
    <rPh sb="2" eb="4">
      <t>ホウジン</t>
    </rPh>
    <rPh sb="4" eb="6">
      <t>チュウオウ</t>
    </rPh>
    <rPh sb="6" eb="7">
      <t>コウ</t>
    </rPh>
    <rPh sb="7" eb="9">
      <t>ガッコウ</t>
    </rPh>
    <phoneticPr fontId="2"/>
  </si>
  <si>
    <t>下水道土木工学科（平成11年度以前の土木工学科土木計画専攻を含む。）</t>
    <rPh sb="0" eb="3">
      <t>ゲスイドウ</t>
    </rPh>
    <rPh sb="3" eb="5">
      <t>ドボク</t>
    </rPh>
    <rPh sb="5" eb="8">
      <t>コウガクカ</t>
    </rPh>
    <rPh sb="9" eb="11">
      <t>ヘイセイ</t>
    </rPh>
    <rPh sb="13" eb="15">
      <t>ネンド</t>
    </rPh>
    <rPh sb="15" eb="17">
      <t>イゼン</t>
    </rPh>
    <rPh sb="18" eb="20">
      <t>ドボク</t>
    </rPh>
    <rPh sb="20" eb="23">
      <t>コウガクカ</t>
    </rPh>
    <rPh sb="23" eb="25">
      <t>ドボク</t>
    </rPh>
    <rPh sb="25" eb="27">
      <t>ケイカク</t>
    </rPh>
    <rPh sb="27" eb="29">
      <t>センコウ</t>
    </rPh>
    <rPh sb="30" eb="31">
      <t>フク</t>
    </rPh>
    <phoneticPr fontId="2"/>
  </si>
  <si>
    <t>土木工学専攻科</t>
    <rPh sb="0" eb="2">
      <t>ドボク</t>
    </rPh>
    <rPh sb="2" eb="4">
      <t>コウガク</t>
    </rPh>
    <rPh sb="4" eb="7">
      <t>センコウカ</t>
    </rPh>
    <phoneticPr fontId="2"/>
  </si>
  <si>
    <t>土木計画専攻</t>
    <rPh sb="0" eb="2">
      <t>ドボク</t>
    </rPh>
    <rPh sb="2" eb="4">
      <t>ケイカク</t>
    </rPh>
    <rPh sb="4" eb="6">
      <t>センコウ</t>
    </rPh>
    <phoneticPr fontId="2"/>
  </si>
  <si>
    <t>第５号</t>
    <rPh sb="0" eb="1">
      <t>ダイ</t>
    </rPh>
    <rPh sb="2" eb="3">
      <t>ゴウ</t>
    </rPh>
    <phoneticPr fontId="2"/>
  </si>
  <si>
    <t>外国の学校</t>
    <rPh sb="0" eb="2">
      <t>ガイコク</t>
    </rPh>
    <rPh sb="3" eb="5">
      <t>ガッコウ</t>
    </rPh>
    <phoneticPr fontId="2"/>
  </si>
  <si>
    <t>下水道法施行令第15条第１号から第４号まで及び同法施行規則第17条第１号から第４号までに規定する日本の学校・学科等相当の外国の学校における同様の学歴及び各々に規定するの実務経験を有する者</t>
    <rPh sb="11" eb="12">
      <t>ダイ</t>
    </rPh>
    <rPh sb="13" eb="14">
      <t>ゴウ</t>
    </rPh>
    <rPh sb="16" eb="17">
      <t>ダイ</t>
    </rPh>
    <rPh sb="18" eb="19">
      <t>ゴウ</t>
    </rPh>
    <rPh sb="21" eb="22">
      <t>オヨ</t>
    </rPh>
    <rPh sb="23" eb="24">
      <t>ドウ</t>
    </rPh>
    <rPh sb="24" eb="25">
      <t>ホウ</t>
    </rPh>
    <rPh sb="25" eb="27">
      <t>セコウ</t>
    </rPh>
    <rPh sb="27" eb="29">
      <t>キソク</t>
    </rPh>
    <rPh sb="29" eb="30">
      <t>ダイ</t>
    </rPh>
    <rPh sb="32" eb="33">
      <t>ジョウ</t>
    </rPh>
    <rPh sb="33" eb="34">
      <t>ダイ</t>
    </rPh>
    <rPh sb="35" eb="36">
      <t>ゴウ</t>
    </rPh>
    <rPh sb="38" eb="39">
      <t>ダイ</t>
    </rPh>
    <rPh sb="40" eb="41">
      <t>ゴウ</t>
    </rPh>
    <rPh sb="44" eb="46">
      <t>キテイ</t>
    </rPh>
    <rPh sb="48" eb="50">
      <t>ニホン</t>
    </rPh>
    <rPh sb="51" eb="53">
      <t>ガッコウ</t>
    </rPh>
    <rPh sb="54" eb="56">
      <t>ガッカ</t>
    </rPh>
    <rPh sb="56" eb="57">
      <t>トウ</t>
    </rPh>
    <rPh sb="57" eb="59">
      <t>ソウトウ</t>
    </rPh>
    <rPh sb="60" eb="62">
      <t>ガイコク</t>
    </rPh>
    <rPh sb="63" eb="65">
      <t>ガッコウ</t>
    </rPh>
    <rPh sb="69" eb="71">
      <t>ドウヨウ</t>
    </rPh>
    <rPh sb="72" eb="74">
      <t>ガクレキ</t>
    </rPh>
    <rPh sb="74" eb="75">
      <t>オヨ</t>
    </rPh>
    <rPh sb="76" eb="78">
      <t>オノオノ</t>
    </rPh>
    <rPh sb="79" eb="81">
      <t>キテイ</t>
    </rPh>
    <rPh sb="84" eb="86">
      <t>ジツム</t>
    </rPh>
    <rPh sb="86" eb="88">
      <t>ケイケン</t>
    </rPh>
    <rPh sb="89" eb="90">
      <t>ユウ</t>
    </rPh>
    <rPh sb="92" eb="93">
      <t>モノ</t>
    </rPh>
    <phoneticPr fontId="2"/>
  </si>
  <si>
    <t>第６号</t>
    <rPh sb="0" eb="1">
      <t>ダイ</t>
    </rPh>
    <rPh sb="2" eb="3">
      <t>ゴウ</t>
    </rPh>
    <phoneticPr fontId="2"/>
  </si>
  <si>
    <t>指定講習の受講</t>
  </si>
  <si>
    <t>国土交通省国土交通大学校</t>
    <rPh sb="0" eb="2">
      <t>コクド</t>
    </rPh>
    <rPh sb="2" eb="5">
      <t>コウツウショウ</t>
    </rPh>
    <rPh sb="5" eb="7">
      <t>コクド</t>
    </rPh>
    <rPh sb="7" eb="9">
      <t>コウツウ</t>
    </rPh>
    <phoneticPr fontId="2"/>
  </si>
  <si>
    <t>専門課程下水道科研修</t>
    <rPh sb="7" eb="8">
      <t>カ</t>
    </rPh>
    <phoneticPr fontId="2"/>
  </si>
  <si>
    <t>日本下水道事業団</t>
  </si>
  <si>
    <t>下水道の設計又は工事の監督管理資格者講習会</t>
  </si>
  <si>
    <t>第7号</t>
  </si>
  <si>
    <t>日本下水道事業団法施行令第4条第1項に定める技術検定</t>
  </si>
  <si>
    <t>第1種技術検定に合格した者</t>
    <phoneticPr fontId="2"/>
  </si>
  <si>
    <t>（6月以上）</t>
    <rPh sb="2" eb="3">
      <t>ツキ</t>
    </rPh>
    <rPh sb="3" eb="5">
      <t>イジョウ</t>
    </rPh>
    <phoneticPr fontId="2"/>
  </si>
  <si>
    <t>第2種技術検定に合格した者</t>
    <phoneticPr fontId="2"/>
  </si>
  <si>
    <t>第8号</t>
  </si>
  <si>
    <t>技術士法</t>
    <phoneticPr fontId="2"/>
  </si>
  <si>
    <t>科目として下水道を選択し上下水道部門に合格した者</t>
    <rPh sb="12" eb="14">
      <t>ジョウゲ</t>
    </rPh>
    <phoneticPr fontId="2"/>
  </si>
  <si>
    <t>○
実務経験不問</t>
    <rPh sb="2" eb="4">
      <t>ジツム</t>
    </rPh>
    <rPh sb="4" eb="6">
      <t>ケイケン</t>
    </rPh>
    <rPh sb="6" eb="8">
      <t>フモン</t>
    </rPh>
    <phoneticPr fontId="2"/>
  </si>
  <si>
    <t>○
実務経験不問</t>
    <phoneticPr fontId="2"/>
  </si>
  <si>
    <t>(注）</t>
    <rPh sb="1" eb="2">
      <t>チュウ</t>
    </rPh>
    <phoneticPr fontId="11"/>
  </si>
  <si>
    <t>○ 「監督管理等」とは処理場、ポンプ場、管渠(排水施設)の実施設計・工事の監督管理である。
○第7号「処理場施設・ポンプ場施設」欄における経験年数は、下水道、上水道、工業用水道、河川、道路等に関する技術上の実務経験年数をいい、（　）内に掲げる年数以上の下水道に関する技術上の実務経験年数を有する者に限る。</t>
    <rPh sb="47" eb="48">
      <t>ダイ</t>
    </rPh>
    <rPh sb="48" eb="50">
      <t>７ゴウ</t>
    </rPh>
    <rPh sb="51" eb="54">
      <t>ショリジョウ</t>
    </rPh>
    <rPh sb="54" eb="56">
      <t>シセツ</t>
    </rPh>
    <rPh sb="60" eb="61">
      <t>ジョウ</t>
    </rPh>
    <rPh sb="61" eb="63">
      <t>シセツ</t>
    </rPh>
    <rPh sb="64" eb="65">
      <t>ラン</t>
    </rPh>
    <rPh sb="69" eb="73">
      <t>ケイケンネンスウ</t>
    </rPh>
    <rPh sb="75" eb="78">
      <t>ゲスイドウ</t>
    </rPh>
    <rPh sb="79" eb="82">
      <t>ジョウスイドウ</t>
    </rPh>
    <rPh sb="83" eb="86">
      <t>コウギョウヨウ</t>
    </rPh>
    <rPh sb="86" eb="88">
      <t>スイドウ</t>
    </rPh>
    <rPh sb="89" eb="91">
      <t>カセン</t>
    </rPh>
    <rPh sb="92" eb="94">
      <t>ドウロ</t>
    </rPh>
    <rPh sb="94" eb="95">
      <t>ナド</t>
    </rPh>
    <rPh sb="96" eb="97">
      <t>カン</t>
    </rPh>
    <rPh sb="99" eb="102">
      <t>ギジュツジョウ</t>
    </rPh>
    <rPh sb="103" eb="105">
      <t>ジツム</t>
    </rPh>
    <rPh sb="105" eb="109">
      <t>ケイケンネンスウ</t>
    </rPh>
    <rPh sb="116" eb="117">
      <t>ナイ</t>
    </rPh>
    <rPh sb="118" eb="119">
      <t>カカ</t>
    </rPh>
    <rPh sb="121" eb="123">
      <t>ネンスウ</t>
    </rPh>
    <rPh sb="123" eb="125">
      <t>イジョウ</t>
    </rPh>
    <rPh sb="126" eb="129">
      <t>ゲスイドウ</t>
    </rPh>
    <rPh sb="130" eb="131">
      <t>カン</t>
    </rPh>
    <rPh sb="133" eb="135">
      <t>ギジュツ</t>
    </rPh>
    <rPh sb="135" eb="136">
      <t>ジョウ</t>
    </rPh>
    <rPh sb="137" eb="139">
      <t>ジツム</t>
    </rPh>
    <rPh sb="139" eb="141">
      <t>ケイケン</t>
    </rPh>
    <rPh sb="141" eb="143">
      <t>ネンスウ</t>
    </rPh>
    <rPh sb="144" eb="145">
      <t>ユウ</t>
    </rPh>
    <rPh sb="147" eb="148">
      <t>モノ</t>
    </rPh>
    <rPh sb="149" eb="150">
      <t>カギ</t>
    </rPh>
    <phoneticPr fontId="2"/>
  </si>
  <si>
    <t>注　　文　　者</t>
    <rPh sb="0" eb="1">
      <t>チュウ</t>
    </rPh>
    <rPh sb="3" eb="4">
      <t>ブン</t>
    </rPh>
    <rPh sb="6" eb="7">
      <t>シャ</t>
    </rPh>
    <phoneticPr fontId="2"/>
  </si>
  <si>
    <t>元請又は下請の別</t>
    <rPh sb="0" eb="2">
      <t>モトウケ</t>
    </rPh>
    <rPh sb="2" eb="3">
      <t>マタ</t>
    </rPh>
    <rPh sb="4" eb="6">
      <t>シタウケ</t>
    </rPh>
    <rPh sb="7" eb="8">
      <t>ベツ</t>
    </rPh>
    <phoneticPr fontId="2"/>
  </si>
  <si>
    <t>件　　　　　名</t>
    <rPh sb="0" eb="1">
      <t>ケン</t>
    </rPh>
    <rPh sb="6" eb="7">
      <t>メイ</t>
    </rPh>
    <phoneticPr fontId="2"/>
  </si>
  <si>
    <t>対象の規模等</t>
    <rPh sb="0" eb="2">
      <t>タイショウ</t>
    </rPh>
    <rPh sb="3" eb="5">
      <t>キボ</t>
    </rPh>
    <rPh sb="5" eb="6">
      <t>トウ</t>
    </rPh>
    <phoneticPr fontId="2"/>
  </si>
  <si>
    <t>請負代金の額</t>
    <rPh sb="0" eb="2">
      <t>ウケオイ</t>
    </rPh>
    <rPh sb="2" eb="4">
      <t>ダイキン</t>
    </rPh>
    <rPh sb="5" eb="6">
      <t>ガク</t>
    </rPh>
    <phoneticPr fontId="2"/>
  </si>
  <si>
    <t>履行開始年月</t>
    <rPh sb="0" eb="2">
      <t>リコウ</t>
    </rPh>
    <rPh sb="2" eb="4">
      <t>カイシ</t>
    </rPh>
    <rPh sb="4" eb="6">
      <t>ネンゲツ</t>
    </rPh>
    <phoneticPr fontId="2"/>
  </si>
  <si>
    <t>業　種</t>
    <rPh sb="0" eb="1">
      <t>ギョウ</t>
    </rPh>
    <rPh sb="2" eb="3">
      <t>タネ</t>
    </rPh>
    <phoneticPr fontId="2"/>
  </si>
  <si>
    <t>履行終了（予定）年月</t>
    <rPh sb="0" eb="2">
      <t>リコウ</t>
    </rPh>
    <rPh sb="2" eb="4">
      <t>シュウリョウ</t>
    </rPh>
    <rPh sb="5" eb="7">
      <t>ヨテイ</t>
    </rPh>
    <rPh sb="8" eb="10">
      <t>ネンゲツ</t>
    </rPh>
    <phoneticPr fontId="2"/>
  </si>
  <si>
    <t>円</t>
    <rPh sb="0" eb="1">
      <t>エン</t>
    </rPh>
    <phoneticPr fontId="2"/>
  </si>
  <si>
    <t>１．直前5年間の主な完成業務を10件記載すること。但し、未完成業務については直前2年間までは記載可能。</t>
    <rPh sb="19" eb="20">
      <t>サイ</t>
    </rPh>
    <rPh sb="47" eb="48">
      <t>サイ</t>
    </rPh>
    <phoneticPr fontId="2"/>
  </si>
  <si>
    <t>２．下請については、「注文者」の欄には元請業者名を記載し、「件名」の欄には下請件名を記載すること。</t>
    <rPh sb="42" eb="44">
      <t>キサイ</t>
    </rPh>
    <phoneticPr fontId="2"/>
  </si>
  <si>
    <t>３．「対象の規模等」は、例えば測量の面積・精度等、設計の階級・構造・延べ面積等を記載すること。</t>
    <rPh sb="40" eb="42">
      <t>キサイ</t>
    </rPh>
    <phoneticPr fontId="2"/>
  </si>
  <si>
    <t>４．「請負代金」の額は消費税込みの金額を記載すること。</t>
    <rPh sb="20" eb="22">
      <t>キサイ</t>
    </rPh>
    <phoneticPr fontId="2"/>
  </si>
  <si>
    <t>最終学歴</t>
    <rPh sb="0" eb="2">
      <t>サイシュウ</t>
    </rPh>
    <rPh sb="2" eb="4">
      <t>ガクレキ</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</si>
  <si>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</si>
  <si>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</si>
  <si>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</si>
  <si>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</si>
  <si>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</si>
  <si>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</si>
  <si>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</si>
  <si>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 xml:space="preserve">　技術者の経歴等については、業者選定の際の重要な資料となりますので、手引き及び記載例を熟読のうえ、記入漏れや記入誤りがないよう確実に記入してください。
　なお、技術者の資格の内容等についてお尋ねする場合がありますので、あらかじめご了承ください。
</t>
    <rPh sb="34" eb="36">
      <t>テビ</t>
    </rPh>
    <phoneticPr fontId="2"/>
  </si>
  <si>
    <t>（株）○○コンサルタント</t>
    <rPh sb="1" eb="2">
      <t>カブ</t>
    </rPh>
    <phoneticPr fontId="2"/>
  </si>
  <si>
    <t>大学</t>
    <rPh sb="0" eb="2">
      <t>ダイガク</t>
    </rPh>
    <phoneticPr fontId="2"/>
  </si>
  <si>
    <t>土木</t>
    <rPh sb="0" eb="2">
      <t>ドボク</t>
    </rPh>
    <phoneticPr fontId="2"/>
  </si>
  <si>
    <t>市道○○線設計業務委託</t>
    <phoneticPr fontId="2"/>
  </si>
  <si>
    <t>平成○年○月○日</t>
    <phoneticPr fontId="2"/>
  </si>
  <si>
    <t>○×排水処理区設計業務委託</t>
    <phoneticPr fontId="2"/>
  </si>
  <si>
    <t>技術士（上下水道部門－下水道</t>
    <phoneticPr fontId="2"/>
  </si>
  <si>
    <t>１３年　４月</t>
    <phoneticPr fontId="2"/>
  </si>
  <si>
    <t>補償業務管理士（物件部門）</t>
    <rPh sb="8" eb="10">
      <t>ブッケン</t>
    </rPh>
    <rPh sb="10" eb="12">
      <t>ブモン</t>
    </rPh>
    <phoneticPr fontId="2"/>
  </si>
  <si>
    <t>（令１５条第８号）</t>
    <phoneticPr fontId="2"/>
  </si>
  <si>
    <t>高等専門学校</t>
    <rPh sb="0" eb="2">
      <t>コウトウ</t>
    </rPh>
    <rPh sb="2" eb="4">
      <t>センモン</t>
    </rPh>
    <rPh sb="4" eb="6">
      <t>ガッコウ</t>
    </rPh>
    <phoneticPr fontId="2"/>
  </si>
  <si>
    <t>市道△△線地質調査業務委託</t>
    <phoneticPr fontId="2"/>
  </si>
  <si>
    <t>高校</t>
    <rPh sb="0" eb="2">
      <t>コウコウ</t>
    </rPh>
    <phoneticPr fontId="2"/>
  </si>
  <si>
    <t>下水道以外（高卒28年以上）</t>
    <phoneticPr fontId="2"/>
  </si>
  <si>
    <t>実務経験３２年</t>
    <phoneticPr fontId="2"/>
  </si>
  <si>
    <t>３２年　２月</t>
    <phoneticPr fontId="2"/>
  </si>
  <si>
    <t>実務経験２０年</t>
    <phoneticPr fontId="2"/>
  </si>
  <si>
    <t>○○地区急傾斜地質調査業務委託</t>
    <phoneticPr fontId="2"/>
  </si>
  <si>
    <t>普通</t>
    <rPh sb="0" eb="2">
      <t>フツウ</t>
    </rPh>
    <phoneticPr fontId="2"/>
  </si>
  <si>
    <t>Ｇ氏</t>
    <rPh sb="1" eb="2">
      <t>シ</t>
    </rPh>
    <phoneticPr fontId="2"/>
  </si>
  <si>
    <t>④従業員数</t>
    <rPh sb="1" eb="4">
      <t>ジュウギョウイン</t>
    </rPh>
    <rPh sb="4" eb="5">
      <t>スウ</t>
    </rPh>
    <phoneticPr fontId="1"/>
  </si>
  <si>
    <t>従業員数</t>
    <rPh sb="0" eb="3">
      <t>ジュウギョウイン</t>
    </rPh>
    <rPh sb="3" eb="4">
      <t>スウ</t>
    </rPh>
    <phoneticPr fontId="1"/>
  </si>
  <si>
    <t>全従業員数</t>
    <rPh sb="0" eb="1">
      <t>ゼン</t>
    </rPh>
    <rPh sb="1" eb="4">
      <t>ジュウギョウイン</t>
    </rPh>
    <rPh sb="4" eb="5">
      <t>スウ</t>
    </rPh>
    <phoneticPr fontId="1"/>
  </si>
  <si>
    <t>市内事業所等従業員数</t>
    <rPh sb="0" eb="2">
      <t>シナイ</t>
    </rPh>
    <rPh sb="2" eb="5">
      <t>ジギョウショ</t>
    </rPh>
    <rPh sb="5" eb="6">
      <t>トウ</t>
    </rPh>
    <rPh sb="6" eb="9">
      <t>ジュウギョウイン</t>
    </rPh>
    <rPh sb="9" eb="10">
      <t>スウ</t>
    </rPh>
    <phoneticPr fontId="1"/>
  </si>
  <si>
    <t>人</t>
    <rPh sb="0" eb="1">
      <t>ニン</t>
    </rPh>
    <phoneticPr fontId="1"/>
  </si>
  <si>
    <t>〇</t>
    <phoneticPr fontId="1"/>
  </si>
  <si>
    <t>新 規 用</t>
    <rPh sb="0" eb="1">
      <t>シン</t>
    </rPh>
    <rPh sb="2" eb="3">
      <t>タダシ</t>
    </rPh>
    <rPh sb="4" eb="5">
      <t>ヨウ</t>
    </rPh>
    <phoneticPr fontId="1"/>
  </si>
  <si>
    <t>*地域区分</t>
    <rPh sb="1" eb="3">
      <t>チイキ</t>
    </rPh>
    <rPh sb="3" eb="5">
      <t>クブン</t>
    </rPh>
    <phoneticPr fontId="1"/>
  </si>
  <si>
    <t>市内</t>
    <rPh sb="0" eb="2">
      <t>シナイ</t>
    </rPh>
    <phoneticPr fontId="1"/>
  </si>
  <si>
    <t>更 新 用</t>
    <rPh sb="0" eb="1">
      <t>サラ</t>
    </rPh>
    <rPh sb="2" eb="3">
      <t>シン</t>
    </rPh>
    <rPh sb="4" eb="5">
      <t>ヨウ</t>
    </rPh>
    <phoneticPr fontId="1"/>
  </si>
  <si>
    <t>認定市内</t>
    <rPh sb="0" eb="2">
      <t>ニンテイ</t>
    </rPh>
    <rPh sb="2" eb="4">
      <t>シナイ</t>
    </rPh>
    <phoneticPr fontId="1"/>
  </si>
  <si>
    <t>準市内</t>
    <rPh sb="0" eb="1">
      <t>ジュン</t>
    </rPh>
    <rPh sb="1" eb="3">
      <t>シナイ</t>
    </rPh>
    <phoneticPr fontId="1"/>
  </si>
  <si>
    <t>再認定用</t>
    <rPh sb="0" eb="3">
      <t>サイニンテイ</t>
    </rPh>
    <rPh sb="3" eb="4">
      <t>ヨウ</t>
    </rPh>
    <phoneticPr fontId="1"/>
  </si>
  <si>
    <t>市外</t>
    <rPh sb="0" eb="2">
      <t>シガイ</t>
    </rPh>
    <phoneticPr fontId="1"/>
  </si>
  <si>
    <t>(</t>
    <phoneticPr fontId="2"/>
  </si>
  <si>
    <t>)</t>
    <phoneticPr fontId="2"/>
  </si>
  <si>
    <t>）</t>
    <phoneticPr fontId="2"/>
  </si>
  <si>
    <t>メールアドレス</t>
    <phoneticPr fontId="2"/>
  </si>
  <si>
    <t>千円</t>
    <rPh sb="0" eb="2">
      <t>センエン</t>
    </rPh>
    <phoneticPr fontId="1"/>
  </si>
  <si>
    <t>事務職員</t>
    <phoneticPr fontId="2"/>
  </si>
  <si>
    <t>その他の職員</t>
    <phoneticPr fontId="2"/>
  </si>
  <si>
    <t>トンネル</t>
    <phoneticPr fontId="2"/>
  </si>
  <si>
    <t>資格名称</t>
    <phoneticPr fontId="2"/>
  </si>
  <si>
    <t>電気電子</t>
    <phoneticPr fontId="2"/>
  </si>
  <si>
    <t>第８号様式</t>
    <rPh sb="0" eb="1">
      <t>ダイ</t>
    </rPh>
    <rPh sb="2" eb="3">
      <t>ゴウ</t>
    </rPh>
    <rPh sb="3" eb="5">
      <t>ヨウシキ</t>
    </rPh>
    <phoneticPr fontId="2"/>
  </si>
  <si>
    <t>１．</t>
    <phoneticPr fontId="2"/>
  </si>
  <si>
    <t>第９号様式</t>
    <rPh sb="0" eb="1">
      <t>ダイ</t>
    </rPh>
    <rPh sb="2" eb="3">
      <t>ゴウ</t>
    </rPh>
    <rPh sb="3" eb="5">
      <t>ヨウシキ</t>
    </rPh>
    <phoneticPr fontId="1"/>
  </si>
  <si>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</si>
  <si>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コンサル</t>
    <phoneticPr fontId="2"/>
  </si>
  <si>
    <t>物品</t>
    <rPh sb="0" eb="2">
      <t>ブッピン</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</si>
  <si>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</si>
  <si>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あり　　・　　なし</t>
    <phoneticPr fontId="2"/>
  </si>
  <si>
    <t>コンサル</t>
    <phoneticPr fontId="2"/>
  </si>
  <si>
    <t>別紙</t>
    <rPh sb="0" eb="2">
      <t>ベッシ</t>
    </rPh>
    <phoneticPr fontId="2"/>
  </si>
  <si>
    <r>
      <t>第7</t>
    </r>
    <r>
      <rPr>
        <sz val="11"/>
        <rFont val="ＭＳ Ｐゴシック"/>
        <family val="3"/>
        <charset val="128"/>
      </rPr>
      <t>号様式</t>
    </r>
    <rPh sb="0" eb="1">
      <t>ダイ</t>
    </rPh>
    <rPh sb="2" eb="3">
      <t>ゴウ</t>
    </rPh>
    <rPh sb="3" eb="5">
      <t>ヨウシキ</t>
    </rPh>
    <phoneticPr fontId="2"/>
  </si>
  <si>
    <t>○○　○○</t>
    <phoneticPr fontId="2"/>
  </si>
  <si>
    <t>✔</t>
  </si>
  <si>
    <t>○○○○○</t>
    <phoneticPr fontId="2"/>
  </si>
  <si>
    <t>コンサル</t>
    <phoneticPr fontId="2"/>
  </si>
  <si>
    <t>○○○○○</t>
    <phoneticPr fontId="2"/>
  </si>
  <si>
    <t>○○　○○</t>
    <phoneticPr fontId="2"/>
  </si>
  <si>
    <t>○○　○○　</t>
    <phoneticPr fontId="2"/>
  </si>
  <si>
    <t>技術士（建設部門－道路）</t>
    <phoneticPr fontId="2"/>
  </si>
  <si>
    <t>昭和○年○月○日</t>
    <phoneticPr fontId="2"/>
  </si>
  <si>
    <t>市道○○線設計業務委託</t>
    <phoneticPr fontId="2"/>
  </si>
  <si>
    <t>３５年　６月</t>
    <phoneticPr fontId="2"/>
  </si>
  <si>
    <t>ＲＣＣＭ（道路）</t>
    <phoneticPr fontId="2"/>
  </si>
  <si>
    <t>平成○年○月○日</t>
    <phoneticPr fontId="2"/>
  </si>
  <si>
    <t>○○道路設計業務委託</t>
    <phoneticPr fontId="2"/>
  </si>
  <si>
    <t>下水道業務（排水施設）</t>
    <phoneticPr fontId="2"/>
  </si>
  <si>
    <t>令１５条第２号</t>
    <phoneticPr fontId="2"/>
  </si>
  <si>
    <t>平成○年○月○日</t>
    <phoneticPr fontId="2"/>
  </si>
  <si>
    <t>○×排水処理場工事監理業務委託</t>
    <phoneticPr fontId="2"/>
  </si>
  <si>
    <t>補償業務管理士（土地調査部門）</t>
    <phoneticPr fontId="2"/>
  </si>
  <si>
    <t>○○土地調査業務委託</t>
    <phoneticPr fontId="2"/>
  </si>
  <si>
    <t>○○建物調査業務委託</t>
    <phoneticPr fontId="2"/>
  </si>
  <si>
    <t>（下水道業務（処理・ﾎﾟﾝﾌﾟ施設））</t>
    <phoneticPr fontId="2"/>
  </si>
  <si>
    <t>○×排水処理施設設計業務委託</t>
    <phoneticPr fontId="2"/>
  </si>
  <si>
    <t>RCCM（河川，砂防及び海岸・海洋）</t>
    <phoneticPr fontId="2"/>
  </si>
  <si>
    <t>昭和○年○月○日</t>
    <phoneticPr fontId="2"/>
  </si>
  <si>
    <t>○○地すべり地区防止設計業務委託</t>
    <phoneticPr fontId="2"/>
  </si>
  <si>
    <t>３０年　３月</t>
    <phoneticPr fontId="2"/>
  </si>
  <si>
    <t>下水道業務（処理・ﾎﾟﾝﾌﾟ施設）</t>
    <phoneticPr fontId="2"/>
  </si>
  <si>
    <t>令１５条第１号</t>
    <phoneticPr fontId="2"/>
  </si>
  <si>
    <t>○○処理区工事監理業務委託</t>
    <phoneticPr fontId="2"/>
  </si>
  <si>
    <t>下水道以外（短大卒23年以上）</t>
    <phoneticPr fontId="2"/>
  </si>
  <si>
    <t>実務経験２５年</t>
    <phoneticPr fontId="2"/>
  </si>
  <si>
    <t>市道○○線設計業務委託　</t>
    <phoneticPr fontId="2"/>
  </si>
  <si>
    <t>２５年　７月</t>
    <phoneticPr fontId="2"/>
  </si>
  <si>
    <t>下水道業務（排水施設）</t>
    <phoneticPr fontId="2"/>
  </si>
  <si>
    <t>令１５条第３号</t>
    <phoneticPr fontId="2"/>
  </si>
  <si>
    <t>○○処理区設計業務委託</t>
    <phoneticPr fontId="2"/>
  </si>
  <si>
    <t>地質調査技士（現場調査部門）</t>
    <phoneticPr fontId="2"/>
  </si>
  <si>
    <t>××地区地質調査業務委託</t>
    <phoneticPr fontId="2"/>
  </si>
  <si>
    <t>〃　　　（土地･地質調査部門）</t>
    <phoneticPr fontId="2"/>
  </si>
  <si>
    <t>地質調査（１５年以上）</t>
    <phoneticPr fontId="2"/>
  </si>
  <si>
    <t>補償業務管理士（補償関連部門）</t>
    <phoneticPr fontId="2"/>
  </si>
  <si>
    <t>○○営業補償業務委託</t>
    <phoneticPr fontId="2"/>
  </si>
  <si>
    <t>７年　５月</t>
    <phoneticPr fontId="2"/>
  </si>
  <si>
    <t>下水道業務（排水施設）</t>
    <phoneticPr fontId="2"/>
  </si>
  <si>
    <t>令１５条第４号</t>
    <phoneticPr fontId="2"/>
  </si>
  <si>
    <t>○○処理区設計業務委託</t>
    <phoneticPr fontId="2"/>
  </si>
  <si>
    <t>３年　１月</t>
    <phoneticPr fontId="2"/>
  </si>
  <si>
    <t>―</t>
    <phoneticPr fontId="1"/>
  </si>
  <si>
    <t>〇</t>
    <phoneticPr fontId="1"/>
  </si>
  <si>
    <t>―</t>
    <phoneticPr fontId="2"/>
  </si>
  <si>
    <r>
      <t xml:space="preserve">住所又は所在地がわかる地図及び
事務所（看板、標識、事務所内外の状況）の写真
</t>
    </r>
    <r>
      <rPr>
        <sz val="9"/>
        <color theme="1"/>
        <rFont val="ＭＳ Ｐゴシック"/>
        <family val="3"/>
        <charset val="128"/>
      </rPr>
      <t>(市外業者を除く。)</t>
    </r>
    <rPh sb="0" eb="2">
      <t>ジュウショ</t>
    </rPh>
    <rPh sb="2" eb="3">
      <t>マタ</t>
    </rPh>
    <rPh sb="4" eb="7">
      <t>ショザイチ</t>
    </rPh>
    <rPh sb="11" eb="13">
      <t>チズ</t>
    </rPh>
    <rPh sb="13" eb="14">
      <t>オヨ</t>
    </rPh>
    <rPh sb="16" eb="18">
      <t>ジム</t>
    </rPh>
    <rPh sb="18" eb="19">
      <t>ショ</t>
    </rPh>
    <rPh sb="20" eb="22">
      <t>カンバン</t>
    </rPh>
    <rPh sb="23" eb="25">
      <t>ヒョウシキ</t>
    </rPh>
    <rPh sb="26" eb="28">
      <t>ジム</t>
    </rPh>
    <rPh sb="28" eb="29">
      <t>ショ</t>
    </rPh>
    <rPh sb="29" eb="31">
      <t>ナイガイ</t>
    </rPh>
    <rPh sb="32" eb="34">
      <t>ジョウキョウ</t>
    </rPh>
    <rPh sb="36" eb="38">
      <t>シャシン</t>
    </rPh>
    <rPh sb="40" eb="42">
      <t>シガイ</t>
    </rPh>
    <rPh sb="42" eb="44">
      <t>ギョウシャ</t>
    </rPh>
    <rPh sb="45" eb="46">
      <t>ノゾ</t>
    </rPh>
    <phoneticPr fontId="2"/>
  </si>
  <si>
    <r>
      <t xml:space="preserve">業務の実績を証明する書類
</t>
    </r>
    <r>
      <rPr>
        <sz val="9"/>
        <color theme="1"/>
        <rFont val="ＭＳ Ｐゴシック"/>
        <family val="3"/>
        <charset val="128"/>
      </rPr>
      <t>（建設工事に係る測量、建設コンサルタント業務等に限る）</t>
    </r>
    <rPh sb="0" eb="2">
      <t>ギョウム</t>
    </rPh>
    <rPh sb="3" eb="5">
      <t>ジッセキ</t>
    </rPh>
    <rPh sb="6" eb="8">
      <t>ショウメイ</t>
    </rPh>
    <rPh sb="10" eb="12">
      <t>ショルイ</t>
    </rPh>
    <rPh sb="14" eb="16">
      <t>ケンセツ</t>
    </rPh>
    <rPh sb="16" eb="18">
      <t>コウジ</t>
    </rPh>
    <rPh sb="19" eb="20">
      <t>カカ</t>
    </rPh>
    <rPh sb="21" eb="23">
      <t>ソクリョウ</t>
    </rPh>
    <rPh sb="24" eb="26">
      <t>ケンセツ</t>
    </rPh>
    <rPh sb="33" eb="35">
      <t>ギョウム</t>
    </rPh>
    <rPh sb="35" eb="36">
      <t>トウ</t>
    </rPh>
    <rPh sb="37" eb="38">
      <t>カギ</t>
    </rPh>
    <phoneticPr fontId="2"/>
  </si>
  <si>
    <t>提出の手引き
掲載ページ</t>
    <phoneticPr fontId="2"/>
  </si>
  <si>
    <t>受　領　印</t>
    <rPh sb="0" eb="1">
      <t>ウケ</t>
    </rPh>
    <rPh sb="2" eb="3">
      <t>リョウ</t>
    </rPh>
    <rPh sb="4" eb="5">
      <t>イン</t>
    </rPh>
    <phoneticPr fontId="1"/>
  </si>
  <si>
    <r>
      <rPr>
        <sz val="10"/>
        <color indexed="8"/>
        <rFont val="ＭＳ Ｐゴシック"/>
        <family val="3"/>
        <charset val="128"/>
      </rPr>
      <t>登記事項証明書（履歴事項全部証明書）</t>
    </r>
    <r>
      <rPr>
        <sz val="11"/>
        <color indexed="8"/>
        <rFont val="ＭＳ Ｐゴシック"/>
        <family val="3"/>
        <charset val="128"/>
      </rPr>
      <t xml:space="preserve">
</t>
    </r>
    <r>
      <rPr>
        <sz val="9"/>
        <color indexed="8"/>
        <rFont val="ＭＳ Ｐゴシック"/>
        <family val="3"/>
        <charset val="128"/>
      </rPr>
      <t>　※申請書提出日以前３か月以内に発行されたもの</t>
    </r>
    <phoneticPr fontId="2"/>
  </si>
  <si>
    <r>
      <t xml:space="preserve">１年以上市内で事業を継続していることが確認できる書類
</t>
    </r>
    <r>
      <rPr>
        <sz val="9"/>
        <color theme="1"/>
        <rFont val="ＭＳ Ｐゴシック"/>
        <family val="3"/>
        <charset val="128"/>
      </rPr>
      <t>（市内業者又は準市内業者のみ）</t>
    </r>
    <rPh sb="32" eb="33">
      <t>マタ</t>
    </rPh>
    <rPh sb="34" eb="39">
      <t>ジュンシナイギョウシャ</t>
    </rPh>
    <phoneticPr fontId="1"/>
  </si>
  <si>
    <r>
      <rPr>
        <sz val="10"/>
        <color theme="1"/>
        <rFont val="ＭＳ Ｐゴシック"/>
        <family val="3"/>
        <charset val="128"/>
      </rPr>
      <t>法人市民税課税標準の分割に関する明細書（第22号の2様式）の写し</t>
    </r>
    <r>
      <rPr>
        <sz val="11"/>
        <color theme="1"/>
        <rFont val="ＭＳ Ｐゴシック"/>
        <family val="3"/>
        <charset val="128"/>
      </rPr>
      <t xml:space="preserve">
</t>
    </r>
    <r>
      <rPr>
        <sz val="9"/>
        <color theme="1"/>
        <rFont val="ＭＳ Ｐゴシック"/>
        <family val="3"/>
        <charset val="128"/>
      </rPr>
      <t>（２以上の市区町村に事業所等を有する市外業者以外の業者のみ）</t>
    </r>
    <rPh sb="0" eb="2">
      <t>ホウジン</t>
    </rPh>
    <rPh sb="2" eb="5">
      <t>シミンゼイ</t>
    </rPh>
    <rPh sb="5" eb="9">
      <t>カゼイヒョウジュン</t>
    </rPh>
    <rPh sb="10" eb="12">
      <t>ブンカツ</t>
    </rPh>
    <rPh sb="13" eb="14">
      <t>カン</t>
    </rPh>
    <rPh sb="16" eb="19">
      <t>メイサイショ</t>
    </rPh>
    <rPh sb="20" eb="21">
      <t>ダイ</t>
    </rPh>
    <rPh sb="23" eb="24">
      <t>ゴウ</t>
    </rPh>
    <rPh sb="26" eb="28">
      <t>ヨウシキ</t>
    </rPh>
    <rPh sb="30" eb="31">
      <t>ウツ</t>
    </rPh>
    <rPh sb="35" eb="37">
      <t>イジョウ</t>
    </rPh>
    <rPh sb="38" eb="42">
      <t>シクチョウソン</t>
    </rPh>
    <rPh sb="43" eb="47">
      <t>ジギョウショトウ</t>
    </rPh>
    <rPh sb="48" eb="49">
      <t>ユウ</t>
    </rPh>
    <rPh sb="51" eb="57">
      <t>シガイギョウシャイガイ</t>
    </rPh>
    <rPh sb="58" eb="60">
      <t>ギョウシャ</t>
    </rPh>
    <phoneticPr fontId="1"/>
  </si>
  <si>
    <r>
      <t xml:space="preserve">登録証明書又は登録通知書等の写し
</t>
    </r>
    <r>
      <rPr>
        <sz val="8"/>
        <color theme="1"/>
        <rFont val="ＭＳ Ｐゴシック"/>
        <family val="3"/>
        <charset val="128"/>
      </rPr>
      <t>※測量登録業者は、本市に登録する事業所が測量法の営業所の届出をしていることを確認できる「測量士名簿記載事項証明書」を併せて提出（市内に入札・契約締結権限を委任する支店等を登録する業者のみ）</t>
    </r>
    <rPh sb="0" eb="2">
      <t>トウロク</t>
    </rPh>
    <rPh sb="2" eb="5">
      <t>ショウメイショ</t>
    </rPh>
    <rPh sb="5" eb="6">
      <t>マタ</t>
    </rPh>
    <rPh sb="7" eb="9">
      <t>トウロク</t>
    </rPh>
    <rPh sb="9" eb="12">
      <t>ツウチショ</t>
    </rPh>
    <rPh sb="12" eb="13">
      <t>トウ</t>
    </rPh>
    <rPh sb="14" eb="15">
      <t>ウツ</t>
    </rPh>
    <phoneticPr fontId="2"/>
  </si>
  <si>
    <r>
      <rPr>
        <sz val="10"/>
        <color theme="1"/>
        <rFont val="ＭＳ Ｐゴシック"/>
        <family val="3"/>
        <charset val="128"/>
      </rPr>
      <t>長崎市の市税を滞納していない旨の証明書（完納証明書）</t>
    </r>
    <r>
      <rPr>
        <sz val="11"/>
        <color theme="1"/>
        <rFont val="ＭＳ Ｐゴシック"/>
        <family val="3"/>
        <charset val="128"/>
      </rPr>
      <t xml:space="preserve">
</t>
    </r>
    <r>
      <rPr>
        <sz val="8"/>
        <color theme="1"/>
        <rFont val="ＭＳ Ｐゴシック"/>
        <family val="3"/>
        <charset val="128"/>
      </rPr>
      <t>　※長崎市内に本社、支社、営業所がある場合のみ
　※申請書提出日以前３か月以内に発行されたもの</t>
    </r>
    <rPh sb="34" eb="36">
      <t>ホンシャ</t>
    </rPh>
    <rPh sb="37" eb="39">
      <t>シシャ</t>
    </rPh>
    <phoneticPr fontId="2"/>
  </si>
  <si>
    <r>
      <rPr>
        <sz val="10"/>
        <color theme="1"/>
        <rFont val="ＭＳ Ｐゴシック"/>
        <family val="3"/>
        <charset val="128"/>
      </rPr>
      <t>消費税及び地方消費税を滞納していない旨の証明書</t>
    </r>
    <r>
      <rPr>
        <sz val="11"/>
        <color theme="1"/>
        <rFont val="ＭＳ Ｐゴシック"/>
        <family val="3"/>
        <charset val="128"/>
      </rPr>
      <t xml:space="preserve">
　　</t>
    </r>
    <r>
      <rPr>
        <sz val="9"/>
        <color theme="1"/>
        <rFont val="ＭＳ Ｐゴシック"/>
        <family val="3"/>
        <charset val="128"/>
      </rPr>
      <t>法人（納税証明書その３又はその３の３）
　　 個人（納税証明書その３又はその３の２）</t>
    </r>
    <r>
      <rPr>
        <sz val="11"/>
        <color theme="1"/>
        <rFont val="ＭＳ Ｐゴシック"/>
        <family val="3"/>
        <charset val="128"/>
      </rPr>
      <t xml:space="preserve">
　</t>
    </r>
    <r>
      <rPr>
        <sz val="8"/>
        <color theme="1"/>
        <rFont val="ＭＳ Ｐゴシック"/>
        <family val="3"/>
        <charset val="128"/>
      </rPr>
      <t>※申請書提出日以前３か月以内に発行されたもの</t>
    </r>
    <phoneticPr fontId="2"/>
  </si>
  <si>
    <r>
      <t xml:space="preserve">返信用封筒（１部、84円切手貼付、宛名記入）
</t>
    </r>
    <r>
      <rPr>
        <sz val="9"/>
        <color theme="1"/>
        <rFont val="ＭＳ Ｐゴシック"/>
        <family val="3"/>
        <charset val="128"/>
      </rPr>
      <t>※受領票の送付を希望する場合は２部</t>
    </r>
    <rPh sb="24" eb="26">
      <t>ジュリョウ</t>
    </rPh>
    <rPh sb="26" eb="27">
      <t>ヒョウ</t>
    </rPh>
    <rPh sb="28" eb="30">
      <t>ソウフ</t>
    </rPh>
    <rPh sb="31" eb="33">
      <t>キボウ</t>
    </rPh>
    <rPh sb="35" eb="37">
      <t>バアイ</t>
    </rPh>
    <rPh sb="39" eb="40">
      <t>ブ</t>
    </rPh>
    <phoneticPr fontId="2"/>
  </si>
  <si>
    <t>○</t>
    <phoneticPr fontId="2"/>
  </si>
  <si>
    <t>一般競争(指名競争)入札参加資格審査申請書
～建設工事に係る測量、建設コンサルタント業務等～  ※紙申請のみ</t>
    <rPh sb="28" eb="29">
      <t>カカ</t>
    </rPh>
    <rPh sb="30" eb="32">
      <t>ソクリョウ</t>
    </rPh>
    <rPh sb="33" eb="35">
      <t>ケンセツ</t>
    </rPh>
    <rPh sb="42" eb="44">
      <t>ギョウム</t>
    </rPh>
    <rPh sb="44" eb="45">
      <t>トウ</t>
    </rPh>
    <phoneticPr fontId="2"/>
  </si>
  <si>
    <t>第13号様式</t>
    <rPh sb="0" eb="1">
      <t>ダイ</t>
    </rPh>
    <rPh sb="3" eb="4">
      <t>ゴウ</t>
    </rPh>
    <rPh sb="4" eb="6">
      <t>ヨウシキ</t>
    </rPh>
    <phoneticPr fontId="1"/>
  </si>
  <si>
    <t>個人住民税特別徴収確認書</t>
    <rPh sb="0" eb="2">
      <t>コジン</t>
    </rPh>
    <rPh sb="2" eb="5">
      <t>ジュウミンゼイ</t>
    </rPh>
    <rPh sb="5" eb="7">
      <t>トクベツ</t>
    </rPh>
    <rPh sb="7" eb="9">
      <t>チョウシュウ</t>
    </rPh>
    <rPh sb="9" eb="11">
      <t>カクニン</t>
    </rPh>
    <rPh sb="11" eb="12">
      <t>ショ</t>
    </rPh>
    <phoneticPr fontId="1"/>
  </si>
  <si>
    <t>年　月　日</t>
    <rPh sb="0" eb="1">
      <t>ネン</t>
    </rPh>
    <rPh sb="2" eb="3">
      <t>ガツ</t>
    </rPh>
    <rPh sb="4" eb="5">
      <t>ヒ</t>
    </rPh>
    <phoneticPr fontId="1"/>
  </si>
  <si>
    <t>法人番号</t>
    <rPh sb="0" eb="2">
      <t>ホウジン</t>
    </rPh>
    <rPh sb="2" eb="4">
      <t>バンゴウ</t>
    </rPh>
    <phoneticPr fontId="1"/>
  </si>
  <si>
    <t>申請者</t>
    <rPh sb="0" eb="2">
      <t>シンセイ</t>
    </rPh>
    <rPh sb="2" eb="3">
      <t>シャ</t>
    </rPh>
    <phoneticPr fontId="1"/>
  </si>
  <si>
    <t>所在地</t>
    <rPh sb="0" eb="3">
      <t>ショザイチ</t>
    </rPh>
    <phoneticPr fontId="1"/>
  </si>
  <si>
    <t>代表者職氏名</t>
    <rPh sb="0" eb="3">
      <t>ダイヒョウシャ</t>
    </rPh>
    <rPh sb="3" eb="4">
      <t>ショク</t>
    </rPh>
    <rPh sb="4" eb="6">
      <t>シメイ</t>
    </rPh>
    <phoneticPr fontId="1"/>
  </si>
  <si>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1"/>
  </si>
  <si>
    <t>□</t>
    <phoneticPr fontId="1"/>
  </si>
  <si>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1"/>
  </si>
  <si>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1"/>
  </si>
  <si>
    <t>事業所の総従業員数が２人以下である。</t>
    <rPh sb="0" eb="3">
      <t>ジギョウショ</t>
    </rPh>
    <rPh sb="4" eb="5">
      <t>ソウ</t>
    </rPh>
    <rPh sb="5" eb="8">
      <t>ジュウギョウイン</t>
    </rPh>
    <rPh sb="8" eb="9">
      <t>スウ</t>
    </rPh>
    <rPh sb="11" eb="12">
      <t>ニン</t>
    </rPh>
    <rPh sb="12" eb="14">
      <t>イカ</t>
    </rPh>
    <phoneticPr fontId="1"/>
  </si>
  <si>
    <t>市民税課確認</t>
    <rPh sb="0" eb="3">
      <t>シミンゼイ</t>
    </rPh>
    <rPh sb="3" eb="4">
      <t>カ</t>
    </rPh>
    <rPh sb="4" eb="6">
      <t>カクニン</t>
    </rPh>
    <phoneticPr fontId="1"/>
  </si>
  <si>
    <t>イ</t>
    <phoneticPr fontId="1"/>
  </si>
  <si>
    <t>従業員は、給与が少なく税額が控除できない。</t>
    <rPh sb="5" eb="7">
      <t>キュウヨ</t>
    </rPh>
    <rPh sb="8" eb="9">
      <t>スク</t>
    </rPh>
    <rPh sb="11" eb="13">
      <t>ゼイガク</t>
    </rPh>
    <rPh sb="14" eb="16">
      <t>コウジョ</t>
    </rPh>
    <phoneticPr fontId="1"/>
  </si>
  <si>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1"/>
  </si>
  <si>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1"/>
  </si>
  <si>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1"/>
  </si>
  <si>
    <t xml:space="preserve">□  適 </t>
    <rPh sb="3" eb="4">
      <t>テキ</t>
    </rPh>
    <phoneticPr fontId="1"/>
  </si>
  <si>
    <t>当事業所は長崎市在住の従業員がおらず、他の市区町村において、上記アからキまでの</t>
    <rPh sb="1" eb="4">
      <t>ジギョウショ</t>
    </rPh>
    <rPh sb="19" eb="20">
      <t>タ</t>
    </rPh>
    <rPh sb="21" eb="23">
      <t>シク</t>
    </rPh>
    <rPh sb="23" eb="25">
      <t>チョウソン</t>
    </rPh>
    <phoneticPr fontId="1"/>
  </si>
  <si>
    <t>注１）</t>
    <rPh sb="0" eb="1">
      <t>チュウ</t>
    </rPh>
    <phoneticPr fontId="1"/>
  </si>
  <si>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1"/>
  </si>
  <si>
    <t>注２）</t>
    <rPh sb="0" eb="1">
      <t>チュウ</t>
    </rPh>
    <phoneticPr fontId="1"/>
  </si>
  <si>
    <t>該当する項目の□にチェック（☑）を付け、添付書類と共にご提出ください。</t>
    <phoneticPr fontId="1"/>
  </si>
  <si>
    <t>第13号様式の２</t>
    <rPh sb="0" eb="1">
      <t>ダイ</t>
    </rPh>
    <rPh sb="3" eb="4">
      <t>ゴウ</t>
    </rPh>
    <rPh sb="4" eb="6">
      <t>ヨウシキ</t>
    </rPh>
    <phoneticPr fontId="1"/>
  </si>
  <si>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1"/>
  </si>
  <si>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1"/>
  </si>
  <si>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1"/>
  </si>
  <si>
    <t>№</t>
    <phoneticPr fontId="1"/>
  </si>
  <si>
    <t>氏　名</t>
    <rPh sb="0" eb="1">
      <t>シ</t>
    </rPh>
    <rPh sb="2" eb="3">
      <t>ナ</t>
    </rPh>
    <phoneticPr fontId="1"/>
  </si>
  <si>
    <t>住　所　地</t>
    <rPh sb="0" eb="1">
      <t>ジュウ</t>
    </rPh>
    <rPh sb="2" eb="3">
      <t>ショ</t>
    </rPh>
    <rPh sb="4" eb="5">
      <t>チ</t>
    </rPh>
    <phoneticPr fontId="1"/>
  </si>
  <si>
    <r>
      <rPr>
        <sz val="10"/>
        <color theme="1"/>
        <rFont val="ＭＳ Ｐゴシック"/>
        <family val="3"/>
        <charset val="128"/>
      </rPr>
      <t xml:space="preserve">法人市民税確定申告書（第20号様式）の写し
</t>
    </r>
    <r>
      <rPr>
        <sz val="9"/>
        <color theme="1"/>
        <rFont val="ＭＳ Ｐゴシック"/>
        <family val="3"/>
        <charset val="128"/>
      </rPr>
      <t>（市外業者を除く。）
※直近で長崎市に申告したもの</t>
    </r>
    <rPh sb="0" eb="2">
      <t>ホウジン</t>
    </rPh>
    <rPh sb="2" eb="5">
      <t>シミンゼイ</t>
    </rPh>
    <rPh sb="5" eb="7">
      <t>カクテイ</t>
    </rPh>
    <rPh sb="7" eb="9">
      <t>シンコク</t>
    </rPh>
    <rPh sb="9" eb="10">
      <t>ショ</t>
    </rPh>
    <rPh sb="11" eb="12">
      <t>ダイ</t>
    </rPh>
    <rPh sb="14" eb="15">
      <t>ゴウ</t>
    </rPh>
    <rPh sb="15" eb="17">
      <t>ヨウシキ</t>
    </rPh>
    <rPh sb="19" eb="20">
      <t>ウツ</t>
    </rPh>
    <rPh sb="23" eb="27">
      <t>シガイギョウシャ</t>
    </rPh>
    <rPh sb="28" eb="29">
      <t>ノゾ</t>
    </rPh>
    <rPh sb="34" eb="36">
      <t>チョッキン</t>
    </rPh>
    <rPh sb="37" eb="40">
      <t>ナガサキシ</t>
    </rPh>
    <rPh sb="41" eb="43">
      <t>シンコク</t>
    </rPh>
    <phoneticPr fontId="1"/>
  </si>
  <si>
    <r>
      <t>市内</t>
    </r>
    <r>
      <rPr>
        <b/>
        <sz val="24"/>
        <color theme="1"/>
        <rFont val="ＭＳ Ｐゴシック"/>
        <family val="3"/>
        <charset val="128"/>
      </rPr>
      <t>、認定市内</t>
    </r>
    <r>
      <rPr>
        <sz val="11"/>
        <color theme="1"/>
        <rFont val="ＭＳ Ｐゴシック"/>
        <family val="3"/>
        <charset val="128"/>
        <scheme val="minor"/>
      </rPr>
      <t>業者のみ</t>
    </r>
    <rPh sb="0" eb="2">
      <t>シナイ</t>
    </rPh>
    <rPh sb="3" eb="5">
      <t>ニンテイ</t>
    </rPh>
    <rPh sb="5" eb="7">
      <t>シナイ</t>
    </rPh>
    <rPh sb="7" eb="9">
      <t>ギョウシャ</t>
    </rPh>
    <phoneticPr fontId="2"/>
  </si>
  <si>
    <t>RCCM（部門不問）</t>
    <phoneticPr fontId="2"/>
  </si>
  <si>
    <r>
      <t>市内、認定市内</t>
    </r>
    <r>
      <rPr>
        <sz val="24"/>
        <rFont val="ＭＳ Ｐゴシック"/>
        <family val="3"/>
        <charset val="128"/>
      </rPr>
      <t>業者のみ</t>
    </r>
    <rPh sb="0" eb="2">
      <t>シナイ</t>
    </rPh>
    <rPh sb="3" eb="5">
      <t>ニンテイ</t>
    </rPh>
    <rPh sb="5" eb="7">
      <t>シナイ</t>
    </rPh>
    <rPh sb="7" eb="9">
      <t>ギョウシャ</t>
    </rPh>
    <phoneticPr fontId="2"/>
  </si>
  <si>
    <t>復代理人の選任及び解任について（会場入札に限る。）</t>
    <rPh sb="0" eb="1">
      <t>フク</t>
    </rPh>
    <rPh sb="1" eb="4">
      <t>ダイリニン</t>
    </rPh>
    <rPh sb="5" eb="7">
      <t>センニン</t>
    </rPh>
    <rPh sb="7" eb="8">
      <t>オヨ</t>
    </rPh>
    <rPh sb="9" eb="11">
      <t>カイニン</t>
    </rPh>
    <phoneticPr fontId="2"/>
  </si>
  <si>
    <t>登録番号</t>
    <rPh sb="0" eb="2">
      <t>トウロク</t>
    </rPh>
    <rPh sb="2" eb="4">
      <t>バンゴウ</t>
    </rPh>
    <phoneticPr fontId="1"/>
  </si>
  <si>
    <t>※</t>
    <phoneticPr fontId="1"/>
  </si>
  <si>
    <t>印鑑は、鮮明に押印すること。</t>
    <phoneticPr fontId="1"/>
  </si>
  <si>
    <t>契約締結等の権限を委任した場合は、使用印鑑の枠内には、受任者の印鑑を押印すること。</t>
    <phoneticPr fontId="1"/>
  </si>
  <si>
    <t>届出者の欄は、本社の住所、商号又は名称、代表者役職及び氏名を記載し、代表者印を押印すること。</t>
    <phoneticPr fontId="1"/>
  </si>
  <si>
    <r>
      <t>長崎市長　</t>
    </r>
    <r>
      <rPr>
        <sz val="12"/>
        <color theme="1"/>
        <rFont val="ＭＳ 明朝"/>
        <family val="1"/>
        <charset val="128"/>
      </rPr>
      <t>様</t>
    </r>
    <phoneticPr fontId="1"/>
  </si>
  <si>
    <t>なお、本件に関して本市市民税課に契約検査課が確認することに同意します。</t>
    <phoneticPr fontId="1"/>
  </si>
  <si>
    <t>ア</t>
    <phoneticPr fontId="1"/>
  </si>
  <si>
    <t xml:space="preserve">□
</t>
    <phoneticPr fontId="1"/>
  </si>
  <si>
    <t xml:space="preserve">ウ
</t>
    <phoneticPr fontId="1"/>
  </si>
  <si>
    <t xml:space="preserve">
□ 左記のとおり
□ 左記と相違
□ その他
（　　　　　 　　　）
</t>
    <rPh sb="3" eb="5">
      <t>サキ</t>
    </rPh>
    <rPh sb="13" eb="15">
      <t>サキ</t>
    </rPh>
    <rPh sb="16" eb="18">
      <t>ソウイ</t>
    </rPh>
    <rPh sb="24" eb="25">
      <t>タ</t>
    </rPh>
    <phoneticPr fontId="1"/>
  </si>
  <si>
    <t xml:space="preserve">エ
</t>
    <phoneticPr fontId="1"/>
  </si>
  <si>
    <t>従業員は、事業専従者（個人事業主のみ対象）のみで
ある。</t>
    <phoneticPr fontId="1"/>
  </si>
  <si>
    <t xml:space="preserve">□
</t>
    <phoneticPr fontId="1"/>
  </si>
  <si>
    <t xml:space="preserve">オ
</t>
    <phoneticPr fontId="1"/>
  </si>
  <si>
    <t xml:space="preserve">カ
</t>
    <phoneticPr fontId="1"/>
  </si>
  <si>
    <t>従業員は、源泉徴収税額表の乙欄又は丙欄適用者のみである。</t>
    <rPh sb="15" eb="16">
      <t>マタ</t>
    </rPh>
    <phoneticPr fontId="1"/>
  </si>
  <si>
    <t>契約検査課確認</t>
    <rPh sb="0" eb="2">
      <t>ケイヤク</t>
    </rPh>
    <rPh sb="2" eb="5">
      <t>ケンサカ</t>
    </rPh>
    <rPh sb="5" eb="7">
      <t>カクニン</t>
    </rPh>
    <phoneticPr fontId="1"/>
  </si>
  <si>
    <t xml:space="preserve">キ
</t>
    <phoneticPr fontId="1"/>
  </si>
  <si>
    <t>□ 不適</t>
    <phoneticPr fontId="1"/>
  </si>
  <si>
    <t>□</t>
    <phoneticPr fontId="1"/>
  </si>
  <si>
    <t>理由により特別徴収を実施しておりません。</t>
    <phoneticPr fontId="1"/>
  </si>
  <si>
    <t>※ 別紙「特別徴収実施確認に係る従業員一覧表」を添付してください。</t>
    <phoneticPr fontId="1"/>
  </si>
  <si>
    <t>当事業所は長崎市在住の従業員（給与所得者である代表者を含む。以下同じ。）がおり</t>
    <rPh sb="1" eb="4">
      <t>ジギョウショ</t>
    </rPh>
    <rPh sb="5" eb="8">
      <t>ナガサキシ</t>
    </rPh>
    <rPh sb="8" eb="10">
      <t>ザイジュウ</t>
    </rPh>
    <rPh sb="11" eb="14">
      <t>ジュウギョウイン</t>
    </rPh>
    <phoneticPr fontId="1"/>
  </si>
  <si>
    <t>ますが、次の理由により特別徴収を実施していません。</t>
    <phoneticPr fontId="1"/>
  </si>
  <si>
    <r>
      <t xml:space="preserve">個人住民税の特別徴収の実施の有無を確認できる書類
</t>
    </r>
    <r>
      <rPr>
        <sz val="10"/>
        <color theme="1"/>
        <rFont val="ＭＳ Ｐゴシック"/>
        <family val="3"/>
        <charset val="128"/>
      </rPr>
      <t>（市内業者、認定市内業者及び準市内業者のみ）</t>
    </r>
    <r>
      <rPr>
        <sz val="11"/>
        <color theme="1"/>
        <rFont val="ＭＳ Ｐゴシック"/>
        <family val="3"/>
        <charset val="128"/>
      </rPr>
      <t xml:space="preserve">
</t>
    </r>
    <r>
      <rPr>
        <sz val="9"/>
        <color theme="1"/>
        <rFont val="ＭＳ Ｐゴシック"/>
        <family val="3"/>
        <charset val="128"/>
      </rPr>
      <t>※長崎市の個人住民税・個人県民税（特別徴収）領収証書の写しなど
※長崎市において特別徴収を実施していない場合は、別途提出が必要な書類がありますので、詳しくはフローや手引きをご確認ください。</t>
    </r>
    <phoneticPr fontId="1"/>
  </si>
  <si>
    <r>
      <t>代表者の①本籍地市区町村が発行する「身元証明書」及び
②東京法務局が発行する「登記されていないことの証明書」
　</t>
    </r>
    <r>
      <rPr>
        <sz val="9"/>
        <color theme="1"/>
        <rFont val="ＭＳ Ｐゴシック"/>
        <family val="3"/>
        <charset val="128"/>
      </rPr>
      <t>※申請書提出日以前３か月以内に発行されたもの</t>
    </r>
    <phoneticPr fontId="1"/>
  </si>
  <si>
    <r>
      <t>代表者の住民票の写し</t>
    </r>
    <r>
      <rPr>
        <sz val="9"/>
        <color theme="1"/>
        <rFont val="ＭＳ Ｐゴシック"/>
        <family val="3"/>
        <charset val="128"/>
      </rPr>
      <t>（市内業者のみ</t>
    </r>
    <r>
      <rPr>
        <sz val="10"/>
        <color theme="1"/>
        <rFont val="ＭＳ Ｐゴシック"/>
        <family val="3"/>
        <charset val="128"/>
      </rPr>
      <t xml:space="preserve">）
</t>
    </r>
    <r>
      <rPr>
        <sz val="9"/>
        <color theme="1"/>
        <rFont val="ＭＳ Ｐゴシック"/>
        <family val="3"/>
        <charset val="128"/>
      </rPr>
      <t>※申請書提出日以前３か月以内に発行されたもの</t>
    </r>
    <rPh sb="4" eb="7">
      <t>ジュウミンヒョウ</t>
    </rPh>
    <rPh sb="8" eb="9">
      <t>ウツ</t>
    </rPh>
    <rPh sb="11" eb="15">
      <t>シナイギョウシャ</t>
    </rPh>
    <phoneticPr fontId="1"/>
  </si>
  <si>
    <r>
      <rPr>
        <sz val="10"/>
        <color theme="1"/>
        <rFont val="ＭＳ Ｐゴシック"/>
        <family val="3"/>
        <charset val="128"/>
      </rPr>
      <t>５年以上市内で事業を継続していることが確認できる書類</t>
    </r>
    <r>
      <rPr>
        <sz val="11"/>
        <color theme="1"/>
        <rFont val="ＭＳ Ｐゴシック"/>
        <family val="3"/>
        <charset val="128"/>
      </rPr>
      <t xml:space="preserve">
</t>
    </r>
    <r>
      <rPr>
        <sz val="9"/>
        <color theme="1"/>
        <rFont val="ＭＳ Ｐゴシック"/>
        <family val="3"/>
        <charset val="128"/>
      </rPr>
      <t>（認定市内業者のみ）
※本市へ申告した直近5年分（申請日の５年前以前の直近の決算日に係るものまで）の法人市民税確定申告書の写しなど</t>
    </r>
    <rPh sb="1" eb="6">
      <t>ネンイジョウシナイ</t>
    </rPh>
    <rPh sb="7" eb="9">
      <t>ジギョウ</t>
    </rPh>
    <rPh sb="10" eb="12">
      <t>ケイゾク</t>
    </rPh>
    <rPh sb="19" eb="21">
      <t>カクニン</t>
    </rPh>
    <rPh sb="24" eb="26">
      <t>ショルイ</t>
    </rPh>
    <rPh sb="28" eb="34">
      <t>ニンテイシナイギョウシャ</t>
    </rPh>
    <rPh sb="39" eb="41">
      <t>ホンシ</t>
    </rPh>
    <rPh sb="42" eb="44">
      <t>シンコク</t>
    </rPh>
    <rPh sb="46" eb="48">
      <t>チョッキン</t>
    </rPh>
    <rPh sb="49" eb="51">
      <t>ネンブン</t>
    </rPh>
    <rPh sb="52" eb="54">
      <t>シンセイ</t>
    </rPh>
    <rPh sb="54" eb="55">
      <t>ビ</t>
    </rPh>
    <rPh sb="57" eb="59">
      <t>ネンマエ</t>
    </rPh>
    <rPh sb="59" eb="61">
      <t>イゼン</t>
    </rPh>
    <rPh sb="62" eb="64">
      <t>チョッキン</t>
    </rPh>
    <rPh sb="65" eb="68">
      <t>ケッサンビ</t>
    </rPh>
    <rPh sb="69" eb="70">
      <t>カカ</t>
    </rPh>
    <rPh sb="77" eb="79">
      <t>ホウジン</t>
    </rPh>
    <rPh sb="79" eb="82">
      <t>シミンゼイ</t>
    </rPh>
    <rPh sb="82" eb="84">
      <t>カクテイ</t>
    </rPh>
    <rPh sb="84" eb="86">
      <t>シンコク</t>
    </rPh>
    <rPh sb="86" eb="87">
      <t>ショ</t>
    </rPh>
    <rPh sb="88" eb="89">
      <t>ウツ</t>
    </rPh>
    <phoneticPr fontId="1"/>
  </si>
  <si>
    <r>
      <t xml:space="preserve">指定様式
</t>
    </r>
    <r>
      <rPr>
        <sz val="10"/>
        <color rgb="FFFF0000"/>
        <rFont val="ＭＳ Ｐゴシック"/>
        <family val="3"/>
        <charset val="128"/>
      </rPr>
      <t>（原本）</t>
    </r>
    <rPh sb="0" eb="2">
      <t>シテイ</t>
    </rPh>
    <rPh sb="2" eb="4">
      <t>ヨウシキ</t>
    </rPh>
    <rPh sb="6" eb="8">
      <t>ゲンポン</t>
    </rPh>
    <phoneticPr fontId="2"/>
  </si>
  <si>
    <r>
      <t>の網掛けの項目は、</t>
    </r>
    <r>
      <rPr>
        <u/>
        <sz val="9"/>
        <color theme="1"/>
        <rFont val="ＭＳ Ｐゴシック"/>
        <family val="3"/>
        <charset val="128"/>
      </rPr>
      <t>市内業者のみ</t>
    </r>
    <r>
      <rPr>
        <sz val="9"/>
        <rFont val="ＭＳ Ｐゴシック"/>
        <family val="3"/>
        <charset val="128"/>
      </rPr>
      <t>提出してください。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</si>
</sst>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Red]\(#,##0\)"/>
    <numFmt numFmtId="178" formatCode="0&quot;年&quot;"/>
    <numFmt numFmtId="179" formatCode="0&quot;人&quot;"/>
    <numFmt numFmtId="180" formatCode="0.0&quot;年&quot;"/>
    <numFmt numFmtId="181" formatCode="\(0\)"/>
  </numFmts>
  <fonts count="9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22"/>
      <color theme="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tint="0.499984740745262"/>
      <name val="ＭＳ Ｐゴシック"/>
      <family val="3"/>
      <charset val="128"/>
      <scheme val="minor"/>
    </font>
    <font>
      <sz val="12"/>
      <color theme="1"/>
      <name val="ＭＳ Ｐゴシック"/>
      <family val="3"/>
      <charset val="128"/>
      <scheme val="minor"/>
    </font>
    <font>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0" tint="-0.499984740745262"/>
      <name val="ＭＳ Ｐゴシック"/>
      <family val="3"/>
      <charset val="128"/>
      <scheme val="minor"/>
    </font>
    <font>
      <u/>
      <sz val="12"/>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color indexed="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9"/>
      <color theme="1"/>
      <name val="ＭＳ Ｐゴシック"/>
      <family val="3"/>
      <charset val="128"/>
    </font>
    <font>
      <sz val="9"/>
      <name val="ＭＳ Ｐゴシック"/>
      <family val="3"/>
      <charset val="128"/>
    </font>
    <font>
      <b/>
      <sz val="10"/>
      <name val="HGSｺﾞｼｯｸM"/>
      <family val="3"/>
      <charset val="128"/>
    </font>
    <font>
      <b/>
      <sz val="10"/>
      <color indexed="8"/>
      <name val="HGSｺﾞｼｯｸM"/>
      <family val="3"/>
      <charset val="128"/>
    </font>
    <font>
      <sz val="11"/>
      <name val="HGSｺﾞｼｯｸM"/>
      <family val="3"/>
      <charset val="128"/>
    </font>
    <font>
      <sz val="12"/>
      <name val="ＭＳ Ｐゴシック"/>
      <family val="3"/>
      <charset val="128"/>
    </font>
    <font>
      <sz val="12"/>
      <name val="HGSｺﾞｼｯｸM"/>
      <family val="3"/>
      <charset val="128"/>
    </font>
    <font>
      <b/>
      <sz val="9"/>
      <name val="HGSｺﾞｼｯｸM"/>
      <family val="3"/>
      <charset val="128"/>
    </font>
    <font>
      <sz val="10"/>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sz val="9"/>
      <name val="ＭＳ ゴシック"/>
      <family val="3"/>
      <charset val="128"/>
    </font>
    <font>
      <sz val="9"/>
      <color indexed="8"/>
      <name val="ＭＳ ゴシック"/>
      <family val="3"/>
      <charset val="128"/>
    </font>
    <font>
      <sz val="12"/>
      <name val="ＭＳ ゴシック"/>
      <family val="3"/>
      <charset val="128"/>
    </font>
    <font>
      <sz val="8"/>
      <name val="ＭＳ ゴシック"/>
      <family val="3"/>
      <charset val="128"/>
    </font>
    <font>
      <sz val="11"/>
      <name val="Century"/>
      <family val="1"/>
    </font>
    <font>
      <sz val="8"/>
      <name val="ＭＳ Ｐゴシック"/>
      <family val="3"/>
      <charset val="128"/>
    </font>
    <font>
      <sz val="12"/>
      <name val="Century"/>
      <family val="1"/>
    </font>
    <font>
      <b/>
      <sz val="12"/>
      <name val="ＭＳ ゴシック"/>
      <family val="3"/>
      <charset val="128"/>
    </font>
    <font>
      <b/>
      <sz val="13"/>
      <name val="ＭＳ ゴシック"/>
      <family val="3"/>
      <charset val="128"/>
    </font>
    <font>
      <b/>
      <u/>
      <sz val="13"/>
      <name val="ＭＳ ゴシック"/>
      <family val="3"/>
      <charset val="128"/>
    </font>
    <font>
      <b/>
      <sz val="24"/>
      <name val="ＭＳ Ｐゴシック"/>
      <family val="3"/>
      <charset val="128"/>
    </font>
    <font>
      <sz val="24"/>
      <name val="ＭＳ Ｐゴシック"/>
      <family val="3"/>
      <charset val="128"/>
    </font>
    <font>
      <b/>
      <sz val="14"/>
      <name val="ＭＳ Ｐゴシック"/>
      <family val="3"/>
      <charset val="128"/>
    </font>
    <font>
      <b/>
      <sz val="18"/>
      <name val="Century"/>
      <family val="1"/>
    </font>
    <font>
      <u/>
      <sz val="11"/>
      <name val="ＭＳ Ｐゴシック"/>
      <family val="3"/>
      <charset val="128"/>
    </font>
    <font>
      <b/>
      <u/>
      <sz val="11"/>
      <name val="ＭＳ Ｐゴシック"/>
      <family val="3"/>
      <charset val="128"/>
    </font>
    <font>
      <b/>
      <u val="double"/>
      <sz val="11"/>
      <name val="ＭＳ Ｐゴシック"/>
      <family val="3"/>
      <charset val="128"/>
    </font>
    <font>
      <b/>
      <sz val="14"/>
      <name val="Century"/>
      <family val="1"/>
    </font>
    <font>
      <b/>
      <sz val="14"/>
      <color indexed="10"/>
      <name val="ＭＳ Ｐゴシック"/>
      <family val="3"/>
      <charset val="128"/>
    </font>
    <font>
      <sz val="14"/>
      <color indexed="10"/>
      <name val="ＭＳ Ｐゴシック"/>
      <family val="3"/>
      <charset val="128"/>
    </font>
    <font>
      <b/>
      <u/>
      <sz val="14"/>
      <color indexed="10"/>
      <name val="ＭＳ Ｐゴシック"/>
      <family val="3"/>
      <charset val="128"/>
    </font>
    <font>
      <b/>
      <sz val="36"/>
      <name val="ＭＳ Ｐゴシック"/>
      <family val="3"/>
      <charset val="128"/>
    </font>
    <font>
      <sz val="16"/>
      <name val="ＭＳ Ｐ明朝"/>
      <family val="1"/>
      <charset val="128"/>
    </font>
    <font>
      <sz val="11"/>
      <name val="ＭＳ Ｐ明朝"/>
      <family val="1"/>
      <charset val="128"/>
    </font>
    <font>
      <b/>
      <sz val="14"/>
      <name val="ＭＳ Ｐ明朝"/>
      <family val="1"/>
      <charset val="128"/>
    </font>
    <font>
      <b/>
      <sz val="13"/>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20"/>
      <name val="ＭＳ Ｐゴシック"/>
      <family val="3"/>
      <charset val="128"/>
    </font>
    <font>
      <u/>
      <sz val="11"/>
      <color theme="10"/>
      <name val="ＭＳ Ｐゴシック"/>
      <family val="3"/>
      <charset val="128"/>
    </font>
    <font>
      <sz val="11"/>
      <color theme="10"/>
      <name val="ＭＳ Ｐゴシック"/>
      <family val="3"/>
      <charset val="128"/>
    </font>
    <font>
      <sz val="10"/>
      <name val="ＭＳ 明朝"/>
      <family val="1"/>
      <charset val="128"/>
    </font>
    <font>
      <b/>
      <sz val="16"/>
      <name val="ＭＳ Ｐゴシック"/>
      <family val="3"/>
      <charset val="128"/>
    </font>
    <font>
      <sz val="11"/>
      <color theme="1"/>
      <name val="ＭＳ Ｐゴシック"/>
      <family val="3"/>
      <charset val="128"/>
      <scheme val="minor"/>
    </font>
    <font>
      <b/>
      <sz val="22"/>
      <name val="ＭＳ ゴシック"/>
      <family val="3"/>
      <charset val="128"/>
    </font>
    <font>
      <sz val="22"/>
      <name val="ＭＳ ゴシック"/>
      <family val="3"/>
      <charset val="128"/>
    </font>
    <font>
      <sz val="11"/>
      <color rgb="FFFF0000"/>
      <name val="ＭＳ Ｐゴシック"/>
      <family val="3"/>
      <charset val="128"/>
      <scheme val="minor"/>
    </font>
    <font>
      <sz val="10"/>
      <color rgb="FFFF0000"/>
      <name val="ＭＳ Ｐゴシック"/>
      <family val="3"/>
      <charset val="128"/>
      <scheme val="minor"/>
    </font>
    <font>
      <sz val="6"/>
      <color theme="1"/>
      <name val="ＭＳ Ｐゴシック"/>
      <family val="3"/>
      <charset val="128"/>
    </font>
    <font>
      <sz val="11"/>
      <color theme="1"/>
      <name val="ＭＳ Ｐ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sz val="11"/>
      <color theme="1"/>
      <name val="ＭＳ ゴシック"/>
      <family val="3"/>
      <charset val="128"/>
    </font>
    <font>
      <sz val="12"/>
      <color theme="1"/>
      <name val="ＭＳ ゴシック"/>
      <family val="3"/>
      <charset val="128"/>
    </font>
    <font>
      <b/>
      <sz val="24"/>
      <color theme="1"/>
      <name val="ＭＳ Ｐゴシック"/>
      <family val="3"/>
      <charset val="128"/>
    </font>
    <font>
      <sz val="10"/>
      <color rgb="FFFF0000"/>
      <name val="ＭＳ Ｐゴシック"/>
      <family val="3"/>
      <charset val="128"/>
    </font>
    <font>
      <u/>
      <sz val="9"/>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
      <patternFill patternType="solid">
        <fgColor rgb="FFCCFFCC"/>
        <bgColor indexed="64"/>
      </patternFill>
    </fill>
    <fill>
      <patternFill patternType="solid">
        <fgColor rgb="FFFFFF00"/>
        <bgColor indexed="64"/>
      </patternFill>
    </fill>
  </fills>
  <borders count="194">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hair">
        <color indexed="64"/>
      </top>
      <bottom/>
      <diagonal/>
    </border>
    <border>
      <left/>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thin">
        <color theme="0"/>
      </right>
      <top/>
      <bottom/>
      <diagonal/>
    </border>
    <border>
      <left style="thin">
        <color theme="0"/>
      </left>
      <right/>
      <top/>
      <bottom/>
      <diagonal/>
    </border>
    <border>
      <left/>
      <right style="thin">
        <color theme="0"/>
      </right>
      <top/>
      <bottom style="thin">
        <color indexed="64"/>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s>
  <cellStyleXfs count="9">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68" fillId="0" borderId="0">
      <alignment vertical="center" wrapText="1"/>
    </xf>
    <xf numFmtId="0" fontId="75" fillId="0" borderId="0" applyNumberFormat="0" applyFill="0" applyBorder="0" applyAlignment="0" applyProtection="0">
      <alignment vertical="top"/>
      <protection locked="0"/>
    </xf>
    <xf numFmtId="0" fontId="11" fillId="0" borderId="0"/>
    <xf numFmtId="38" fontId="11" fillId="0" borderId="0" applyFont="0" applyFill="0" applyBorder="0" applyAlignment="0" applyProtection="0"/>
    <xf numFmtId="38" fontId="79" fillId="0" borderId="0" applyFont="0" applyFill="0" applyBorder="0" applyAlignment="0" applyProtection="0">
      <alignment vertical="center"/>
    </xf>
    <xf numFmtId="0" fontId="85" fillId="0" borderId="0"/>
  </cellStyleXfs>
  <cellXfs count="1253">
    <xf numFmtId="0" fontId="0" fillId="0" borderId="0" xfId="0">
      <alignment vertical="center"/>
    </xf>
    <xf numFmtId="0" fontId="6" fillId="0" borderId="0" xfId="0" applyFont="1" applyAlignment="1">
      <alignment vertical="center"/>
    </xf>
    <xf numFmtId="0" fontId="7" fillId="2" borderId="0" xfId="0" applyFont="1" applyFill="1" applyBorder="1" applyAlignment="1">
      <alignment shrinkToFit="1"/>
    </xf>
    <xf numFmtId="0" fontId="8" fillId="0" borderId="0" xfId="0" applyFont="1" applyBorder="1" applyAlignment="1">
      <alignment vertical="center"/>
    </xf>
    <xf numFmtId="0" fontId="9" fillId="0" borderId="0" xfId="0" applyFont="1" applyBorder="1" applyAlignment="1">
      <alignment vertical="center"/>
    </xf>
    <xf numFmtId="0" fontId="7" fillId="2" borderId="0" xfId="0" applyFont="1" applyFill="1" applyBorder="1" applyAlignment="1">
      <alignment horizontal="center" shrinkToFit="1"/>
    </xf>
    <xf numFmtId="0" fontId="0" fillId="0" borderId="0" xfId="0" applyFont="1" applyBorder="1" applyAlignment="1">
      <alignment horizontal="center"/>
    </xf>
    <xf numFmtId="0" fontId="10" fillId="0" borderId="0" xfId="0" applyFont="1" applyAlignment="1">
      <alignmen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9" fillId="0" borderId="0" xfId="0" applyFont="1" applyBorder="1" applyAlignment="1"/>
    <xf numFmtId="0" fontId="0" fillId="0" borderId="0" xfId="0" applyFont="1" applyBorder="1" applyAlignment="1"/>
    <xf numFmtId="0" fontId="0" fillId="0" borderId="0" xfId="0" quotePrefix="1" applyAlignment="1">
      <alignment vertical="center"/>
    </xf>
    <xf numFmtId="0" fontId="0" fillId="0" borderId="0" xfId="0" applyAlignment="1"/>
    <xf numFmtId="0" fontId="5" fillId="0" borderId="0" xfId="0" applyFont="1" applyBorder="1" applyAlignment="1"/>
    <xf numFmtId="0" fontId="0" fillId="0" borderId="0" xfId="0" applyBorder="1" applyAlignment="1"/>
    <xf numFmtId="0" fontId="0" fillId="2" borderId="0" xfId="0" applyFill="1" applyBorder="1" applyAlignment="1"/>
    <xf numFmtId="0" fontId="0" fillId="0" borderId="0" xfId="0" applyBorder="1" applyAlignment="1">
      <alignment vertical="center"/>
    </xf>
    <xf numFmtId="0" fontId="3" fillId="0" borderId="0" xfId="0" applyFont="1" applyBorder="1" applyAlignment="1">
      <alignment vertical="center"/>
    </xf>
    <xf numFmtId="0" fontId="15" fillId="0" borderId="0" xfId="0" applyFont="1" applyFill="1">
      <alignment vertical="center"/>
    </xf>
    <xf numFmtId="0" fontId="12" fillId="0" borderId="0" xfId="0" applyFont="1">
      <alignment vertical="center"/>
    </xf>
    <xf numFmtId="0" fontId="1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0" borderId="0" xfId="0" applyFont="1" applyBorder="1" applyAlignment="1">
      <alignment vertical="center"/>
    </xf>
    <xf numFmtId="0" fontId="18" fillId="0" borderId="0" xfId="0" applyFont="1" applyBorder="1" applyAlignment="1">
      <alignment vertical="center" wrapText="1"/>
    </xf>
    <xf numFmtId="0" fontId="18" fillId="0" borderId="0" xfId="0" applyFont="1" applyAlignment="1">
      <alignment vertical="center" wrapText="1"/>
    </xf>
    <xf numFmtId="0" fontId="12" fillId="0" borderId="0" xfId="0" applyFont="1" applyAlignment="1">
      <alignment horizontal="right" vertical="center"/>
    </xf>
    <xf numFmtId="0" fontId="12" fillId="0" borderId="0" xfId="0" applyFont="1" applyFill="1">
      <alignment vertical="center"/>
    </xf>
    <xf numFmtId="0" fontId="12" fillId="0" borderId="0" xfId="0" applyFont="1" applyBorder="1">
      <alignment vertical="center"/>
    </xf>
    <xf numFmtId="0" fontId="11" fillId="0" borderId="0" xfId="0" applyFont="1">
      <alignment vertical="center"/>
    </xf>
    <xf numFmtId="0" fontId="18" fillId="0" borderId="0" xfId="0" applyFont="1" applyBorder="1" applyAlignment="1">
      <alignment vertical="center"/>
    </xf>
    <xf numFmtId="0" fontId="18" fillId="0" borderId="0" xfId="0" applyFont="1" applyBorder="1">
      <alignment vertical="center"/>
    </xf>
    <xf numFmtId="0" fontId="20" fillId="0" borderId="0" xfId="0" applyFont="1" applyBorder="1" applyAlignment="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20" fillId="0" borderId="0" xfId="0"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Alignment="1">
      <alignment horizontal="left" vertical="center" wrapText="1"/>
    </xf>
    <xf numFmtId="0" fontId="20" fillId="0" borderId="0" xfId="0" applyFont="1" applyAlignment="1">
      <alignment horizontal="center" vertical="center"/>
    </xf>
    <xf numFmtId="0" fontId="12" fillId="0" borderId="0" xfId="0" applyFont="1" applyBorder="1" applyAlignment="1">
      <alignment horizontal="left" vertical="center"/>
    </xf>
    <xf numFmtId="0" fontId="20" fillId="0" borderId="0" xfId="0" applyFont="1" applyBorder="1" applyAlignment="1">
      <alignment horizontal="center" vertical="center" wrapText="1"/>
    </xf>
    <xf numFmtId="0" fontId="11" fillId="0" borderId="0" xfId="1">
      <alignment vertical="center"/>
    </xf>
    <xf numFmtId="0" fontId="25" fillId="0" borderId="0" xfId="1" applyFont="1" applyAlignment="1"/>
    <xf numFmtId="0" fontId="11" fillId="0" borderId="0" xfId="1" applyFont="1" applyAlignment="1"/>
    <xf numFmtId="0" fontId="29" fillId="3" borderId="2" xfId="1" applyFont="1" applyFill="1" applyBorder="1">
      <alignment vertical="center"/>
    </xf>
    <xf numFmtId="0" fontId="33" fillId="0" borderId="0" xfId="1" applyFont="1">
      <alignment vertical="center"/>
    </xf>
    <xf numFmtId="0" fontId="26" fillId="0" borderId="0" xfId="1" applyFont="1">
      <alignment vertical="center"/>
    </xf>
    <xf numFmtId="0" fontId="34" fillId="0" borderId="0" xfId="1" applyFont="1">
      <alignment vertical="center"/>
    </xf>
    <xf numFmtId="0" fontId="11" fillId="0" borderId="21" xfId="1" applyBorder="1">
      <alignment vertical="center"/>
    </xf>
    <xf numFmtId="0" fontId="11" fillId="0" borderId="1" xfId="1" applyBorder="1">
      <alignment vertical="center"/>
    </xf>
    <xf numFmtId="0" fontId="35" fillId="0" borderId="1" xfId="1" applyFont="1" applyBorder="1" applyAlignment="1">
      <alignment horizontal="left" vertical="center"/>
    </xf>
    <xf numFmtId="0" fontId="11" fillId="0" borderId="12" xfId="1" applyBorder="1">
      <alignment vertical="center"/>
    </xf>
    <xf numFmtId="0" fontId="11" fillId="0" borderId="13" xfId="1" applyBorder="1">
      <alignment vertical="center"/>
    </xf>
    <xf numFmtId="0" fontId="34" fillId="0" borderId="12" xfId="1" applyFont="1" applyBorder="1">
      <alignment vertical="center"/>
    </xf>
    <xf numFmtId="0" fontId="11" fillId="0" borderId="14" xfId="1" applyBorder="1">
      <alignment vertical="center"/>
    </xf>
    <xf numFmtId="0" fontId="11" fillId="0" borderId="0" xfId="1" applyBorder="1" applyAlignment="1">
      <alignment vertical="center"/>
    </xf>
    <xf numFmtId="0" fontId="11" fillId="0" borderId="20" xfId="1" applyBorder="1" applyAlignment="1">
      <alignment vertical="center"/>
    </xf>
    <xf numFmtId="0" fontId="11" fillId="0" borderId="0" xfId="1" applyBorder="1">
      <alignment vertical="center"/>
    </xf>
    <xf numFmtId="0" fontId="11" fillId="0" borderId="20" xfId="1" applyBorder="1">
      <alignment vertical="center"/>
    </xf>
    <xf numFmtId="0" fontId="11" fillId="0" borderId="15" xfId="1" applyBorder="1">
      <alignment vertical="center"/>
    </xf>
    <xf numFmtId="0" fontId="11" fillId="0" borderId="16" xfId="1" applyBorder="1">
      <alignment vertical="center"/>
    </xf>
    <xf numFmtId="0" fontId="41" fillId="0" borderId="0" xfId="1" applyFont="1" applyFill="1">
      <alignment vertical="center"/>
    </xf>
    <xf numFmtId="0" fontId="41" fillId="0" borderId="0" xfId="1" applyFont="1" applyFill="1" applyBorder="1">
      <alignment vertical="center"/>
    </xf>
    <xf numFmtId="0" fontId="41" fillId="0" borderId="9" xfId="1" applyFont="1" applyFill="1" applyBorder="1">
      <alignment vertical="center"/>
    </xf>
    <xf numFmtId="0" fontId="41" fillId="0" borderId="0" xfId="1" applyFont="1" applyFill="1" applyBorder="1" applyAlignment="1">
      <alignment horizontal="center" vertical="center" shrinkToFit="1"/>
    </xf>
    <xf numFmtId="0" fontId="42" fillId="0" borderId="0" xfId="1" applyFont="1" applyFill="1" applyBorder="1" applyAlignment="1">
      <alignment vertical="center" shrinkToFit="1"/>
    </xf>
    <xf numFmtId="0" fontId="42" fillId="0" borderId="0" xfId="1" applyFont="1" applyFill="1" applyBorder="1" applyAlignment="1">
      <alignment horizontal="center" vertical="center" shrinkToFit="1"/>
    </xf>
    <xf numFmtId="0" fontId="44" fillId="0" borderId="0" xfId="1" applyFont="1" applyFill="1" applyAlignment="1">
      <alignment horizontal="centerContinuous"/>
    </xf>
    <xf numFmtId="0" fontId="42" fillId="0" borderId="0" xfId="1" applyFont="1" applyFill="1" applyAlignment="1">
      <alignment horizontal="centerContinuous"/>
    </xf>
    <xf numFmtId="0" fontId="41" fillId="0" borderId="0" xfId="1" applyFont="1" applyFill="1" applyAlignment="1"/>
    <xf numFmtId="0" fontId="42" fillId="0" borderId="0" xfId="1" applyFont="1" applyFill="1" applyBorder="1" applyAlignment="1">
      <alignment horizontal="right"/>
    </xf>
    <xf numFmtId="0" fontId="41" fillId="0" borderId="0" xfId="1" applyFont="1" applyFill="1" applyBorder="1" applyAlignment="1"/>
    <xf numFmtId="0" fontId="41" fillId="0" borderId="0" xfId="1" applyFont="1" applyFill="1" applyBorder="1" applyAlignment="1">
      <alignment horizontal="centerContinuous"/>
    </xf>
    <xf numFmtId="0" fontId="45" fillId="0" borderId="0" xfId="1" applyFont="1" applyFill="1">
      <alignment vertical="center"/>
    </xf>
    <xf numFmtId="0" fontId="41" fillId="0" borderId="9" xfId="1" applyFont="1" applyFill="1" applyBorder="1" applyAlignment="1">
      <alignment horizontal="center" vertical="center" shrinkToFit="1"/>
    </xf>
    <xf numFmtId="0" fontId="41" fillId="0" borderId="0" xfId="1" applyFont="1" applyFill="1" applyAlignment="1">
      <alignment vertical="center" shrinkToFit="1"/>
    </xf>
    <xf numFmtId="0" fontId="41" fillId="0" borderId="17" xfId="1" applyFont="1" applyFill="1" applyBorder="1" applyAlignment="1">
      <alignment horizontal="left" vertical="center" shrinkToFit="1"/>
    </xf>
    <xf numFmtId="0" fontId="41" fillId="0" borderId="12" xfId="1" applyFont="1" applyFill="1" applyBorder="1" applyAlignment="1">
      <alignment vertical="center" shrinkToFit="1"/>
    </xf>
    <xf numFmtId="0" fontId="41" fillId="0" borderId="13" xfId="1" applyFont="1" applyFill="1" applyBorder="1" applyAlignment="1">
      <alignment vertical="center" shrinkToFit="1"/>
    </xf>
    <xf numFmtId="0" fontId="41" fillId="0" borderId="27" xfId="1" applyFont="1" applyFill="1" applyBorder="1" applyAlignment="1">
      <alignment vertical="center" shrinkToFit="1"/>
    </xf>
    <xf numFmtId="0" fontId="41" fillId="0" borderId="17" xfId="1" applyFont="1" applyFill="1" applyBorder="1" applyAlignment="1">
      <alignment vertical="center" shrinkToFit="1"/>
    </xf>
    <xf numFmtId="0" fontId="42" fillId="0" borderId="2" xfId="1" applyFont="1" applyFill="1" applyBorder="1" applyAlignment="1">
      <alignment vertical="center" shrinkToFit="1"/>
    </xf>
    <xf numFmtId="0" fontId="42" fillId="0" borderId="0" xfId="1" applyFont="1" applyFill="1" applyBorder="1">
      <alignment vertical="center"/>
    </xf>
    <xf numFmtId="0" fontId="41" fillId="0" borderId="0" xfId="1" applyFont="1" applyFill="1" applyBorder="1" applyAlignment="1">
      <alignment vertical="center"/>
    </xf>
    <xf numFmtId="0" fontId="41" fillId="0" borderId="17" xfId="1" applyFont="1" applyFill="1" applyBorder="1">
      <alignment vertical="center"/>
    </xf>
    <xf numFmtId="0" fontId="11" fillId="0" borderId="13" xfId="1" applyFill="1" applyBorder="1" applyAlignment="1">
      <alignment vertical="center" shrinkToFit="1"/>
    </xf>
    <xf numFmtId="0" fontId="11" fillId="0" borderId="27" xfId="1" applyFill="1" applyBorder="1" applyAlignment="1">
      <alignment vertical="center" shrinkToFit="1"/>
    </xf>
    <xf numFmtId="0" fontId="41" fillId="0" borderId="36" xfId="1" applyFont="1" applyFill="1" applyBorder="1" applyAlignment="1">
      <alignment horizontal="center" vertical="center" textRotation="255" shrinkToFit="1"/>
    </xf>
    <xf numFmtId="0" fontId="41" fillId="0" borderId="36" xfId="1" applyFont="1" applyFill="1" applyBorder="1" applyAlignment="1">
      <alignment horizontal="center" vertical="center" shrinkToFit="1"/>
    </xf>
    <xf numFmtId="0" fontId="41" fillId="0" borderId="36" xfId="1" applyFont="1" applyFill="1" applyBorder="1" applyAlignment="1">
      <alignment vertical="center" shrinkToFit="1"/>
    </xf>
    <xf numFmtId="0" fontId="42" fillId="0" borderId="36" xfId="1" applyFont="1" applyFill="1" applyBorder="1" applyAlignment="1">
      <alignment vertical="center" shrinkToFit="1"/>
    </xf>
    <xf numFmtId="0" fontId="41" fillId="0" borderId="32" xfId="1" applyFont="1" applyFill="1" applyBorder="1" applyAlignment="1">
      <alignment vertical="center" shrinkToFit="1"/>
    </xf>
    <xf numFmtId="0" fontId="42" fillId="0" borderId="30" xfId="1" applyFont="1" applyFill="1" applyBorder="1" applyAlignment="1">
      <alignment vertical="center" shrinkToFit="1"/>
    </xf>
    <xf numFmtId="0" fontId="41" fillId="0" borderId="0" xfId="1" applyFont="1" applyFill="1" applyBorder="1" applyAlignment="1">
      <alignment horizontal="left" vertical="center"/>
    </xf>
    <xf numFmtId="0" fontId="41" fillId="0" borderId="0" xfId="1" applyFont="1" applyFill="1" applyBorder="1" applyAlignment="1">
      <alignment horizontal="left" vertical="center" shrinkToFit="1"/>
    </xf>
    <xf numFmtId="0" fontId="41" fillId="0" borderId="0" xfId="1" applyFont="1" applyFill="1" applyBorder="1" applyAlignment="1">
      <alignment horizontal="right" vertical="center" shrinkToFit="1"/>
    </xf>
    <xf numFmtId="0" fontId="41" fillId="0" borderId="41" xfId="1" applyFont="1" applyFill="1" applyBorder="1" applyAlignment="1">
      <alignment vertical="center" shrinkToFit="1"/>
    </xf>
    <xf numFmtId="0" fontId="41" fillId="0" borderId="2" xfId="1" applyFont="1" applyFill="1" applyBorder="1" applyAlignment="1">
      <alignment vertical="center" shrinkToFit="1"/>
    </xf>
    <xf numFmtId="49" fontId="41" fillId="0" borderId="32" xfId="1" applyNumberFormat="1" applyFont="1" applyFill="1" applyBorder="1" applyAlignment="1">
      <alignment vertical="center"/>
    </xf>
    <xf numFmtId="49" fontId="41" fillId="0" borderId="30" xfId="1" applyNumberFormat="1" applyFont="1" applyFill="1" applyBorder="1" applyAlignment="1">
      <alignment vertical="center"/>
    </xf>
    <xf numFmtId="0" fontId="41" fillId="0" borderId="0" xfId="1" applyFont="1" applyFill="1" applyBorder="1" applyAlignment="1">
      <alignment horizontal="distributed" vertical="center"/>
    </xf>
    <xf numFmtId="0" fontId="42" fillId="0" borderId="0" xfId="1" applyFont="1" applyBorder="1">
      <alignment vertical="center"/>
    </xf>
    <xf numFmtId="0" fontId="41" fillId="0" borderId="0" xfId="1" applyFont="1" applyBorder="1" applyAlignment="1">
      <alignment vertical="center"/>
    </xf>
    <xf numFmtId="0" fontId="41" fillId="0" borderId="0" xfId="1" applyFont="1">
      <alignment vertical="center"/>
    </xf>
    <xf numFmtId="0" fontId="41" fillId="0" borderId="0" xfId="1" applyFont="1" applyBorder="1">
      <alignment vertical="center"/>
    </xf>
    <xf numFmtId="0" fontId="41" fillId="0" borderId="31" xfId="1" applyFont="1" applyBorder="1" applyAlignment="1">
      <alignment vertical="center"/>
    </xf>
    <xf numFmtId="0" fontId="41" fillId="0" borderId="33" xfId="1" applyFont="1" applyBorder="1" applyAlignment="1">
      <alignment vertical="center"/>
    </xf>
    <xf numFmtId="0" fontId="47" fillId="0" borderId="0" xfId="1" applyFont="1">
      <alignment vertical="center"/>
    </xf>
    <xf numFmtId="49" fontId="41" fillId="0" borderId="0" xfId="1" applyNumberFormat="1" applyFont="1">
      <alignment vertical="center"/>
    </xf>
    <xf numFmtId="0" fontId="41" fillId="0" borderId="0" xfId="1" applyFont="1" applyAlignment="1">
      <alignment vertical="center"/>
    </xf>
    <xf numFmtId="0" fontId="41" fillId="0" borderId="43" xfId="1" applyFont="1" applyBorder="1" applyAlignment="1">
      <alignment horizontal="center" vertical="center" shrinkToFit="1"/>
    </xf>
    <xf numFmtId="0" fontId="41" fillId="0" borderId="19" xfId="1" applyFont="1" applyBorder="1" applyAlignment="1">
      <alignment horizontal="center" vertical="center"/>
    </xf>
    <xf numFmtId="0" fontId="41" fillId="0" borderId="11" xfId="1" applyFont="1" applyBorder="1" applyAlignment="1">
      <alignment horizontal="center" vertical="center" shrinkToFit="1"/>
    </xf>
    <xf numFmtId="0" fontId="41" fillId="0" borderId="17" xfId="1" applyFont="1" applyBorder="1" applyAlignment="1">
      <alignment horizontal="center" vertical="center"/>
    </xf>
    <xf numFmtId="0" fontId="41" fillId="0" borderId="59" xfId="1" applyFont="1" applyBorder="1" applyAlignment="1">
      <alignment horizontal="center" vertical="center"/>
    </xf>
    <xf numFmtId="0" fontId="48" fillId="0" borderId="43" xfId="1" applyFont="1" applyBorder="1" applyAlignment="1">
      <alignment horizontal="center" vertical="center" wrapText="1"/>
    </xf>
    <xf numFmtId="0" fontId="41" fillId="0" borderId="11" xfId="1" applyFont="1" applyBorder="1" applyAlignment="1">
      <alignment horizontal="center" vertical="center"/>
    </xf>
    <xf numFmtId="0" fontId="41" fillId="0" borderId="12" xfId="1" applyFont="1" applyBorder="1" applyAlignment="1">
      <alignment horizontal="center" vertical="center"/>
    </xf>
    <xf numFmtId="0" fontId="41" fillId="0" borderId="60" xfId="1" applyFont="1" applyBorder="1">
      <alignment vertical="center"/>
    </xf>
    <xf numFmtId="0" fontId="41" fillId="0" borderId="62" xfId="1" applyFont="1" applyBorder="1" applyAlignment="1">
      <alignment horizontal="left" vertical="center"/>
    </xf>
    <xf numFmtId="0" fontId="41" fillId="0" borderId="13" xfId="1" applyFont="1" applyBorder="1" applyAlignment="1">
      <alignment horizontal="center" vertical="center" wrapText="1"/>
    </xf>
    <xf numFmtId="0" fontId="41" fillId="0" borderId="32" xfId="1" applyFont="1" applyBorder="1" applyAlignment="1">
      <alignment horizontal="center" vertical="center"/>
    </xf>
    <xf numFmtId="0" fontId="25" fillId="0" borderId="49" xfId="1" applyFont="1" applyBorder="1" applyAlignment="1">
      <alignment horizontal="center" vertical="center"/>
    </xf>
    <xf numFmtId="0" fontId="41" fillId="0" borderId="0" xfId="1" applyFont="1" applyBorder="1" applyAlignment="1">
      <alignment horizontal="center" vertical="center" wrapText="1"/>
    </xf>
    <xf numFmtId="0" fontId="48" fillId="0" borderId="0" xfId="1" applyFont="1" applyBorder="1" applyAlignment="1">
      <alignment vertical="center" wrapText="1"/>
    </xf>
    <xf numFmtId="0" fontId="50" fillId="0" borderId="0" xfId="1" applyFont="1" applyBorder="1" applyAlignment="1">
      <alignment vertical="center" wrapText="1"/>
    </xf>
    <xf numFmtId="0" fontId="41" fillId="0" borderId="0" xfId="1" applyFont="1" applyBorder="1" applyAlignment="1">
      <alignment horizontal="center" vertical="center" shrinkToFit="1"/>
    </xf>
    <xf numFmtId="0" fontId="11" fillId="0" borderId="26" xfId="1" applyBorder="1" applyAlignment="1">
      <alignment horizontal="right" vertical="center"/>
    </xf>
    <xf numFmtId="0" fontId="11" fillId="0" borderId="33" xfId="1" applyBorder="1" applyAlignment="1">
      <alignment horizontal="right" vertical="center"/>
    </xf>
    <xf numFmtId="0" fontId="41" fillId="0" borderId="0" xfId="1" applyFont="1" applyBorder="1" applyAlignment="1">
      <alignment horizontal="distributed" vertical="center"/>
    </xf>
    <xf numFmtId="49" fontId="41" fillId="0" borderId="0" xfId="1" applyNumberFormat="1" applyFont="1" applyBorder="1" applyAlignment="1">
      <alignment horizontal="distributed" vertical="center"/>
    </xf>
    <xf numFmtId="0" fontId="42" fillId="0" borderId="0" xfId="1" applyFont="1">
      <alignment vertical="center"/>
    </xf>
    <xf numFmtId="0" fontId="41" fillId="0" borderId="0" xfId="1" applyFont="1" applyBorder="1" applyAlignment="1">
      <alignment horizontal="left" vertical="center"/>
    </xf>
    <xf numFmtId="0" fontId="41" fillId="0" borderId="37" xfId="1" applyFont="1" applyBorder="1" applyAlignment="1">
      <alignment horizontal="center" vertical="center"/>
    </xf>
    <xf numFmtId="0" fontId="42" fillId="0" borderId="36" xfId="1" applyFont="1" applyBorder="1" applyAlignment="1">
      <alignment horizontal="left" vertical="center"/>
    </xf>
    <xf numFmtId="0" fontId="41" fillId="0" borderId="36" xfId="1" applyFont="1" applyBorder="1" applyAlignment="1">
      <alignment horizontal="left" vertical="center"/>
    </xf>
    <xf numFmtId="0" fontId="42" fillId="0" borderId="39" xfId="1" applyFont="1" applyBorder="1" applyAlignment="1">
      <alignment horizontal="left" vertical="center"/>
    </xf>
    <xf numFmtId="0" fontId="42" fillId="0" borderId="0" xfId="1" applyFont="1" applyAlignment="1">
      <alignment vertical="center" wrapText="1"/>
    </xf>
    <xf numFmtId="0" fontId="42" fillId="5" borderId="60" xfId="1" applyFont="1" applyFill="1" applyBorder="1" applyAlignment="1">
      <alignment horizontal="center" vertical="center"/>
    </xf>
    <xf numFmtId="0" fontId="42" fillId="5" borderId="62" xfId="1" applyFont="1" applyFill="1" applyBorder="1" applyAlignment="1">
      <alignment horizontal="center" vertical="center" wrapText="1"/>
    </xf>
    <xf numFmtId="0" fontId="45" fillId="5" borderId="38" xfId="1" applyFont="1" applyFill="1" applyBorder="1" applyAlignment="1">
      <alignment horizontal="center" vertical="center" wrapText="1"/>
    </xf>
    <xf numFmtId="0" fontId="45" fillId="5" borderId="66" xfId="1" applyFont="1" applyFill="1" applyBorder="1" applyAlignment="1">
      <alignment horizontal="center" vertical="center" wrapText="1"/>
    </xf>
    <xf numFmtId="0" fontId="41" fillId="5" borderId="40" xfId="1" applyFont="1" applyFill="1" applyBorder="1">
      <alignment vertical="center"/>
    </xf>
    <xf numFmtId="0" fontId="42" fillId="5" borderId="53" xfId="1" applyFont="1" applyFill="1" applyBorder="1" applyAlignment="1">
      <alignment vertical="center" wrapText="1"/>
    </xf>
    <xf numFmtId="176" fontId="51" fillId="0" borderId="67" xfId="2" applyNumberFormat="1" applyFont="1" applyBorder="1" applyAlignment="1">
      <alignment horizontal="right" vertical="center"/>
    </xf>
    <xf numFmtId="0" fontId="41" fillId="5" borderId="43" xfId="1" applyFont="1" applyFill="1" applyBorder="1" applyAlignment="1">
      <alignment horizontal="left" vertical="center" wrapText="1"/>
    </xf>
    <xf numFmtId="0" fontId="41" fillId="5" borderId="41" xfId="1" applyFont="1" applyFill="1" applyBorder="1">
      <alignment vertical="center"/>
    </xf>
    <xf numFmtId="0" fontId="42" fillId="5" borderId="18" xfId="1" applyFont="1" applyFill="1" applyBorder="1" applyAlignment="1">
      <alignment vertical="center" wrapText="1"/>
    </xf>
    <xf numFmtId="0" fontId="41" fillId="5" borderId="11" xfId="1" applyFont="1" applyFill="1" applyBorder="1" applyAlignment="1">
      <alignment vertical="center" wrapText="1"/>
    </xf>
    <xf numFmtId="0" fontId="41" fillId="5" borderId="11" xfId="1" applyFont="1" applyFill="1" applyBorder="1" applyAlignment="1">
      <alignment horizontal="left" vertical="center" wrapText="1"/>
    </xf>
    <xf numFmtId="176" fontId="51" fillId="0" borderId="71" xfId="2" applyNumberFormat="1" applyFont="1" applyBorder="1" applyAlignment="1">
      <alignment vertical="center"/>
    </xf>
    <xf numFmtId="176" fontId="51" fillId="0" borderId="72" xfId="2" applyNumberFormat="1" applyFont="1" applyBorder="1" applyAlignment="1">
      <alignment vertical="center"/>
    </xf>
    <xf numFmtId="0" fontId="41" fillId="5" borderId="29" xfId="1" applyFont="1" applyFill="1" applyBorder="1">
      <alignment vertical="center"/>
    </xf>
    <xf numFmtId="0" fontId="42" fillId="5" borderId="31" xfId="1" applyFont="1" applyFill="1" applyBorder="1" applyAlignment="1">
      <alignment vertical="center" wrapText="1"/>
    </xf>
    <xf numFmtId="0" fontId="42" fillId="0" borderId="0" xfId="1" applyFont="1" applyFill="1" applyBorder="1" applyAlignment="1">
      <alignment vertical="center" wrapText="1"/>
    </xf>
    <xf numFmtId="0" fontId="41" fillId="0" borderId="0" xfId="1" applyFont="1" applyFill="1" applyBorder="1" applyAlignment="1">
      <alignment vertical="center" shrinkToFit="1"/>
    </xf>
    <xf numFmtId="0" fontId="52" fillId="0" borderId="0" xfId="1" applyFont="1">
      <alignment vertical="center"/>
    </xf>
    <xf numFmtId="0" fontId="42" fillId="0" borderId="0" xfId="1" applyFont="1" applyBorder="1" applyAlignment="1">
      <alignment horizontal="left" vertical="center"/>
    </xf>
    <xf numFmtId="0" fontId="11" fillId="0" borderId="0" xfId="1" applyFont="1" applyBorder="1" applyAlignment="1">
      <alignment horizontal="right" vertical="center"/>
    </xf>
    <xf numFmtId="0" fontId="11" fillId="0" borderId="0" xfId="1" applyFont="1" applyAlignment="1">
      <alignment vertical="center"/>
    </xf>
    <xf numFmtId="0" fontId="38" fillId="0" borderId="87" xfId="1" applyFont="1" applyBorder="1" applyAlignment="1">
      <alignment horizontal="left" vertical="center" shrinkToFit="1"/>
    </xf>
    <xf numFmtId="0" fontId="38" fillId="0" borderId="88" xfId="1" applyFont="1" applyBorder="1" applyAlignment="1">
      <alignment horizontal="left" vertical="center" shrinkToFit="1"/>
    </xf>
    <xf numFmtId="0" fontId="38" fillId="0" borderId="93" xfId="1" applyFont="1" applyBorder="1" applyAlignment="1">
      <alignment horizontal="left" vertical="center" shrinkToFit="1"/>
    </xf>
    <xf numFmtId="0" fontId="38" fillId="0" borderId="94" xfId="1" applyFont="1" applyBorder="1" applyAlignment="1">
      <alignment horizontal="left" vertical="center" shrinkToFit="1"/>
    </xf>
    <xf numFmtId="0" fontId="11" fillId="0" borderId="102" xfId="1" applyFont="1" applyBorder="1" applyAlignment="1">
      <alignment horizontal="left" vertical="center"/>
    </xf>
    <xf numFmtId="0" fontId="11" fillId="0" borderId="103" xfId="1" applyFont="1" applyBorder="1" applyAlignment="1">
      <alignment horizontal="left" vertical="center"/>
    </xf>
    <xf numFmtId="0" fontId="38" fillId="0" borderId="104" xfId="1" applyFont="1" applyBorder="1" applyAlignment="1">
      <alignment horizontal="left" vertical="center" shrinkToFit="1"/>
    </xf>
    <xf numFmtId="0" fontId="38" fillId="0" borderId="105" xfId="1" applyFont="1" applyBorder="1" applyAlignment="1">
      <alignment horizontal="left" vertical="center" shrinkToFit="1"/>
    </xf>
    <xf numFmtId="0" fontId="38" fillId="0" borderId="87" xfId="1" quotePrefix="1" applyFont="1" applyBorder="1" applyAlignment="1">
      <alignment horizontal="left" vertical="center" shrinkToFit="1"/>
    </xf>
    <xf numFmtId="0" fontId="38" fillId="0" borderId="93" xfId="1" quotePrefix="1" applyFont="1" applyBorder="1" applyAlignment="1">
      <alignment horizontal="left" vertical="center" shrinkToFit="1"/>
    </xf>
    <xf numFmtId="0" fontId="38" fillId="0" borderId="104" xfId="1" quotePrefix="1" applyFont="1" applyBorder="1" applyAlignment="1">
      <alignment horizontal="left" vertical="center" shrinkToFit="1"/>
    </xf>
    <xf numFmtId="0" fontId="38" fillId="0" borderId="121" xfId="1" quotePrefix="1" applyFont="1" applyBorder="1" applyAlignment="1">
      <alignment horizontal="left" vertical="center" shrinkToFit="1"/>
    </xf>
    <xf numFmtId="0" fontId="38" fillId="0" borderId="122" xfId="1" applyFont="1" applyBorder="1" applyAlignment="1">
      <alignment horizontal="left" vertical="center" shrinkToFit="1"/>
    </xf>
    <xf numFmtId="0" fontId="11" fillId="0" borderId="125" xfId="1" applyFont="1" applyBorder="1" applyAlignment="1">
      <alignment horizontal="left" vertical="center"/>
    </xf>
    <xf numFmtId="0" fontId="38" fillId="0" borderId="131" xfId="1" quotePrefix="1" applyFont="1" applyBorder="1" applyAlignment="1">
      <alignment horizontal="left" vertical="center" shrinkToFit="1"/>
    </xf>
    <xf numFmtId="0" fontId="38" fillId="0" borderId="132" xfId="1" applyFont="1" applyBorder="1" applyAlignment="1">
      <alignment horizontal="left" vertical="center" shrinkToFit="1"/>
    </xf>
    <xf numFmtId="0" fontId="38" fillId="0" borderId="138" xfId="1" quotePrefix="1" applyFont="1" applyBorder="1" applyAlignment="1">
      <alignment horizontal="left" vertical="center" shrinkToFit="1"/>
    </xf>
    <xf numFmtId="0" fontId="38" fillId="0" borderId="138" xfId="1" applyFont="1" applyBorder="1" applyAlignment="1">
      <alignment horizontal="left" vertical="center" shrinkToFit="1"/>
    </xf>
    <xf numFmtId="0" fontId="38" fillId="0" borderId="93" xfId="1" applyFont="1" applyBorder="1" applyAlignment="1">
      <alignment horizontal="left" shrinkToFit="1"/>
    </xf>
    <xf numFmtId="0" fontId="38" fillId="0" borderId="94" xfId="1" applyFont="1" applyBorder="1" applyAlignment="1">
      <alignment horizontal="left" shrinkToFit="1"/>
    </xf>
    <xf numFmtId="0" fontId="38" fillId="0" borderId="104" xfId="1" applyFont="1" applyBorder="1" applyAlignment="1">
      <alignment horizontal="left" shrinkToFit="1"/>
    </xf>
    <xf numFmtId="0" fontId="38" fillId="0" borderId="105" xfId="1" applyFont="1" applyBorder="1" applyAlignment="1">
      <alignment horizontal="left" shrinkToFit="1"/>
    </xf>
    <xf numFmtId="0" fontId="11" fillId="0" borderId="0" xfId="1" quotePrefix="1" applyFont="1" applyAlignment="1">
      <alignment vertical="top"/>
    </xf>
    <xf numFmtId="0" fontId="63" fillId="0" borderId="0" xfId="1" applyFont="1" applyAlignment="1"/>
    <xf numFmtId="0" fontId="64" fillId="0" borderId="0" xfId="1" applyFont="1" applyAlignment="1">
      <alignment vertical="center" wrapText="1"/>
    </xf>
    <xf numFmtId="0" fontId="64" fillId="0" borderId="0" xfId="1" applyFont="1" applyAlignment="1"/>
    <xf numFmtId="0" fontId="21" fillId="0" borderId="0" xfId="1" applyFont="1" applyAlignment="1"/>
    <xf numFmtId="0" fontId="11" fillId="0" borderId="0" xfId="1" quotePrefix="1" applyFont="1" applyAlignment="1">
      <alignment vertical="center"/>
    </xf>
    <xf numFmtId="0" fontId="11" fillId="0" borderId="0" xfId="1" quotePrefix="1" applyFont="1" applyAlignment="1"/>
    <xf numFmtId="0" fontId="11" fillId="0" borderId="0" xfId="1" applyAlignment="1"/>
    <xf numFmtId="0" fontId="11" fillId="0" borderId="0" xfId="1" applyBorder="1" applyAlignment="1"/>
    <xf numFmtId="0" fontId="11" fillId="0" borderId="0" xfId="1" applyBorder="1" applyAlignment="1">
      <alignment horizontal="right" vertical="center"/>
    </xf>
    <xf numFmtId="0" fontId="11" fillId="0" borderId="0" xfId="1" applyAlignment="1">
      <alignment vertical="center"/>
    </xf>
    <xf numFmtId="0" fontId="67" fillId="0" borderId="87" xfId="1" applyFont="1" applyBorder="1" applyAlignment="1">
      <alignment horizontal="center" vertical="center" wrapText="1"/>
    </xf>
    <xf numFmtId="0" fontId="11" fillId="0" borderId="88" xfId="1" applyFont="1" applyBorder="1" applyAlignment="1">
      <alignment horizontal="left" vertical="center"/>
    </xf>
    <xf numFmtId="0" fontId="67" fillId="0" borderId="93" xfId="1" applyFont="1" applyBorder="1" applyAlignment="1">
      <alignment horizontal="center" vertical="center" wrapText="1"/>
    </xf>
    <xf numFmtId="0" fontId="11" fillId="0" borderId="94" xfId="1" applyFont="1" applyBorder="1" applyAlignment="1">
      <alignment horizontal="left" vertical="center"/>
    </xf>
    <xf numFmtId="0" fontId="67" fillId="0" borderId="93" xfId="1" applyFont="1" applyBorder="1" applyAlignment="1">
      <alignment horizontal="left" vertical="center" wrapText="1"/>
    </xf>
    <xf numFmtId="0" fontId="67" fillId="0" borderId="104" xfId="1" applyFont="1" applyBorder="1" applyAlignment="1">
      <alignment horizontal="left" vertical="center" wrapText="1"/>
    </xf>
    <xf numFmtId="0" fontId="11" fillId="0" borderId="105" xfId="1" applyFont="1" applyBorder="1" applyAlignment="1">
      <alignment horizontal="left" vertical="center"/>
    </xf>
    <xf numFmtId="0" fontId="67" fillId="0" borderId="93" xfId="1" quotePrefix="1" applyFont="1" applyBorder="1" applyAlignment="1">
      <alignment horizontal="left" vertical="center" wrapText="1"/>
    </xf>
    <xf numFmtId="0" fontId="67" fillId="0" borderId="104" xfId="1" quotePrefix="1" applyFont="1" applyBorder="1" applyAlignment="1">
      <alignment horizontal="left" vertical="center" wrapText="1"/>
    </xf>
    <xf numFmtId="0" fontId="67" fillId="0" borderId="104" xfId="1" applyFont="1" applyBorder="1" applyAlignment="1">
      <alignment horizontal="center" vertical="center" wrapText="1"/>
    </xf>
    <xf numFmtId="0" fontId="67" fillId="0" borderId="121" xfId="1" applyFont="1" applyBorder="1" applyAlignment="1">
      <alignment horizontal="center" vertical="center" wrapText="1"/>
    </xf>
    <xf numFmtId="0" fontId="11" fillId="0" borderId="122" xfId="1" applyFont="1" applyBorder="1" applyAlignment="1">
      <alignment horizontal="left" vertical="center"/>
    </xf>
    <xf numFmtId="0" fontId="67" fillId="0" borderId="131" xfId="1" quotePrefix="1" applyFont="1" applyBorder="1" applyAlignment="1">
      <alignment horizontal="left" vertical="center" wrapText="1"/>
    </xf>
    <xf numFmtId="0" fontId="11" fillId="0" borderId="132" xfId="1" applyFont="1" applyBorder="1" applyAlignment="1">
      <alignment horizontal="left" vertical="center"/>
    </xf>
    <xf numFmtId="0" fontId="67" fillId="0" borderId="138" xfId="1" quotePrefix="1" applyFont="1" applyBorder="1" applyAlignment="1">
      <alignment horizontal="left" vertical="center" wrapText="1"/>
    </xf>
    <xf numFmtId="0" fontId="11" fillId="0" borderId="138" xfId="1" applyFont="1" applyBorder="1" applyAlignment="1">
      <alignment horizontal="left" vertical="center"/>
    </xf>
    <xf numFmtId="0" fontId="11" fillId="0" borderId="93" xfId="1" applyFont="1" applyBorder="1" applyAlignment="1">
      <alignment horizontal="left"/>
    </xf>
    <xf numFmtId="0" fontId="11" fillId="0" borderId="94" xfId="1" applyFont="1" applyBorder="1" applyAlignment="1">
      <alignment horizontal="left"/>
    </xf>
    <xf numFmtId="0" fontId="11" fillId="0" borderId="93" xfId="1" applyFont="1" applyBorder="1" applyAlignment="1">
      <alignment horizontal="left" wrapText="1"/>
    </xf>
    <xf numFmtId="0" fontId="11" fillId="0" borderId="104" xfId="1" applyFont="1" applyBorder="1" applyAlignment="1">
      <alignment horizontal="left" wrapText="1"/>
    </xf>
    <xf numFmtId="0" fontId="11" fillId="0" borderId="105" xfId="1" applyFont="1" applyBorder="1" applyAlignment="1">
      <alignment horizontal="left"/>
    </xf>
    <xf numFmtId="0" fontId="11" fillId="0" borderId="0" xfId="1" quotePrefix="1" applyAlignment="1">
      <alignment vertical="top"/>
    </xf>
    <xf numFmtId="0" fontId="11" fillId="0" borderId="0" xfId="1" quotePrefix="1" applyAlignment="1">
      <alignment vertical="center"/>
    </xf>
    <xf numFmtId="0" fontId="11" fillId="0" borderId="0" xfId="1" quotePrefix="1" applyAlignment="1"/>
    <xf numFmtId="0" fontId="68" fillId="0" borderId="0" xfId="3">
      <alignment vertical="center" wrapText="1"/>
    </xf>
    <xf numFmtId="0" fontId="68" fillId="5" borderId="24" xfId="3" applyFill="1" applyBorder="1" applyAlignment="1">
      <alignment horizontal="center" vertical="center"/>
    </xf>
    <xf numFmtId="0" fontId="68" fillId="6" borderId="24" xfId="3" applyFill="1" applyBorder="1" applyAlignment="1">
      <alignment horizontal="center" vertical="center"/>
    </xf>
    <xf numFmtId="0" fontId="68" fillId="6" borderId="25" xfId="3" applyFill="1" applyBorder="1" applyAlignment="1">
      <alignment horizontal="center" vertical="center"/>
    </xf>
    <xf numFmtId="0" fontId="68" fillId="0" borderId="0" xfId="3" applyBorder="1">
      <alignment vertical="center" wrapText="1"/>
    </xf>
    <xf numFmtId="0" fontId="68" fillId="5" borderId="49" xfId="3" applyFont="1" applyFill="1" applyBorder="1" applyAlignment="1">
      <alignment horizontal="center" vertical="center"/>
    </xf>
    <xf numFmtId="0" fontId="68" fillId="5" borderId="52" xfId="3" applyFill="1" applyBorder="1">
      <alignment vertical="center" wrapText="1"/>
    </xf>
    <xf numFmtId="0" fontId="68" fillId="5" borderId="16" xfId="3" applyFill="1" applyBorder="1">
      <alignment vertical="center" wrapText="1"/>
    </xf>
    <xf numFmtId="0" fontId="68" fillId="5" borderId="11" xfId="3" applyFill="1" applyBorder="1">
      <alignment vertical="center" wrapText="1"/>
    </xf>
    <xf numFmtId="0" fontId="68" fillId="5" borderId="148" xfId="3" applyFill="1" applyBorder="1" applyAlignment="1">
      <alignment horizontal="center" vertical="center" wrapText="1"/>
    </xf>
    <xf numFmtId="0" fontId="68" fillId="0" borderId="0" xfId="3" applyAlignment="1">
      <alignment horizontal="left" vertical="center" wrapText="1"/>
    </xf>
    <xf numFmtId="0" fontId="68" fillId="5" borderId="149" xfId="3" applyFill="1" applyBorder="1" applyAlignment="1">
      <alignment horizontal="center" vertical="center" wrapText="1"/>
    </xf>
    <xf numFmtId="0" fontId="68" fillId="5" borderId="18" xfId="3" applyFill="1" applyBorder="1">
      <alignment vertical="center" wrapText="1"/>
    </xf>
    <xf numFmtId="178" fontId="71" fillId="0" borderId="14" xfId="3" applyNumberFormat="1" applyFont="1" applyBorder="1" applyAlignment="1">
      <alignment horizontal="center" vertical="center" wrapText="1"/>
    </xf>
    <xf numFmtId="180" fontId="71" fillId="0" borderId="14" xfId="3" applyNumberFormat="1" applyFont="1" applyBorder="1" applyAlignment="1">
      <alignment horizontal="center" vertical="center" wrapText="1"/>
    </xf>
    <xf numFmtId="179" fontId="68" fillId="6" borderId="59" xfId="3" applyNumberFormat="1" applyFill="1" applyBorder="1">
      <alignment vertical="center" wrapText="1"/>
    </xf>
    <xf numFmtId="179" fontId="68" fillId="0" borderId="59" xfId="3" applyNumberFormat="1" applyBorder="1">
      <alignment vertical="center" wrapText="1"/>
    </xf>
    <xf numFmtId="179" fontId="68" fillId="6" borderId="71" xfId="3" applyNumberFormat="1" applyFill="1" applyBorder="1">
      <alignment vertical="center" wrapText="1"/>
    </xf>
    <xf numFmtId="0" fontId="72" fillId="5" borderId="69" xfId="3" applyFont="1" applyFill="1" applyBorder="1" applyAlignment="1">
      <alignment horizontal="center" vertical="center" textRotation="255" shrinkToFit="1"/>
    </xf>
    <xf numFmtId="0" fontId="68" fillId="5" borderId="17" xfId="3" applyFont="1" applyFill="1" applyBorder="1" applyAlignment="1">
      <alignment horizontal="left" vertical="center" wrapText="1"/>
    </xf>
    <xf numFmtId="0" fontId="68" fillId="5" borderId="11" xfId="3" applyFont="1" applyFill="1" applyBorder="1" applyAlignment="1">
      <alignment horizontal="left" vertical="center" wrapText="1"/>
    </xf>
    <xf numFmtId="0" fontId="68" fillId="5" borderId="11" xfId="3" applyFont="1" applyFill="1" applyBorder="1">
      <alignment vertical="center" wrapText="1"/>
    </xf>
    <xf numFmtId="0" fontId="68" fillId="5" borderId="19" xfId="3" applyFill="1" applyBorder="1" applyAlignment="1">
      <alignment horizontal="left" vertical="center" wrapText="1"/>
    </xf>
    <xf numFmtId="178" fontId="71" fillId="0" borderId="12" xfId="3" applyNumberFormat="1" applyFont="1" applyBorder="1" applyAlignment="1">
      <alignment horizontal="center" vertical="center" wrapText="1"/>
    </xf>
    <xf numFmtId="180" fontId="71" fillId="0" borderId="12" xfId="3" applyNumberFormat="1" applyFont="1" applyBorder="1" applyAlignment="1">
      <alignment horizontal="center" vertical="center" wrapText="1"/>
    </xf>
    <xf numFmtId="179" fontId="68" fillId="6" borderId="12" xfId="3" applyNumberFormat="1" applyFill="1" applyBorder="1">
      <alignment vertical="center" wrapText="1"/>
    </xf>
    <xf numFmtId="179" fontId="68" fillId="0" borderId="12" xfId="3" applyNumberFormat="1" applyBorder="1">
      <alignment vertical="center" wrapText="1"/>
    </xf>
    <xf numFmtId="179" fontId="68" fillId="6" borderId="59" xfId="3" applyNumberFormat="1" applyFill="1" applyBorder="1" applyAlignment="1">
      <alignment vertical="center" wrapText="1"/>
    </xf>
    <xf numFmtId="179" fontId="68" fillId="0" borderId="59" xfId="3" applyNumberFormat="1" applyBorder="1" applyAlignment="1">
      <alignment vertical="center" wrapText="1"/>
    </xf>
    <xf numFmtId="179" fontId="68" fillId="6" borderId="71" xfId="3" applyNumberFormat="1" applyFill="1" applyBorder="1" applyAlignment="1">
      <alignment horizontal="center" vertical="center" wrapText="1"/>
    </xf>
    <xf numFmtId="181" fontId="71" fillId="0" borderId="20" xfId="3" applyNumberFormat="1" applyFont="1" applyBorder="1" applyAlignment="1">
      <alignment horizontal="center" vertical="center" wrapText="1"/>
    </xf>
    <xf numFmtId="181" fontId="68" fillId="6" borderId="52" xfId="3" applyNumberFormat="1" applyFill="1" applyBorder="1" applyAlignment="1">
      <alignment vertical="center" wrapText="1"/>
    </xf>
    <xf numFmtId="181" fontId="68" fillId="0" borderId="52" xfId="3" applyNumberFormat="1" applyBorder="1" applyAlignment="1">
      <alignment vertical="center" wrapText="1"/>
    </xf>
    <xf numFmtId="181" fontId="68" fillId="6" borderId="72" xfId="3" applyNumberFormat="1" applyFill="1" applyBorder="1" applyAlignment="1">
      <alignment vertical="center" wrapText="1"/>
    </xf>
    <xf numFmtId="179" fontId="68" fillId="6" borderId="71" xfId="3" applyNumberFormat="1" applyFill="1" applyBorder="1" applyAlignment="1">
      <alignment vertical="center" wrapText="1"/>
    </xf>
    <xf numFmtId="0" fontId="68" fillId="5" borderId="154" xfId="3" applyFill="1" applyBorder="1" applyAlignment="1">
      <alignment horizontal="center" vertical="center" wrapText="1"/>
    </xf>
    <xf numFmtId="178" fontId="73" fillId="0" borderId="49" xfId="3" applyNumberFormat="1" applyFont="1" applyBorder="1" applyAlignment="1">
      <alignment horizontal="center" vertical="center" wrapText="1"/>
    </xf>
    <xf numFmtId="179" fontId="68" fillId="6" borderId="49" xfId="3" applyNumberFormat="1" applyFill="1" applyBorder="1">
      <alignment vertical="center" wrapText="1"/>
    </xf>
    <xf numFmtId="179" fontId="68" fillId="0" borderId="49" xfId="3" applyNumberFormat="1" applyBorder="1">
      <alignment vertical="center" wrapText="1"/>
    </xf>
    <xf numFmtId="0" fontId="73" fillId="0" borderId="0" xfId="3" applyFont="1" applyAlignment="1">
      <alignment horizontal="right" vertical="center" wrapText="1"/>
    </xf>
    <xf numFmtId="0" fontId="73" fillId="7" borderId="0" xfId="3" applyFont="1" applyFill="1">
      <alignment vertical="center" wrapText="1"/>
    </xf>
    <xf numFmtId="0" fontId="71" fillId="0" borderId="0" xfId="3" applyFont="1" applyAlignment="1">
      <alignment vertical="center" wrapText="1"/>
    </xf>
    <xf numFmtId="0" fontId="68" fillId="0" borderId="0" xfId="3" applyAlignment="1">
      <alignment horizontal="center" vertical="center" wrapText="1"/>
    </xf>
    <xf numFmtId="0" fontId="11" fillId="0" borderId="0" xfId="3" applyFont="1" applyAlignment="1">
      <alignment horizontal="left" vertical="top" wrapText="1"/>
    </xf>
    <xf numFmtId="0" fontId="11" fillId="0" borderId="0" xfId="5" applyFont="1"/>
    <xf numFmtId="0" fontId="11" fillId="0" borderId="0" xfId="5"/>
    <xf numFmtId="0" fontId="25" fillId="0" borderId="0" xfId="5" applyFont="1"/>
    <xf numFmtId="0" fontId="11" fillId="0" borderId="0" xfId="5" applyFont="1" applyAlignment="1">
      <alignment vertical="center"/>
    </xf>
    <xf numFmtId="0" fontId="11" fillId="0" borderId="82" xfId="5" applyNumberFormat="1" applyFont="1" applyBorder="1" applyAlignment="1">
      <alignment vertical="center"/>
    </xf>
    <xf numFmtId="0" fontId="49" fillId="0" borderId="161" xfId="5" applyFont="1" applyBorder="1"/>
    <xf numFmtId="0" fontId="11" fillId="0" borderId="162" xfId="5" applyFont="1" applyBorder="1"/>
    <xf numFmtId="0" fontId="49" fillId="0" borderId="162" xfId="5" applyFont="1" applyBorder="1"/>
    <xf numFmtId="0" fontId="11" fillId="0" borderId="163" xfId="5" applyFont="1" applyBorder="1"/>
    <xf numFmtId="0" fontId="11" fillId="0" borderId="20" xfId="5" applyNumberFormat="1" applyFont="1" applyBorder="1" applyAlignment="1">
      <alignment horizontal="center" vertical="center"/>
    </xf>
    <xf numFmtId="0" fontId="49" fillId="0" borderId="164" xfId="5" applyFont="1" applyBorder="1"/>
    <xf numFmtId="0" fontId="11" fillId="0" borderId="165" xfId="5" applyFont="1" applyBorder="1"/>
    <xf numFmtId="0" fontId="49" fillId="0" borderId="165" xfId="5" applyFont="1" applyBorder="1"/>
    <xf numFmtId="0" fontId="11" fillId="0" borderId="166" xfId="5" applyFont="1" applyBorder="1"/>
    <xf numFmtId="0" fontId="11" fillId="0" borderId="14" xfId="5" applyNumberFormat="1" applyFont="1" applyBorder="1" applyAlignment="1">
      <alignment vertical="center"/>
    </xf>
    <xf numFmtId="0" fontId="49" fillId="0" borderId="167" xfId="5" applyFont="1" applyBorder="1"/>
    <xf numFmtId="0" fontId="11" fillId="0" borderId="168" xfId="5" applyFont="1" applyBorder="1"/>
    <xf numFmtId="0" fontId="49" fillId="0" borderId="168" xfId="5" applyFont="1" applyBorder="1"/>
    <xf numFmtId="0" fontId="11" fillId="0" borderId="169" xfId="5" applyFont="1" applyBorder="1"/>
    <xf numFmtId="0" fontId="11" fillId="0" borderId="16" xfId="5" applyNumberFormat="1" applyFont="1" applyBorder="1" applyAlignment="1">
      <alignment horizontal="center" vertical="center"/>
    </xf>
    <xf numFmtId="0" fontId="11" fillId="0" borderId="0" xfId="5" applyFont="1" applyBorder="1" applyAlignment="1">
      <alignment vertical="center"/>
    </xf>
    <xf numFmtId="0" fontId="11" fillId="0" borderId="0" xfId="5" applyNumberFormat="1" applyFont="1" applyBorder="1" applyAlignment="1">
      <alignment vertical="center"/>
    </xf>
    <xf numFmtId="0" fontId="11" fillId="0" borderId="0" xfId="5" applyNumberFormat="1" applyFont="1" applyBorder="1" applyAlignment="1">
      <alignment horizontal="center" vertical="center"/>
    </xf>
    <xf numFmtId="0" fontId="11" fillId="0" borderId="0" xfId="5" applyFont="1" applyBorder="1"/>
    <xf numFmtId="0" fontId="25" fillId="0" borderId="0" xfId="5" applyFont="1" applyAlignment="1"/>
    <xf numFmtId="0" fontId="77" fillId="0" borderId="0" xfId="5" applyFont="1" applyAlignment="1"/>
    <xf numFmtId="49" fontId="41" fillId="0" borderId="2" xfId="1" applyNumberFormat="1" applyFont="1" applyFill="1" applyBorder="1" applyAlignment="1">
      <alignment horizontal="center" vertical="center" shrinkToFit="1"/>
    </xf>
    <xf numFmtId="49" fontId="41" fillId="0" borderId="26" xfId="1" applyNumberFormat="1" applyFont="1" applyFill="1" applyBorder="1" applyAlignment="1">
      <alignment horizontal="center" vertical="center" shrinkToFit="1"/>
    </xf>
    <xf numFmtId="49" fontId="41" fillId="0" borderId="30" xfId="1" applyNumberFormat="1" applyFont="1" applyFill="1" applyBorder="1" applyAlignment="1">
      <alignment horizontal="center" vertical="center"/>
    </xf>
    <xf numFmtId="49" fontId="41" fillId="0" borderId="33" xfId="1" applyNumberFormat="1" applyFont="1" applyFill="1" applyBorder="1" applyAlignment="1">
      <alignment horizontal="center" vertical="center"/>
    </xf>
    <xf numFmtId="0" fontId="41" fillId="5" borderId="33" xfId="1" applyFont="1" applyFill="1" applyBorder="1" applyAlignment="1">
      <alignment horizontal="center" vertical="center" shrinkToFit="1"/>
    </xf>
    <xf numFmtId="0" fontId="41" fillId="0" borderId="33" xfId="1" applyFont="1" applyFill="1" applyBorder="1" applyAlignment="1">
      <alignment vertical="center"/>
    </xf>
    <xf numFmtId="0" fontId="41" fillId="0" borderId="31" xfId="1" applyFont="1" applyFill="1" applyBorder="1" applyAlignment="1">
      <alignment vertical="center" shrinkToFit="1"/>
    </xf>
    <xf numFmtId="0" fontId="41" fillId="0" borderId="0" xfId="1" applyFont="1" applyFill="1" applyBorder="1" applyAlignment="1">
      <alignment horizontal="left" vertical="center" wrapText="1"/>
    </xf>
    <xf numFmtId="0" fontId="41" fillId="0" borderId="0" xfId="1" applyFont="1" applyBorder="1" applyAlignment="1">
      <alignment horizontal="center" vertical="center"/>
    </xf>
    <xf numFmtId="0" fontId="41" fillId="0" borderId="0" xfId="1" applyFont="1" applyAlignment="1">
      <alignment vertical="center" wrapText="1"/>
    </xf>
    <xf numFmtId="176" fontId="51" fillId="0" borderId="68" xfId="2" applyNumberFormat="1" applyFont="1" applyBorder="1" applyAlignment="1">
      <alignment horizontal="right" vertical="center"/>
    </xf>
    <xf numFmtId="176" fontId="51" fillId="0" borderId="73" xfId="2" applyNumberFormat="1" applyFont="1" applyBorder="1" applyAlignment="1">
      <alignment horizontal="right" vertical="center"/>
    </xf>
    <xf numFmtId="0" fontId="1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xf>
    <xf numFmtId="0" fontId="19" fillId="0" borderId="0" xfId="0" applyFont="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81" fillId="0" borderId="0" xfId="1" applyFont="1" applyFill="1" applyBorder="1" applyAlignment="1">
      <alignment vertical="center"/>
    </xf>
    <xf numFmtId="176" fontId="12" fillId="0" borderId="24" xfId="1" applyNumberFormat="1" applyFont="1" applyBorder="1" applyAlignment="1">
      <alignment vertical="center" shrinkToFit="1"/>
    </xf>
    <xf numFmtId="176" fontId="12" fillId="0" borderId="24" xfId="1" applyNumberFormat="1" applyFont="1" applyBorder="1" applyAlignment="1">
      <alignment vertical="center"/>
    </xf>
    <xf numFmtId="0" fontId="41" fillId="0" borderId="25" xfId="1" applyFont="1" applyBorder="1" applyAlignment="1">
      <alignment horizontal="center" vertical="center" shrinkToFit="1"/>
    </xf>
    <xf numFmtId="0" fontId="41" fillId="0" borderId="0" xfId="1" applyFont="1" applyBorder="1" applyAlignment="1">
      <alignment horizontal="left" vertical="center" shrinkToFit="1"/>
    </xf>
    <xf numFmtId="0" fontId="42" fillId="0" borderId="0" xfId="1" applyFont="1" applyBorder="1" applyAlignment="1">
      <alignment vertical="center" shrinkToFit="1"/>
    </xf>
    <xf numFmtId="0" fontId="41" fillId="0" borderId="0" xfId="1" applyFont="1" applyBorder="1" applyAlignment="1">
      <alignment vertical="center" shrinkToFit="1"/>
    </xf>
    <xf numFmtId="177" fontId="42" fillId="0" borderId="31" xfId="1" applyNumberFormat="1" applyFont="1" applyBorder="1" applyAlignment="1">
      <alignment vertical="center"/>
    </xf>
    <xf numFmtId="0" fontId="11" fillId="0" borderId="0" xfId="1" applyFont="1" applyBorder="1" applyAlignment="1">
      <alignment horizontal="center" vertical="center" shrinkToFit="1"/>
    </xf>
    <xf numFmtId="0" fontId="11" fillId="0" borderId="0" xfId="1" applyFont="1">
      <alignment vertical="center"/>
    </xf>
    <xf numFmtId="0" fontId="11" fillId="0" borderId="2" xfId="1" applyFont="1" applyBorder="1" applyAlignment="1">
      <alignment vertical="center"/>
    </xf>
    <xf numFmtId="0" fontId="11" fillId="0" borderId="30" xfId="1" applyFont="1" applyBorder="1" applyAlignment="1">
      <alignment vertical="center"/>
    </xf>
    <xf numFmtId="0" fontId="0" fillId="0" borderId="0" xfId="0" applyFont="1">
      <alignment vertical="center"/>
    </xf>
    <xf numFmtId="0" fontId="0" fillId="0" borderId="11" xfId="0" applyFont="1" applyBorder="1" applyAlignment="1">
      <alignment horizontal="center" vertical="center"/>
    </xf>
    <xf numFmtId="0" fontId="82" fillId="0" borderId="11" xfId="0" applyFont="1" applyBorder="1" applyAlignment="1">
      <alignment horizontal="center" vertical="center"/>
    </xf>
    <xf numFmtId="0" fontId="13" fillId="0" borderId="11" xfId="0" applyFont="1" applyBorder="1" applyAlignment="1">
      <alignment horizontal="center" vertical="center"/>
    </xf>
    <xf numFmtId="0" fontId="83" fillId="0" borderId="0" xfId="0" applyFont="1" applyBorder="1" applyAlignment="1">
      <alignment horizontal="center" vertical="center" wrapText="1"/>
    </xf>
    <xf numFmtId="0" fontId="83" fillId="0" borderId="0" xfId="0" applyFont="1">
      <alignment vertical="center"/>
    </xf>
    <xf numFmtId="0" fontId="13" fillId="0" borderId="18" xfId="0" applyFont="1" applyBorder="1" applyAlignment="1">
      <alignment horizontal="center" vertical="center"/>
    </xf>
    <xf numFmtId="0" fontId="11" fillId="0" borderId="0" xfId="1" applyAlignment="1">
      <alignment horizontal="center" vertical="center"/>
    </xf>
    <xf numFmtId="0" fontId="38" fillId="0" borderId="19" xfId="1" applyFont="1" applyBorder="1" applyAlignment="1">
      <alignment vertical="center"/>
    </xf>
    <xf numFmtId="0" fontId="38" fillId="0" borderId="0" xfId="1" applyFont="1" applyBorder="1" applyAlignment="1">
      <alignment vertical="center"/>
    </xf>
    <xf numFmtId="0" fontId="38" fillId="0" borderId="20" xfId="1" applyFont="1" applyBorder="1" applyAlignment="1">
      <alignment vertical="center"/>
    </xf>
    <xf numFmtId="0" fontId="38" fillId="0" borderId="172" xfId="1" applyFont="1" applyBorder="1" applyAlignment="1">
      <alignment vertical="center"/>
    </xf>
    <xf numFmtId="0" fontId="11" fillId="0" borderId="173" xfId="1" applyBorder="1">
      <alignment vertical="center"/>
    </xf>
    <xf numFmtId="0" fontId="11" fillId="0" borderId="174" xfId="1" applyBorder="1">
      <alignment vertical="center"/>
    </xf>
    <xf numFmtId="0" fontId="40" fillId="0" borderId="1" xfId="1" applyFont="1" applyBorder="1" applyAlignment="1"/>
    <xf numFmtId="0" fontId="11" fillId="0" borderId="0" xfId="1" applyFont="1" applyAlignment="1">
      <alignment wrapText="1"/>
    </xf>
    <xf numFmtId="0" fontId="11" fillId="0" borderId="95" xfId="1" applyFont="1" applyBorder="1" applyAlignment="1">
      <alignment horizontal="left" vertical="center"/>
    </xf>
    <xf numFmtId="0" fontId="11" fillId="0" borderId="96" xfId="1" applyFont="1" applyBorder="1" applyAlignment="1">
      <alignment horizontal="left" vertical="center"/>
    </xf>
    <xf numFmtId="0" fontId="11" fillId="0" borderId="97" xfId="1" applyFont="1" applyBorder="1" applyAlignment="1">
      <alignment horizontal="left" vertical="center"/>
    </xf>
    <xf numFmtId="0" fontId="11" fillId="5" borderId="111" xfId="1" applyFont="1" applyFill="1" applyBorder="1" applyAlignment="1">
      <alignment horizontal="left" vertical="center" wrapText="1"/>
    </xf>
    <xf numFmtId="0" fontId="11" fillId="0" borderId="0" xfId="1" applyFont="1" applyBorder="1" applyAlignment="1"/>
    <xf numFmtId="0" fontId="60" fillId="0" borderId="0" xfId="1" applyFont="1" applyAlignment="1">
      <alignment vertical="center" wrapText="1"/>
    </xf>
    <xf numFmtId="0" fontId="0" fillId="0" borderId="0" xfId="0" applyBorder="1" applyAlignment="1">
      <alignment horizontal="center" vertical="center"/>
    </xf>
    <xf numFmtId="0" fontId="86" fillId="0" borderId="0" xfId="8" applyFont="1" applyAlignment="1">
      <alignment vertical="center"/>
    </xf>
    <xf numFmtId="0" fontId="87" fillId="0" borderId="0" xfId="8" applyFont="1" applyAlignment="1">
      <alignment vertical="center"/>
    </xf>
    <xf numFmtId="58" fontId="87" fillId="0" borderId="0" xfId="8" applyNumberFormat="1" applyFont="1" applyAlignment="1">
      <alignment horizontal="right" vertical="center"/>
    </xf>
    <xf numFmtId="0" fontId="87" fillId="0" borderId="0" xfId="8" applyFont="1" applyAlignment="1">
      <alignment horizontal="distributed" vertical="center"/>
    </xf>
    <xf numFmtId="0" fontId="87" fillId="0" borderId="0" xfId="8" applyFont="1" applyAlignment="1" applyProtection="1">
      <alignment horizontal="left" vertical="center" indent="1"/>
      <protection locked="0"/>
    </xf>
    <xf numFmtId="0" fontId="87" fillId="0" borderId="0" xfId="8" applyFont="1" applyAlignment="1">
      <alignment horizontal="left" vertical="center"/>
    </xf>
    <xf numFmtId="0" fontId="87" fillId="0" borderId="0" xfId="8" applyFont="1" applyBorder="1" applyAlignment="1">
      <alignment vertical="center"/>
    </xf>
    <xf numFmtId="0" fontId="87" fillId="0" borderId="8" xfId="8" applyFont="1" applyBorder="1" applyAlignment="1">
      <alignment horizontal="center"/>
    </xf>
    <xf numFmtId="0" fontId="89" fillId="0" borderId="9" xfId="8" applyFont="1" applyBorder="1" applyAlignment="1">
      <alignment vertical="center"/>
    </xf>
    <xf numFmtId="0" fontId="87" fillId="0" borderId="9" xfId="8" applyFont="1" applyBorder="1" applyAlignment="1">
      <alignment vertical="top"/>
    </xf>
    <xf numFmtId="0" fontId="87" fillId="0" borderId="10" xfId="8" applyFont="1" applyBorder="1" applyAlignment="1">
      <alignment vertical="top"/>
    </xf>
    <xf numFmtId="0" fontId="87" fillId="0" borderId="6" xfId="8" applyFont="1" applyBorder="1" applyAlignment="1">
      <alignment horizontal="center" vertical="center"/>
    </xf>
    <xf numFmtId="0" fontId="87" fillId="0" borderId="0" xfId="8" applyFont="1" applyBorder="1" applyAlignment="1">
      <alignment horizontal="center" vertical="center"/>
    </xf>
    <xf numFmtId="0" fontId="87" fillId="0" borderId="6" xfId="8" applyFont="1" applyBorder="1" applyAlignment="1">
      <alignment vertical="center"/>
    </xf>
    <xf numFmtId="0" fontId="87" fillId="0" borderId="168" xfId="8" applyFont="1" applyBorder="1" applyAlignment="1">
      <alignment vertical="center" wrapText="1"/>
    </xf>
    <xf numFmtId="0" fontId="87" fillId="0" borderId="119" xfId="8" applyFont="1" applyBorder="1" applyAlignment="1">
      <alignment vertical="center" wrapText="1"/>
    </xf>
    <xf numFmtId="0" fontId="87" fillId="0" borderId="119" xfId="8" applyFont="1" applyBorder="1" applyAlignment="1">
      <alignment horizontal="left" vertical="center" wrapText="1"/>
    </xf>
    <xf numFmtId="0" fontId="87" fillId="0" borderId="8" xfId="8" applyFont="1" applyBorder="1" applyAlignment="1">
      <alignment vertical="center"/>
    </xf>
    <xf numFmtId="0" fontId="87" fillId="0" borderId="178" xfId="8" applyFont="1" applyBorder="1" applyAlignment="1">
      <alignment vertical="center" wrapText="1"/>
    </xf>
    <xf numFmtId="0" fontId="87" fillId="0" borderId="6" xfId="8" applyFont="1" applyBorder="1" applyAlignment="1">
      <alignment horizontal="center" vertical="top"/>
    </xf>
    <xf numFmtId="0" fontId="87" fillId="0" borderId="0" xfId="8" applyFont="1" applyBorder="1" applyAlignment="1">
      <alignment horizontal="center" vertical="top"/>
    </xf>
    <xf numFmtId="0" fontId="87" fillId="0" borderId="0" xfId="8" applyFont="1" applyAlignment="1">
      <alignment vertical="top"/>
    </xf>
    <xf numFmtId="0" fontId="87" fillId="0" borderId="0" xfId="8" applyFont="1" applyBorder="1" applyAlignment="1">
      <alignment horizontal="center"/>
    </xf>
    <xf numFmtId="0" fontId="89" fillId="0" borderId="0" xfId="8" applyFont="1" applyBorder="1" applyAlignment="1">
      <alignment vertical="center"/>
    </xf>
    <xf numFmtId="0" fontId="87" fillId="0" borderId="0" xfId="8" applyFont="1" applyBorder="1" applyAlignment="1">
      <alignment vertical="top"/>
    </xf>
    <xf numFmtId="0" fontId="88" fillId="0" borderId="0" xfId="8" applyFont="1" applyAlignment="1">
      <alignment vertical="center"/>
    </xf>
    <xf numFmtId="58" fontId="87" fillId="0" borderId="0" xfId="8" applyNumberFormat="1" applyFont="1" applyAlignment="1">
      <alignment vertical="center"/>
    </xf>
    <xf numFmtId="0" fontId="87" fillId="0" borderId="0" xfId="8" applyFont="1" applyBorder="1" applyAlignment="1">
      <alignment horizontal="distributed" vertical="center"/>
    </xf>
    <xf numFmtId="0" fontId="87" fillId="0" borderId="0" xfId="8" applyFont="1" applyBorder="1" applyAlignment="1">
      <alignment horizontal="left" vertical="center"/>
    </xf>
    <xf numFmtId="0" fontId="87" fillId="0" borderId="0" xfId="8" applyFont="1" applyFill="1" applyBorder="1" applyAlignment="1">
      <alignment horizontal="center" vertical="center"/>
    </xf>
    <xf numFmtId="0" fontId="87" fillId="10" borderId="11" xfId="8" applyFont="1" applyFill="1" applyBorder="1" applyAlignment="1">
      <alignment horizontal="center" vertical="center" justifyLastLine="1"/>
    </xf>
    <xf numFmtId="0" fontId="86" fillId="0" borderId="0" xfId="8" applyFont="1" applyBorder="1" applyAlignment="1">
      <alignment horizontal="center" vertical="center"/>
    </xf>
    <xf numFmtId="0" fontId="86" fillId="0" borderId="11" xfId="8" applyFont="1" applyBorder="1" applyAlignment="1">
      <alignment horizontal="center" vertical="center"/>
    </xf>
    <xf numFmtId="0" fontId="89" fillId="0" borderId="0" xfId="8" applyFont="1" applyAlignment="1">
      <alignment vertical="center"/>
    </xf>
    <xf numFmtId="0" fontId="89" fillId="0" borderId="0" xfId="8" applyFont="1" applyAlignment="1">
      <alignment horizontal="left" vertical="top"/>
    </xf>
    <xf numFmtId="0" fontId="89" fillId="0" borderId="0" xfId="8" applyFont="1" applyAlignment="1">
      <alignment horizontal="left" vertical="center"/>
    </xf>
    <xf numFmtId="0" fontId="0" fillId="0" borderId="184" xfId="0" applyBorder="1">
      <alignment vertical="center"/>
    </xf>
    <xf numFmtId="0" fontId="87" fillId="0" borderId="193" xfId="8" applyFont="1" applyBorder="1" applyAlignment="1">
      <alignment horizontal="center" vertical="center"/>
    </xf>
    <xf numFmtId="0" fontId="41" fillId="5" borderId="29" xfId="1" applyFont="1" applyFill="1" applyBorder="1" applyAlignment="1">
      <alignment horizontal="center" vertical="center" shrinkToFit="1"/>
    </xf>
    <xf numFmtId="0" fontId="41" fillId="0" borderId="2" xfId="1" applyFont="1" applyFill="1" applyBorder="1" applyAlignment="1">
      <alignment horizontal="left" vertical="center" shrinkToFit="1"/>
    </xf>
    <xf numFmtId="0" fontId="41" fillId="0" borderId="0" xfId="1" applyFont="1" applyFill="1" applyBorder="1" applyAlignment="1">
      <alignment horizontal="center"/>
    </xf>
    <xf numFmtId="0" fontId="41" fillId="0" borderId="0" xfId="1" applyFont="1" applyFill="1" applyBorder="1" applyAlignment="1">
      <alignment horizontal="center" vertical="center"/>
    </xf>
    <xf numFmtId="0" fontId="26" fillId="2" borderId="17" xfId="1" applyFont="1" applyFill="1" applyBorder="1" applyAlignment="1">
      <alignment horizontal="center" vertical="center"/>
    </xf>
    <xf numFmtId="0" fontId="26" fillId="2" borderId="18" xfId="1" applyFont="1" applyFill="1" applyBorder="1" applyAlignment="1">
      <alignment horizontal="center" vertical="center"/>
    </xf>
    <xf numFmtId="0" fontId="28" fillId="0" borderId="17" xfId="1" applyFont="1" applyBorder="1" applyAlignment="1">
      <alignment horizontal="center" vertical="center"/>
    </xf>
    <xf numFmtId="0" fontId="28" fillId="0" borderId="18" xfId="1" applyFont="1" applyBorder="1" applyAlignment="1">
      <alignment horizontal="center" vertical="center"/>
    </xf>
    <xf numFmtId="0" fontId="33" fillId="0" borderId="13" xfId="1" applyFont="1" applyBorder="1" applyAlignment="1">
      <alignment horizontal="center" vertical="center"/>
    </xf>
    <xf numFmtId="0" fontId="37" fillId="0" borderId="19" xfId="1" applyFont="1" applyBorder="1" applyAlignment="1">
      <alignment horizontal="center" vertical="center"/>
    </xf>
    <xf numFmtId="0" fontId="37" fillId="0" borderId="0" xfId="1" applyFont="1" applyBorder="1" applyAlignment="1">
      <alignment horizontal="center" vertical="center"/>
    </xf>
    <xf numFmtId="0" fontId="37" fillId="0" borderId="20" xfId="1" applyFont="1" applyBorder="1" applyAlignment="1">
      <alignment horizontal="center" vertical="center"/>
    </xf>
    <xf numFmtId="0" fontId="34" fillId="0" borderId="13" xfId="1" applyFont="1" applyBorder="1" applyAlignment="1">
      <alignment horizontal="left" vertical="center"/>
    </xf>
    <xf numFmtId="0" fontId="11" fillId="0" borderId="13" xfId="1" applyBorder="1" applyAlignment="1">
      <alignment horizontal="left" vertical="center"/>
    </xf>
    <xf numFmtId="0" fontId="11" fillId="0" borderId="14" xfId="1" applyBorder="1" applyAlignment="1">
      <alignment horizontal="left" vertical="center"/>
    </xf>
    <xf numFmtId="0" fontId="29" fillId="0" borderId="17" xfId="1" applyFont="1" applyBorder="1" applyAlignment="1">
      <alignment horizontal="left" vertical="center" wrapText="1"/>
    </xf>
    <xf numFmtId="0" fontId="29" fillId="0" borderId="2" xfId="1" applyFont="1" applyBorder="1" applyAlignment="1">
      <alignment horizontal="left" vertical="center"/>
    </xf>
    <xf numFmtId="0" fontId="29" fillId="0" borderId="18" xfId="1" applyFont="1" applyBorder="1" applyAlignment="1">
      <alignment horizontal="left" vertical="center"/>
    </xf>
    <xf numFmtId="0" fontId="26" fillId="0" borderId="17" xfId="1" applyFont="1" applyBorder="1" applyAlignment="1">
      <alignment horizontal="center" vertical="center"/>
    </xf>
    <xf numFmtId="0" fontId="26" fillId="0" borderId="2" xfId="1" applyFont="1" applyBorder="1" applyAlignment="1">
      <alignment horizontal="center" vertical="center"/>
    </xf>
    <xf numFmtId="0" fontId="26" fillId="0" borderId="18" xfId="1" applyFont="1" applyBorder="1" applyAlignment="1">
      <alignment horizontal="center" vertical="center"/>
    </xf>
    <xf numFmtId="0" fontId="38" fillId="3" borderId="17" xfId="1" applyFont="1" applyFill="1" applyBorder="1" applyAlignment="1">
      <alignment horizontal="center" vertical="center"/>
    </xf>
    <xf numFmtId="0" fontId="38" fillId="3" borderId="18" xfId="1" applyFont="1" applyFill="1" applyBorder="1" applyAlignment="1">
      <alignment horizontal="center" vertical="center"/>
    </xf>
    <xf numFmtId="0" fontId="29" fillId="3" borderId="17" xfId="1" applyFont="1" applyFill="1" applyBorder="1" applyAlignment="1">
      <alignment horizontal="center" vertical="center"/>
    </xf>
    <xf numFmtId="0" fontId="29" fillId="3" borderId="2" xfId="1" applyFont="1" applyFill="1" applyBorder="1" applyAlignment="1">
      <alignment horizontal="center" vertical="center"/>
    </xf>
    <xf numFmtId="0" fontId="29" fillId="3" borderId="18" xfId="1" applyFont="1" applyFill="1" applyBorder="1" applyAlignment="1">
      <alignment horizontal="center" vertical="center"/>
    </xf>
    <xf numFmtId="0" fontId="26" fillId="3" borderId="17" xfId="1" applyFont="1" applyFill="1" applyBorder="1" applyAlignment="1">
      <alignment horizontal="center" vertical="center"/>
    </xf>
    <xf numFmtId="0" fontId="26" fillId="3" borderId="18" xfId="1" applyFont="1" applyFill="1" applyBorder="1" applyAlignment="1">
      <alignment horizontal="center" vertical="center"/>
    </xf>
    <xf numFmtId="0" fontId="38" fillId="0" borderId="17" xfId="1" applyFont="1" applyBorder="1" applyAlignment="1">
      <alignment horizontal="center" vertical="center"/>
    </xf>
    <xf numFmtId="0" fontId="38" fillId="0" borderId="18" xfId="1" applyFont="1" applyBorder="1" applyAlignment="1">
      <alignment horizontal="center" vertical="center"/>
    </xf>
    <xf numFmtId="0" fontId="26" fillId="0" borderId="17" xfId="1" applyFont="1" applyBorder="1" applyAlignment="1">
      <alignment horizontal="left" vertical="center" wrapText="1"/>
    </xf>
    <xf numFmtId="0" fontId="26" fillId="0" borderId="2" xfId="1" applyFont="1" applyBorder="1" applyAlignment="1">
      <alignment horizontal="left" vertical="center" wrapText="1"/>
    </xf>
    <xf numFmtId="0" fontId="26" fillId="0" borderId="18" xfId="1" applyFont="1" applyBorder="1" applyAlignment="1">
      <alignment horizontal="left" vertical="center" wrapText="1"/>
    </xf>
    <xf numFmtId="0" fontId="29" fillId="0" borderId="17" xfId="1" applyFont="1" applyBorder="1" applyAlignment="1">
      <alignment horizontal="center" vertical="center" wrapText="1"/>
    </xf>
    <xf numFmtId="0" fontId="29" fillId="0" borderId="2" xfId="1" applyFont="1" applyBorder="1" applyAlignment="1">
      <alignment horizontal="center" vertical="center"/>
    </xf>
    <xf numFmtId="0" fontId="29" fillId="0" borderId="18" xfId="1" applyFont="1" applyBorder="1" applyAlignment="1">
      <alignment horizontal="center" vertical="center"/>
    </xf>
    <xf numFmtId="0" fontId="29" fillId="0" borderId="17" xfId="1" applyFont="1" applyBorder="1" applyAlignment="1">
      <alignment horizontal="left" vertical="center"/>
    </xf>
    <xf numFmtId="0" fontId="37" fillId="0" borderId="19" xfId="1" applyFont="1" applyBorder="1" applyAlignment="1">
      <alignment horizontal="center" vertical="center" shrinkToFit="1"/>
    </xf>
    <xf numFmtId="0" fontId="37" fillId="0" borderId="0" xfId="1" applyFont="1" applyBorder="1" applyAlignment="1">
      <alignment horizontal="center" vertical="center" shrinkToFit="1"/>
    </xf>
    <xf numFmtId="0" fontId="37" fillId="0" borderId="20" xfId="1" applyFont="1" applyBorder="1" applyAlignment="1">
      <alignment horizontal="center" vertical="center" shrinkToFit="1"/>
    </xf>
    <xf numFmtId="0" fontId="29" fillId="0" borderId="17" xfId="1" applyFont="1" applyBorder="1" applyAlignment="1">
      <alignment horizontal="center" vertical="center"/>
    </xf>
    <xf numFmtId="0" fontId="39" fillId="0" borderId="19" xfId="1" applyFont="1" applyBorder="1" applyAlignment="1">
      <alignment horizontal="center" vertical="center" shrinkToFit="1"/>
    </xf>
    <xf numFmtId="0" fontId="39" fillId="0" borderId="0" xfId="1" applyFont="1" applyBorder="1" applyAlignment="1">
      <alignment horizontal="center" vertical="center" shrinkToFit="1"/>
    </xf>
    <xf numFmtId="0" fontId="39" fillId="0" borderId="20" xfId="1" applyFont="1" applyBorder="1" applyAlignment="1">
      <alignment horizontal="center" vertical="center" shrinkToFit="1"/>
    </xf>
    <xf numFmtId="0" fontId="39" fillId="0" borderId="15" xfId="1" applyFont="1" applyBorder="1" applyAlignment="1">
      <alignment horizontal="center" vertical="center" shrinkToFit="1"/>
    </xf>
    <xf numFmtId="0" fontId="39" fillId="0" borderId="1" xfId="1" applyFont="1" applyBorder="1" applyAlignment="1">
      <alignment horizontal="center" vertical="center" shrinkToFit="1"/>
    </xf>
    <xf numFmtId="0" fontId="39" fillId="0" borderId="16" xfId="1" applyFont="1" applyBorder="1" applyAlignment="1">
      <alignment horizontal="center" vertical="center" shrinkToFit="1"/>
    </xf>
    <xf numFmtId="0" fontId="26" fillId="0" borderId="17" xfId="1" applyFont="1" applyFill="1" applyBorder="1" applyAlignment="1">
      <alignment horizontal="center" vertical="center"/>
    </xf>
    <xf numFmtId="0" fontId="26" fillId="0" borderId="18" xfId="1" applyFont="1" applyFill="1" applyBorder="1" applyAlignment="1">
      <alignment horizontal="center" vertical="center"/>
    </xf>
    <xf numFmtId="0" fontId="38" fillId="0" borderId="17" xfId="1" applyFont="1" applyFill="1" applyBorder="1" applyAlignment="1">
      <alignment horizontal="center" vertical="center"/>
    </xf>
    <xf numFmtId="0" fontId="38" fillId="0" borderId="18" xfId="1" applyFont="1" applyFill="1" applyBorder="1" applyAlignment="1">
      <alignment horizontal="center" vertical="center"/>
    </xf>
    <xf numFmtId="0" fontId="29" fillId="0" borderId="17" xfId="1" applyFont="1" applyFill="1" applyBorder="1" applyAlignment="1">
      <alignment horizontal="left" vertical="center" wrapText="1"/>
    </xf>
    <xf numFmtId="0" fontId="29" fillId="0" borderId="2" xfId="1" applyFont="1" applyFill="1" applyBorder="1" applyAlignment="1">
      <alignment horizontal="left" vertical="center"/>
    </xf>
    <xf numFmtId="0" fontId="29" fillId="0" borderId="18" xfId="1" applyFont="1" applyFill="1" applyBorder="1" applyAlignment="1">
      <alignment horizontal="left" vertical="center"/>
    </xf>
    <xf numFmtId="38" fontId="34" fillId="4" borderId="17" xfId="7" applyFont="1" applyFill="1" applyBorder="1" applyAlignment="1">
      <alignment horizontal="center" vertical="center"/>
    </xf>
    <xf numFmtId="38" fontId="34" fillId="4" borderId="18" xfId="7" applyFont="1" applyFill="1" applyBorder="1" applyAlignment="1">
      <alignment horizontal="center" vertical="center"/>
    </xf>
    <xf numFmtId="0" fontId="26" fillId="0" borderId="12" xfId="1" applyFont="1" applyBorder="1" applyAlignment="1">
      <alignment horizontal="center" vertical="center"/>
    </xf>
    <xf numFmtId="0" fontId="26" fillId="0" borderId="14" xfId="1" applyFont="1" applyBorder="1" applyAlignment="1">
      <alignment horizontal="center" vertical="center"/>
    </xf>
    <xf numFmtId="0" fontId="26" fillId="0" borderId="19" xfId="1" applyFont="1" applyBorder="1" applyAlignment="1">
      <alignment horizontal="center" vertical="center"/>
    </xf>
    <xf numFmtId="0" fontId="26" fillId="0" borderId="20"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8" fillId="0" borderId="12" xfId="1" applyFont="1" applyBorder="1" applyAlignment="1">
      <alignment horizontal="center" vertical="center"/>
    </xf>
    <xf numFmtId="0" fontId="28" fillId="0" borderId="14" xfId="1" applyFont="1" applyBorder="1" applyAlignment="1">
      <alignment horizontal="center" vertical="center"/>
    </xf>
    <xf numFmtId="0" fontId="28" fillId="0" borderId="15" xfId="1" applyFont="1" applyBorder="1" applyAlignment="1">
      <alignment horizontal="center" vertical="center"/>
    </xf>
    <xf numFmtId="0" fontId="28" fillId="0" borderId="16" xfId="1" applyFont="1" applyBorder="1" applyAlignment="1">
      <alignment horizontal="center" vertical="center"/>
    </xf>
    <xf numFmtId="0" fontId="26" fillId="0" borderId="12" xfId="1" applyFont="1" applyBorder="1" applyAlignment="1">
      <alignment horizontal="left" vertical="center" wrapText="1"/>
    </xf>
    <xf numFmtId="0" fontId="26" fillId="0" borderId="13" xfId="1" applyFont="1" applyBorder="1" applyAlignment="1">
      <alignment horizontal="left" vertical="center" wrapText="1"/>
    </xf>
    <xf numFmtId="0" fontId="26" fillId="0" borderId="14" xfId="1" applyFont="1" applyBorder="1" applyAlignment="1">
      <alignment horizontal="left" vertical="center" wrapText="1"/>
    </xf>
    <xf numFmtId="0" fontId="26" fillId="0" borderId="15" xfId="1" applyFont="1" applyBorder="1" applyAlignment="1">
      <alignment horizontal="left" vertical="center" wrapText="1"/>
    </xf>
    <xf numFmtId="0" fontId="26" fillId="0" borderId="1" xfId="1" applyFont="1" applyBorder="1" applyAlignment="1">
      <alignment horizontal="left" vertical="center" wrapText="1"/>
    </xf>
    <xf numFmtId="0" fontId="26" fillId="0" borderId="16" xfId="1" applyFont="1" applyBorder="1" applyAlignment="1">
      <alignment horizontal="left" vertical="center" wrapText="1"/>
    </xf>
    <xf numFmtId="0" fontId="29" fillId="0" borderId="12" xfId="1" applyFont="1" applyBorder="1" applyAlignment="1">
      <alignment horizontal="center" vertical="center"/>
    </xf>
    <xf numFmtId="0" fontId="29" fillId="0" borderId="13" xfId="1" applyFont="1" applyBorder="1" applyAlignment="1">
      <alignment horizontal="center" vertical="center"/>
    </xf>
    <xf numFmtId="0" fontId="29" fillId="0" borderId="14" xfId="1" applyFont="1" applyBorder="1" applyAlignment="1">
      <alignment horizontal="center" vertical="center"/>
    </xf>
    <xf numFmtId="0" fontId="29" fillId="0" borderId="15" xfId="1" applyFont="1" applyBorder="1" applyAlignment="1">
      <alignment horizontal="center" vertical="center"/>
    </xf>
    <xf numFmtId="0" fontId="29" fillId="0" borderId="1" xfId="1" applyFont="1" applyBorder="1" applyAlignment="1">
      <alignment horizontal="center" vertical="center"/>
    </xf>
    <xf numFmtId="0" fontId="29" fillId="0" borderId="16" xfId="1" applyFont="1" applyBorder="1" applyAlignment="1">
      <alignment horizontal="center" vertical="center"/>
    </xf>
    <xf numFmtId="0" fontId="26" fillId="2" borderId="12" xfId="1" applyFont="1" applyFill="1" applyBorder="1" applyAlignment="1">
      <alignment horizontal="center" vertical="center"/>
    </xf>
    <xf numFmtId="0" fontId="26" fillId="2" borderId="14" xfId="1" applyFont="1" applyFill="1" applyBorder="1" applyAlignment="1">
      <alignment horizontal="center" vertical="center"/>
    </xf>
    <xf numFmtId="0" fontId="26" fillId="2" borderId="15" xfId="1" applyFont="1" applyFill="1" applyBorder="1" applyAlignment="1">
      <alignment horizontal="center" vertical="center"/>
    </xf>
    <xf numFmtId="0" fontId="26" fillId="2" borderId="16" xfId="1" applyFont="1" applyFill="1" applyBorder="1" applyAlignment="1">
      <alignment horizontal="center" vertical="center"/>
    </xf>
    <xf numFmtId="0" fontId="28" fillId="0" borderId="19" xfId="1" applyFont="1" applyBorder="1" applyAlignment="1">
      <alignment horizontal="center" vertical="center"/>
    </xf>
    <xf numFmtId="0" fontId="28" fillId="0" borderId="20" xfId="1" applyFont="1" applyBorder="1" applyAlignment="1">
      <alignment horizontal="center" vertical="center"/>
    </xf>
    <xf numFmtId="0" fontId="26" fillId="0" borderId="19" xfId="1" applyFont="1" applyBorder="1" applyAlignment="1">
      <alignment horizontal="left" vertical="center" wrapText="1"/>
    </xf>
    <xf numFmtId="0" fontId="26" fillId="0" borderId="0" xfId="1" applyFont="1" applyBorder="1" applyAlignment="1">
      <alignment horizontal="left" vertical="center" wrapText="1"/>
    </xf>
    <xf numFmtId="0" fontId="26" fillId="0" borderId="20" xfId="1" applyFont="1" applyBorder="1" applyAlignment="1">
      <alignment horizontal="left" vertical="center" wrapText="1"/>
    </xf>
    <xf numFmtId="0" fontId="29" fillId="0" borderId="19" xfId="1" applyFont="1" applyBorder="1" applyAlignment="1">
      <alignment horizontal="center" vertical="center"/>
    </xf>
    <xf numFmtId="0" fontId="29" fillId="0" borderId="0" xfId="1" applyFont="1" applyBorder="1" applyAlignment="1">
      <alignment horizontal="center" vertical="center"/>
    </xf>
    <xf numFmtId="0" fontId="29" fillId="0" borderId="20" xfId="1" applyFont="1" applyBorder="1" applyAlignment="1">
      <alignment horizontal="center" vertical="center"/>
    </xf>
    <xf numFmtId="0" fontId="26" fillId="2" borderId="19" xfId="1" applyFont="1" applyFill="1" applyBorder="1" applyAlignment="1">
      <alignment horizontal="center" vertical="center"/>
    </xf>
    <xf numFmtId="0" fontId="26" fillId="2" borderId="20" xfId="1" applyFont="1" applyFill="1" applyBorder="1" applyAlignment="1">
      <alignment horizontal="center" vertical="center"/>
    </xf>
    <xf numFmtId="0" fontId="79" fillId="0" borderId="2" xfId="0" applyFont="1" applyBorder="1" applyAlignment="1">
      <alignment horizontal="left" vertical="center" wrapText="1"/>
    </xf>
    <xf numFmtId="0" fontId="79" fillId="0" borderId="18" xfId="0" applyFont="1" applyBorder="1" applyAlignment="1">
      <alignment horizontal="left" vertical="center" wrapText="1"/>
    </xf>
    <xf numFmtId="0" fontId="79" fillId="0" borderId="2" xfId="0" applyFont="1" applyBorder="1" applyAlignment="1">
      <alignment horizontal="center" vertical="center" wrapText="1"/>
    </xf>
    <xf numFmtId="0" fontId="79" fillId="0" borderId="18" xfId="0" applyFont="1" applyBorder="1" applyAlignment="1">
      <alignment horizontal="center" vertical="center" wrapText="1"/>
    </xf>
    <xf numFmtId="0" fontId="26" fillId="2" borderId="17" xfId="1" applyFont="1" applyFill="1" applyBorder="1" applyAlignment="1">
      <alignment horizontal="center" vertical="center" wrapText="1"/>
    </xf>
    <xf numFmtId="0" fontId="79" fillId="2" borderId="18" xfId="0" applyFont="1" applyFill="1" applyBorder="1" applyAlignment="1">
      <alignment horizontal="center" vertical="center" wrapText="1"/>
    </xf>
    <xf numFmtId="0" fontId="26" fillId="0" borderId="17" xfId="1" applyFont="1" applyBorder="1" applyAlignment="1">
      <alignment horizontal="center" vertical="center" wrapText="1"/>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22" fillId="0" borderId="10"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5" xfId="1" applyFont="1" applyBorder="1" applyAlignment="1">
      <alignment horizontal="center" vertical="center"/>
    </xf>
    <xf numFmtId="0" fontId="23" fillId="0" borderId="8"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4" fillId="0" borderId="0" xfId="1" applyFont="1" applyAlignment="1">
      <alignment horizontal="center" vertical="top"/>
    </xf>
    <xf numFmtId="0" fontId="26" fillId="0" borderId="13" xfId="1" applyFont="1" applyBorder="1" applyAlignment="1">
      <alignment horizontal="center" vertical="center"/>
    </xf>
    <xf numFmtId="0" fontId="26" fillId="0" borderId="1" xfId="1" applyFont="1" applyBorder="1" applyAlignment="1">
      <alignment horizontal="center" vertical="center"/>
    </xf>
    <xf numFmtId="0" fontId="84" fillId="0" borderId="12" xfId="1" applyFont="1" applyBorder="1" applyAlignment="1">
      <alignment horizontal="center" vertical="center" wrapText="1"/>
    </xf>
    <xf numFmtId="0" fontId="27" fillId="0" borderId="14" xfId="1" applyFont="1" applyBorder="1" applyAlignment="1">
      <alignment horizontal="center" vertical="center" wrapText="1"/>
    </xf>
    <xf numFmtId="0" fontId="27" fillId="0" borderId="15" xfId="1" applyFont="1" applyBorder="1" applyAlignment="1">
      <alignment horizontal="center" vertical="center" wrapText="1"/>
    </xf>
    <xf numFmtId="0" fontId="27" fillId="0" borderId="16" xfId="1" applyFont="1" applyBorder="1" applyAlignment="1">
      <alignment horizontal="center" vertical="center" wrapText="1"/>
    </xf>
    <xf numFmtId="0" fontId="26" fillId="0" borderId="12" xfId="1" applyFont="1" applyBorder="1" applyAlignment="1">
      <alignment horizontal="center" vertical="center" textRotation="255"/>
    </xf>
    <xf numFmtId="0" fontId="26" fillId="0" borderId="14" xfId="1" applyFont="1" applyBorder="1" applyAlignment="1">
      <alignment horizontal="center" vertical="center" textRotation="255"/>
    </xf>
    <xf numFmtId="0" fontId="26" fillId="0" borderId="15" xfId="1" applyFont="1" applyBorder="1" applyAlignment="1">
      <alignment horizontal="center" vertical="center" textRotation="255"/>
    </xf>
    <xf numFmtId="0" fontId="26" fillId="0" borderId="16" xfId="1" applyFont="1" applyBorder="1" applyAlignment="1">
      <alignment horizontal="center" vertical="center" textRotation="255"/>
    </xf>
    <xf numFmtId="0" fontId="27" fillId="0" borderId="12" xfId="1" applyFont="1" applyBorder="1" applyAlignment="1">
      <alignment horizontal="center" vertical="center" wrapText="1"/>
    </xf>
    <xf numFmtId="0" fontId="29" fillId="0" borderId="12" xfId="1" applyFont="1" applyBorder="1" applyAlignment="1">
      <alignment horizontal="left" vertical="center" wrapText="1"/>
    </xf>
    <xf numFmtId="0" fontId="29" fillId="0" borderId="13" xfId="1" applyFont="1" applyBorder="1" applyAlignment="1">
      <alignment horizontal="left" vertical="center" wrapText="1"/>
    </xf>
    <xf numFmtId="0" fontId="29" fillId="0" borderId="14" xfId="1" applyFont="1" applyBorder="1" applyAlignment="1">
      <alignment horizontal="left" vertical="center" wrapText="1"/>
    </xf>
    <xf numFmtId="0" fontId="29" fillId="0" borderId="15" xfId="1" applyFont="1" applyBorder="1" applyAlignment="1">
      <alignment horizontal="left" vertical="center" wrapText="1"/>
    </xf>
    <xf numFmtId="0" fontId="29" fillId="0" borderId="1" xfId="1" applyFont="1" applyBorder="1" applyAlignment="1">
      <alignment horizontal="left" vertical="center" wrapText="1"/>
    </xf>
    <xf numFmtId="0" fontId="29" fillId="0" borderId="16" xfId="1" applyFont="1" applyBorder="1" applyAlignment="1">
      <alignment horizontal="left" vertical="center" wrapText="1"/>
    </xf>
    <xf numFmtId="0" fontId="11" fillId="2" borderId="1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0" fillId="0" borderId="18" xfId="0" applyBorder="1" applyAlignment="1">
      <alignment horizontal="center" vertical="center" wrapText="1"/>
    </xf>
    <xf numFmtId="0" fontId="28" fillId="0" borderId="11" xfId="1" applyFont="1" applyBorder="1" applyAlignment="1">
      <alignment horizontal="center" vertical="center" wrapText="1"/>
    </xf>
    <xf numFmtId="0" fontId="0" fillId="0" borderId="11" xfId="0" applyBorder="1" applyAlignment="1">
      <alignment horizontal="center" vertical="center" wrapText="1"/>
    </xf>
    <xf numFmtId="0" fontId="31" fillId="0" borderId="12" xfId="1" applyFont="1" applyBorder="1" applyAlignment="1">
      <alignment horizontal="left" vertical="center" wrapText="1"/>
    </xf>
    <xf numFmtId="0" fontId="26" fillId="0" borderId="13" xfId="1" applyFont="1" applyBorder="1" applyAlignment="1">
      <alignment horizontal="left" vertical="center"/>
    </xf>
    <xf numFmtId="0" fontId="26" fillId="0" borderId="14" xfId="1" applyFont="1" applyBorder="1" applyAlignment="1">
      <alignment horizontal="left" vertical="center"/>
    </xf>
    <xf numFmtId="0" fontId="26" fillId="0" borderId="15" xfId="1" applyFont="1" applyBorder="1" applyAlignment="1">
      <alignment horizontal="left" vertical="center"/>
    </xf>
    <xf numFmtId="0" fontId="26" fillId="0" borderId="1" xfId="1" applyFont="1" applyBorder="1" applyAlignment="1">
      <alignment horizontal="left" vertical="center"/>
    </xf>
    <xf numFmtId="0" fontId="26" fillId="0" borderId="16" xfId="1" applyFont="1" applyBorder="1" applyAlignment="1">
      <alignment horizontal="left" vertical="center"/>
    </xf>
    <xf numFmtId="0" fontId="28" fillId="0" borderId="11" xfId="1" applyFont="1" applyBorder="1" applyAlignment="1">
      <alignment horizontal="center" vertical="center"/>
    </xf>
    <xf numFmtId="0" fontId="29" fillId="0" borderId="2" xfId="1" applyFont="1" applyBorder="1" applyAlignment="1">
      <alignment horizontal="left" vertical="center" wrapText="1"/>
    </xf>
    <xf numFmtId="0" fontId="29" fillId="0" borderId="18" xfId="1" applyFont="1" applyBorder="1" applyAlignment="1">
      <alignment horizontal="left" vertical="center" wrapText="1"/>
    </xf>
    <xf numFmtId="0" fontId="28" fillId="3" borderId="11" xfId="1" applyFont="1" applyFill="1" applyBorder="1" applyAlignment="1">
      <alignment horizontal="center" vertical="center"/>
    </xf>
    <xf numFmtId="0" fontId="29" fillId="3" borderId="17"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9" fillId="3" borderId="18" xfId="1" applyFont="1" applyFill="1" applyBorder="1" applyAlignment="1">
      <alignment horizontal="left" vertical="center" wrapText="1"/>
    </xf>
    <xf numFmtId="0" fontId="41" fillId="0" borderId="29" xfId="1" applyFont="1" applyFill="1" applyBorder="1" applyAlignment="1">
      <alignment horizontal="left" vertical="center"/>
    </xf>
    <xf numFmtId="0" fontId="41" fillId="0" borderId="30" xfId="1" applyFont="1" applyFill="1" applyBorder="1" applyAlignment="1">
      <alignment horizontal="left" vertical="center"/>
    </xf>
    <xf numFmtId="0" fontId="41" fillId="0" borderId="33" xfId="1" applyFont="1" applyFill="1" applyBorder="1" applyAlignment="1">
      <alignment horizontal="left" vertical="center"/>
    </xf>
    <xf numFmtId="0" fontId="41" fillId="5" borderId="40" xfId="1" applyFont="1" applyFill="1" applyBorder="1" applyAlignment="1">
      <alignment horizontal="center" vertical="center" shrinkToFit="1"/>
    </xf>
    <xf numFmtId="0" fontId="41" fillId="5" borderId="24" xfId="1" applyFont="1" applyFill="1" applyBorder="1" applyAlignment="1">
      <alignment horizontal="center" vertical="center" shrinkToFit="1"/>
    </xf>
    <xf numFmtId="0" fontId="41" fillId="5" borderId="53" xfId="1" applyFont="1" applyFill="1" applyBorder="1" applyAlignment="1">
      <alignment horizontal="center" vertical="center" shrinkToFit="1"/>
    </xf>
    <xf numFmtId="0" fontId="41" fillId="0" borderId="23" xfId="1" applyFont="1" applyFill="1" applyBorder="1" applyAlignment="1">
      <alignment horizontal="left" vertical="center"/>
    </xf>
    <xf numFmtId="0" fontId="41" fillId="0" borderId="24" xfId="1" applyFont="1" applyFill="1" applyBorder="1" applyAlignment="1">
      <alignment horizontal="left" vertical="center"/>
    </xf>
    <xf numFmtId="0" fontId="41" fillId="0" borderId="25" xfId="1" applyFont="1" applyFill="1" applyBorder="1" applyAlignment="1">
      <alignment horizontal="left" vertical="center"/>
    </xf>
    <xf numFmtId="0" fontId="41" fillId="5" borderId="40" xfId="1" applyFont="1" applyFill="1" applyBorder="1" applyAlignment="1">
      <alignment horizontal="center" vertical="center"/>
    </xf>
    <xf numFmtId="0" fontId="41" fillId="5" borderId="25" xfId="1" applyFont="1" applyFill="1" applyBorder="1" applyAlignment="1">
      <alignment horizontal="center" vertical="center"/>
    </xf>
    <xf numFmtId="0" fontId="42" fillId="0" borderId="40" xfId="1" applyFont="1" applyFill="1" applyBorder="1" applyAlignment="1">
      <alignment horizontal="left" vertical="center" shrinkToFit="1"/>
    </xf>
    <xf numFmtId="0" fontId="42" fillId="0" borderId="24" xfId="1" applyFont="1" applyFill="1" applyBorder="1" applyAlignment="1">
      <alignment horizontal="left" vertical="center" shrinkToFit="1"/>
    </xf>
    <xf numFmtId="0" fontId="42" fillId="0" borderId="25" xfId="1" applyFont="1" applyFill="1" applyBorder="1" applyAlignment="1">
      <alignment horizontal="left" vertical="center" shrinkToFit="1"/>
    </xf>
    <xf numFmtId="0" fontId="41" fillId="5" borderId="29" xfId="1" applyFont="1" applyFill="1" applyBorder="1" applyAlignment="1">
      <alignment horizontal="center" vertical="center" shrinkToFit="1"/>
    </xf>
    <xf numFmtId="0" fontId="41" fillId="5" borderId="30" xfId="1" applyFont="1" applyFill="1" applyBorder="1" applyAlignment="1">
      <alignment horizontal="center" vertical="center" shrinkToFit="1"/>
    </xf>
    <xf numFmtId="0" fontId="41" fillId="5" borderId="31" xfId="1" applyFont="1" applyFill="1" applyBorder="1" applyAlignment="1">
      <alignment horizontal="center" vertical="center" shrinkToFit="1"/>
    </xf>
    <xf numFmtId="0" fontId="41" fillId="5" borderId="41" xfId="1" applyFont="1" applyFill="1" applyBorder="1" applyAlignment="1">
      <alignment horizontal="center" vertical="center" shrinkToFit="1"/>
    </xf>
    <xf numFmtId="0" fontId="41" fillId="5" borderId="26" xfId="1" applyFont="1" applyFill="1" applyBorder="1" applyAlignment="1">
      <alignment horizontal="center" vertical="center" shrinkToFit="1"/>
    </xf>
    <xf numFmtId="49" fontId="42" fillId="0" borderId="30" xfId="1" applyNumberFormat="1" applyFont="1" applyFill="1" applyBorder="1" applyAlignment="1">
      <alignment horizontal="center" vertical="center" shrinkToFit="1"/>
    </xf>
    <xf numFmtId="49" fontId="42" fillId="0" borderId="33" xfId="1" applyNumberFormat="1" applyFont="1" applyFill="1" applyBorder="1" applyAlignment="1">
      <alignment horizontal="center" vertical="center" shrinkToFit="1"/>
    </xf>
    <xf numFmtId="0" fontId="41" fillId="0" borderId="0" xfId="1" applyFont="1" applyFill="1" applyBorder="1" applyAlignment="1">
      <alignment horizontal="left" vertical="center" wrapText="1"/>
    </xf>
    <xf numFmtId="0" fontId="41" fillId="9" borderId="42" xfId="1" applyFont="1" applyFill="1" applyBorder="1" applyAlignment="1">
      <alignment horizontal="center" vertical="center" shrinkToFit="1"/>
    </xf>
    <xf numFmtId="0" fontId="41" fillId="9" borderId="43" xfId="1" applyFont="1" applyFill="1" applyBorder="1" applyAlignment="1">
      <alignment horizontal="center" vertical="center" shrinkToFit="1"/>
    </xf>
    <xf numFmtId="0" fontId="41" fillId="9" borderId="170" xfId="1" applyFont="1" applyFill="1" applyBorder="1" applyAlignment="1">
      <alignment horizontal="center" vertical="center" shrinkToFit="1"/>
    </xf>
    <xf numFmtId="0" fontId="41" fillId="9" borderId="49" xfId="1" applyFont="1" applyFill="1" applyBorder="1" applyAlignment="1">
      <alignment horizontal="center" vertical="center" shrinkToFit="1"/>
    </xf>
    <xf numFmtId="0" fontId="41" fillId="9" borderId="46" xfId="1" applyFont="1" applyFill="1" applyBorder="1" applyAlignment="1">
      <alignment horizontal="center" vertical="center" shrinkToFit="1"/>
    </xf>
    <xf numFmtId="0" fontId="41" fillId="9" borderId="43" xfId="1" applyFont="1" applyFill="1" applyBorder="1" applyAlignment="1">
      <alignment horizontal="center" vertical="center"/>
    </xf>
    <xf numFmtId="0" fontId="41" fillId="9" borderId="146" xfId="1" applyFont="1" applyFill="1" applyBorder="1" applyAlignment="1">
      <alignment horizontal="center" vertical="center"/>
    </xf>
    <xf numFmtId="0" fontId="41" fillId="0" borderId="32" xfId="1" applyFont="1" applyFill="1" applyBorder="1" applyAlignment="1">
      <alignment horizontal="center" vertical="center" shrinkToFit="1"/>
    </xf>
    <xf numFmtId="0" fontId="41" fillId="0" borderId="30" xfId="1" applyFont="1" applyFill="1" applyBorder="1" applyAlignment="1">
      <alignment horizontal="center" vertical="center" shrinkToFit="1"/>
    </xf>
    <xf numFmtId="0" fontId="41" fillId="0" borderId="30" xfId="1" applyFont="1" applyFill="1" applyBorder="1" applyAlignment="1">
      <alignment horizontal="center" vertical="center"/>
    </xf>
    <xf numFmtId="49" fontId="41" fillId="0" borderId="32" xfId="1" applyNumberFormat="1" applyFont="1" applyFill="1" applyBorder="1" applyAlignment="1">
      <alignment horizontal="left" vertical="center" shrinkToFit="1"/>
    </xf>
    <xf numFmtId="49" fontId="41" fillId="0" borderId="30" xfId="1" applyNumberFormat="1" applyFont="1" applyFill="1" applyBorder="1" applyAlignment="1">
      <alignment horizontal="left" vertical="center" shrinkToFit="1"/>
    </xf>
    <xf numFmtId="49" fontId="41" fillId="0" borderId="33" xfId="1" applyNumberFormat="1" applyFont="1" applyFill="1" applyBorder="1" applyAlignment="1">
      <alignment horizontal="left" vertical="center" shrinkToFit="1"/>
    </xf>
    <xf numFmtId="0" fontId="41" fillId="9" borderId="3" xfId="1" applyFont="1" applyFill="1" applyBorder="1" applyAlignment="1">
      <alignment horizontal="center" vertical="center" textRotation="255" shrinkToFit="1"/>
    </xf>
    <xf numFmtId="0" fontId="41" fillId="9" borderId="5" xfId="1" applyFont="1" applyFill="1" applyBorder="1" applyAlignment="1">
      <alignment horizontal="center" vertical="center" textRotation="255" shrinkToFit="1"/>
    </xf>
    <xf numFmtId="0" fontId="41" fillId="9" borderId="6" xfId="1" applyFont="1" applyFill="1" applyBorder="1" applyAlignment="1">
      <alignment horizontal="center" vertical="center" textRotation="255" shrinkToFit="1"/>
    </xf>
    <xf numFmtId="0" fontId="41" fillId="9" borderId="7" xfId="1" applyFont="1" applyFill="1" applyBorder="1" applyAlignment="1">
      <alignment horizontal="center" vertical="center" textRotation="255" shrinkToFit="1"/>
    </xf>
    <xf numFmtId="0" fontId="41" fillId="9" borderId="8" xfId="1" applyFont="1" applyFill="1" applyBorder="1" applyAlignment="1">
      <alignment horizontal="center" vertical="center" textRotation="255" shrinkToFit="1"/>
    </xf>
    <xf numFmtId="0" fontId="41" fillId="9" borderId="10" xfId="1" applyFont="1" applyFill="1" applyBorder="1" applyAlignment="1">
      <alignment horizontal="center" vertical="center" textRotation="255" shrinkToFit="1"/>
    </xf>
    <xf numFmtId="0" fontId="41" fillId="5" borderId="3" xfId="1" applyFont="1" applyFill="1" applyBorder="1" applyAlignment="1">
      <alignment horizontal="center" vertical="center" shrinkToFit="1"/>
    </xf>
    <xf numFmtId="0" fontId="41" fillId="5" borderId="4" xfId="1" applyFont="1" applyFill="1" applyBorder="1" applyAlignment="1">
      <alignment horizontal="center" vertical="center" shrinkToFit="1"/>
    </xf>
    <xf numFmtId="0" fontId="41" fillId="5" borderId="22" xfId="1" applyFont="1" applyFill="1" applyBorder="1" applyAlignment="1">
      <alignment horizontal="center" vertical="center" shrinkToFit="1"/>
    </xf>
    <xf numFmtId="0" fontId="41" fillId="0" borderId="23" xfId="1" applyFont="1" applyFill="1" applyBorder="1" applyAlignment="1">
      <alignment horizontal="left" vertical="center" shrinkToFit="1"/>
    </xf>
    <xf numFmtId="0" fontId="48" fillId="5" borderId="34" xfId="1" applyFont="1" applyFill="1" applyBorder="1" applyAlignment="1">
      <alignment horizontal="center" vertical="center" wrapText="1"/>
    </xf>
    <xf numFmtId="0" fontId="48" fillId="5" borderId="1" xfId="1" applyFont="1" applyFill="1" applyBorder="1" applyAlignment="1">
      <alignment horizontal="center" vertical="center" wrapText="1"/>
    </xf>
    <xf numFmtId="0" fontId="48" fillId="5" borderId="16" xfId="1" applyFont="1" applyFill="1" applyBorder="1" applyAlignment="1">
      <alignment horizontal="center" vertical="center" wrapText="1"/>
    </xf>
    <xf numFmtId="0" fontId="47" fillId="0" borderId="17" xfId="1" applyFont="1" applyFill="1" applyBorder="1" applyAlignment="1">
      <alignment horizontal="left" vertical="center" shrinkToFit="1"/>
    </xf>
    <xf numFmtId="0" fontId="47" fillId="0" borderId="2" xfId="1" applyFont="1" applyFill="1" applyBorder="1" applyAlignment="1">
      <alignment horizontal="left" vertical="center" shrinkToFit="1"/>
    </xf>
    <xf numFmtId="0" fontId="47" fillId="0" borderId="26" xfId="1" applyFont="1" applyFill="1" applyBorder="1" applyAlignment="1">
      <alignment horizontal="left" vertical="center" shrinkToFit="1"/>
    </xf>
    <xf numFmtId="0" fontId="41" fillId="5" borderId="35" xfId="1" applyFont="1" applyFill="1" applyBorder="1" applyAlignment="1">
      <alignment horizontal="center" vertical="center" shrinkToFit="1"/>
    </xf>
    <xf numFmtId="0" fontId="41" fillId="5" borderId="13" xfId="1" applyFont="1" applyFill="1" applyBorder="1" applyAlignment="1">
      <alignment horizontal="center" vertical="center" shrinkToFit="1"/>
    </xf>
    <xf numFmtId="0" fontId="41" fillId="5" borderId="14" xfId="1" applyFont="1" applyFill="1" applyBorder="1" applyAlignment="1">
      <alignment horizontal="center" vertical="center" shrinkToFit="1"/>
    </xf>
    <xf numFmtId="0" fontId="41" fillId="5" borderId="34" xfId="1" applyFont="1" applyFill="1" applyBorder="1" applyAlignment="1">
      <alignment horizontal="center" vertical="center" shrinkToFit="1"/>
    </xf>
    <xf numFmtId="0" fontId="41" fillId="5" borderId="1" xfId="1" applyFont="1" applyFill="1" applyBorder="1" applyAlignment="1">
      <alignment horizontal="center" vertical="center" shrinkToFit="1"/>
    </xf>
    <xf numFmtId="0" fontId="41" fillId="5" borderId="16" xfId="1" applyFont="1" applyFill="1" applyBorder="1" applyAlignment="1">
      <alignment horizontal="center" vertical="center" shrinkToFit="1"/>
    </xf>
    <xf numFmtId="49" fontId="41" fillId="0" borderId="13" xfId="1" applyNumberFormat="1" applyFont="1" applyFill="1" applyBorder="1" applyAlignment="1">
      <alignment horizontal="left" vertical="center" shrinkToFit="1"/>
    </xf>
    <xf numFmtId="0" fontId="47" fillId="0" borderId="15" xfId="1" applyFont="1" applyFill="1" applyBorder="1" applyAlignment="1">
      <alignment horizontal="left" vertical="center" shrinkToFit="1"/>
    </xf>
    <xf numFmtId="0" fontId="47" fillId="0" borderId="1" xfId="1" applyFont="1" applyFill="1" applyBorder="1" applyAlignment="1">
      <alignment horizontal="left" vertical="center" shrinkToFit="1"/>
    </xf>
    <xf numFmtId="0" fontId="47" fillId="0" borderId="28" xfId="1" applyFont="1" applyFill="1" applyBorder="1" applyAlignment="1">
      <alignment horizontal="left" vertical="center" shrinkToFit="1"/>
    </xf>
    <xf numFmtId="49" fontId="42" fillId="0" borderId="31" xfId="1" applyNumberFormat="1" applyFont="1" applyFill="1" applyBorder="1" applyAlignment="1">
      <alignment horizontal="center" vertical="center" shrinkToFit="1"/>
    </xf>
    <xf numFmtId="0" fontId="41" fillId="5" borderId="32" xfId="1" applyFont="1" applyFill="1" applyBorder="1" applyAlignment="1">
      <alignment horizontal="center" vertical="center" shrinkToFit="1"/>
    </xf>
    <xf numFmtId="0" fontId="42" fillId="5" borderId="30" xfId="1" applyFont="1" applyFill="1" applyBorder="1" applyAlignment="1">
      <alignment vertical="center" shrinkToFit="1"/>
    </xf>
    <xf numFmtId="0" fontId="42" fillId="5" borderId="31" xfId="1" applyFont="1" applyFill="1" applyBorder="1" applyAlignment="1">
      <alignment vertical="center" shrinkToFit="1"/>
    </xf>
    <xf numFmtId="49" fontId="25" fillId="0" borderId="13" xfId="1" applyNumberFormat="1" applyFont="1" applyFill="1" applyBorder="1" applyAlignment="1">
      <alignment horizontal="left" vertical="center" shrinkToFit="1"/>
    </xf>
    <xf numFmtId="0" fontId="38" fillId="0" borderId="15" xfId="1" applyFont="1" applyFill="1" applyBorder="1" applyAlignment="1">
      <alignment horizontal="left" vertical="center" shrinkToFit="1"/>
    </xf>
    <xf numFmtId="0" fontId="38" fillId="0" borderId="1" xfId="1" applyFont="1" applyFill="1" applyBorder="1" applyAlignment="1">
      <alignment horizontal="left" vertical="center" shrinkToFit="1"/>
    </xf>
    <xf numFmtId="0" fontId="38" fillId="0" borderId="28" xfId="1" applyFont="1" applyFill="1" applyBorder="1" applyAlignment="1">
      <alignment horizontal="left" vertical="center" shrinkToFit="1"/>
    </xf>
    <xf numFmtId="49" fontId="42" fillId="0" borderId="2" xfId="1" applyNumberFormat="1" applyFont="1" applyFill="1" applyBorder="1" applyAlignment="1">
      <alignment horizontal="center" vertical="center" shrinkToFit="1"/>
    </xf>
    <xf numFmtId="49" fontId="42" fillId="0" borderId="18" xfId="1" applyNumberFormat="1" applyFont="1" applyFill="1" applyBorder="1" applyAlignment="1">
      <alignment horizontal="center" vertical="center" shrinkToFit="1"/>
    </xf>
    <xf numFmtId="0" fontId="41" fillId="5" borderId="12" xfId="1" applyFont="1" applyFill="1" applyBorder="1" applyAlignment="1">
      <alignment horizontal="center" vertical="center" shrinkToFit="1"/>
    </xf>
    <xf numFmtId="0" fontId="42" fillId="5" borderId="13" xfId="1" applyFont="1" applyFill="1" applyBorder="1" applyAlignment="1">
      <alignment vertical="center" shrinkToFit="1"/>
    </xf>
    <xf numFmtId="0" fontId="42" fillId="5" borderId="14" xfId="1" applyFont="1" applyFill="1" applyBorder="1" applyAlignment="1">
      <alignment vertical="center" shrinkToFit="1"/>
    </xf>
    <xf numFmtId="49" fontId="42" fillId="0" borderId="26" xfId="1" applyNumberFormat="1" applyFont="1" applyFill="1" applyBorder="1" applyAlignment="1">
      <alignment horizontal="center" vertical="center" shrinkToFit="1"/>
    </xf>
    <xf numFmtId="0" fontId="41" fillId="0" borderId="2" xfId="1" applyFont="1" applyFill="1" applyBorder="1" applyAlignment="1">
      <alignment horizontal="left" vertical="center" shrinkToFit="1"/>
    </xf>
    <xf numFmtId="0" fontId="41" fillId="0" borderId="26" xfId="1" applyFont="1" applyFill="1" applyBorder="1" applyAlignment="1">
      <alignment horizontal="left" vertical="center" shrinkToFit="1"/>
    </xf>
    <xf numFmtId="0" fontId="41" fillId="5" borderId="17" xfId="1" applyFont="1" applyFill="1" applyBorder="1" applyAlignment="1">
      <alignment horizontal="center" vertical="center" shrinkToFit="1"/>
    </xf>
    <xf numFmtId="0" fontId="41" fillId="5" borderId="18" xfId="1" applyFont="1" applyFill="1" applyBorder="1" applyAlignment="1">
      <alignment horizontal="center" vertical="center" shrinkToFit="1"/>
    </xf>
    <xf numFmtId="0" fontId="47" fillId="0" borderId="18" xfId="1" applyFont="1" applyFill="1" applyBorder="1" applyAlignment="1">
      <alignment horizontal="left" vertical="center" shrinkToFit="1"/>
    </xf>
    <xf numFmtId="0" fontId="41" fillId="0" borderId="23" xfId="1" applyFont="1" applyFill="1" applyBorder="1" applyAlignment="1">
      <alignment vertical="center" shrinkToFit="1"/>
    </xf>
    <xf numFmtId="0" fontId="42" fillId="0" borderId="24" xfId="1" applyFont="1" applyFill="1" applyBorder="1" applyAlignment="1">
      <alignment vertical="center" shrinkToFit="1"/>
    </xf>
    <xf numFmtId="0" fontId="42" fillId="0" borderId="25" xfId="1" applyFont="1" applyFill="1" applyBorder="1" applyAlignment="1">
      <alignment vertical="center" shrinkToFit="1"/>
    </xf>
    <xf numFmtId="0" fontId="47" fillId="0" borderId="12" xfId="1" applyFont="1" applyFill="1" applyBorder="1" applyAlignment="1">
      <alignment vertical="center" shrinkToFit="1"/>
    </xf>
    <xf numFmtId="0" fontId="47" fillId="0" borderId="13" xfId="1" applyFont="1" applyFill="1" applyBorder="1" applyAlignment="1">
      <alignment vertical="center" shrinkToFit="1"/>
    </xf>
    <xf numFmtId="0" fontId="47" fillId="0" borderId="27" xfId="1" applyFont="1" applyFill="1" applyBorder="1" applyAlignment="1">
      <alignment vertical="center" shrinkToFit="1"/>
    </xf>
    <xf numFmtId="0" fontId="45" fillId="0" borderId="0" xfId="1" applyFont="1" applyFill="1" applyAlignment="1">
      <alignment horizontal="left" vertical="center"/>
    </xf>
    <xf numFmtId="0" fontId="42" fillId="5" borderId="4" xfId="1" applyFont="1" applyFill="1" applyBorder="1" applyAlignment="1">
      <alignment vertical="center" shrinkToFit="1"/>
    </xf>
    <xf numFmtId="0" fontId="42" fillId="5" borderId="22" xfId="1" applyFont="1" applyFill="1" applyBorder="1" applyAlignment="1">
      <alignment vertical="center" shrinkToFit="1"/>
    </xf>
    <xf numFmtId="0" fontId="41" fillId="5" borderId="0" xfId="1" applyFont="1" applyFill="1" applyBorder="1" applyAlignment="1">
      <alignment horizontal="center" vertical="center" shrinkToFit="1"/>
    </xf>
    <xf numFmtId="0" fontId="42" fillId="5" borderId="0" xfId="1" applyFont="1" applyFill="1" applyBorder="1" applyAlignment="1">
      <alignment vertical="center" shrinkToFit="1"/>
    </xf>
    <xf numFmtId="0" fontId="42" fillId="5" borderId="20" xfId="1" applyFont="1" applyFill="1" applyBorder="1" applyAlignment="1">
      <alignment vertical="center" shrinkToFit="1"/>
    </xf>
    <xf numFmtId="0" fontId="41" fillId="0" borderId="13" xfId="1" applyFont="1" applyFill="1" applyBorder="1" applyAlignment="1">
      <alignment horizontal="center" vertical="center" shrinkToFit="1"/>
    </xf>
    <xf numFmtId="0" fontId="41" fillId="0" borderId="27" xfId="1" applyFont="1" applyFill="1" applyBorder="1" applyAlignment="1">
      <alignment horizontal="center" vertical="center" shrinkToFit="1"/>
    </xf>
    <xf numFmtId="0" fontId="41" fillId="5" borderId="20" xfId="1" applyFont="1" applyFill="1" applyBorder="1" applyAlignment="1">
      <alignment horizontal="center" vertical="center" shrinkToFit="1"/>
    </xf>
    <xf numFmtId="0" fontId="47" fillId="0" borderId="14" xfId="1" applyFont="1" applyFill="1" applyBorder="1" applyAlignment="1">
      <alignment vertical="center" shrinkToFit="1"/>
    </xf>
    <xf numFmtId="0" fontId="80" fillId="0" borderId="3" xfId="1" applyFont="1" applyFill="1" applyBorder="1" applyAlignment="1">
      <alignment horizontal="center" vertical="center"/>
    </xf>
    <xf numFmtId="0" fontId="80" fillId="0" borderId="4" xfId="1" applyFont="1" applyFill="1" applyBorder="1" applyAlignment="1">
      <alignment horizontal="center" vertical="center"/>
    </xf>
    <xf numFmtId="0" fontId="80" fillId="0" borderId="5" xfId="1" applyFont="1" applyFill="1" applyBorder="1" applyAlignment="1">
      <alignment horizontal="center" vertical="center"/>
    </xf>
    <xf numFmtId="0" fontId="80" fillId="0" borderId="8" xfId="1" applyFont="1" applyFill="1" applyBorder="1" applyAlignment="1">
      <alignment horizontal="center" vertical="center"/>
    </xf>
    <xf numFmtId="0" fontId="80" fillId="0" borderId="9" xfId="1" applyFont="1" applyFill="1" applyBorder="1" applyAlignment="1">
      <alignment horizontal="center" vertical="center"/>
    </xf>
    <xf numFmtId="0" fontId="80" fillId="0" borderId="10" xfId="1" applyFont="1" applyFill="1" applyBorder="1" applyAlignment="1">
      <alignment horizontal="center" vertical="center"/>
    </xf>
    <xf numFmtId="0" fontId="41" fillId="0" borderId="170" xfId="1" applyFont="1" applyFill="1" applyBorder="1" applyAlignment="1">
      <alignment horizontal="center" vertical="center"/>
    </xf>
    <xf numFmtId="0" fontId="41" fillId="0" borderId="49" xfId="1" applyFont="1" applyFill="1" applyBorder="1" applyAlignment="1">
      <alignment horizontal="center" vertical="center"/>
    </xf>
    <xf numFmtId="0" fontId="41" fillId="0" borderId="73" xfId="1" applyFont="1" applyFill="1" applyBorder="1" applyAlignment="1">
      <alignment horizontal="center" vertical="center"/>
    </xf>
    <xf numFmtId="0" fontId="43" fillId="0" borderId="0" xfId="1" applyFont="1" applyFill="1" applyAlignment="1">
      <alignment horizontal="center" vertical="center"/>
    </xf>
    <xf numFmtId="0" fontId="41" fillId="0" borderId="0" xfId="1" applyFont="1" applyFill="1" applyAlignment="1">
      <alignment horizontal="center"/>
    </xf>
    <xf numFmtId="0" fontId="41" fillId="0" borderId="0" xfId="1" applyFont="1" applyFill="1" applyBorder="1" applyAlignment="1">
      <alignment horizontal="center"/>
    </xf>
    <xf numFmtId="0" fontId="41" fillId="0" borderId="42" xfId="1" applyFont="1" applyFill="1" applyBorder="1" applyAlignment="1">
      <alignment horizontal="center" vertical="center"/>
    </xf>
    <xf numFmtId="0" fontId="41" fillId="0" borderId="43" xfId="1" applyFont="1" applyFill="1" applyBorder="1" applyAlignment="1">
      <alignment horizontal="center" vertical="center"/>
    </xf>
    <xf numFmtId="0" fontId="41" fillId="0" borderId="67" xfId="1" applyFont="1" applyFill="1" applyBorder="1" applyAlignment="1">
      <alignment horizontal="center" vertical="center"/>
    </xf>
    <xf numFmtId="0" fontId="41" fillId="0" borderId="3" xfId="1" applyFont="1" applyFill="1" applyBorder="1" applyAlignment="1">
      <alignment horizontal="center" vertical="center"/>
    </xf>
    <xf numFmtId="0" fontId="41" fillId="0" borderId="4" xfId="1" applyFont="1" applyFill="1" applyBorder="1" applyAlignment="1">
      <alignment horizontal="center" vertical="center"/>
    </xf>
    <xf numFmtId="0" fontId="41" fillId="0" borderId="5" xfId="1" applyFont="1" applyFill="1" applyBorder="1" applyAlignment="1">
      <alignment horizontal="center" vertical="center"/>
    </xf>
    <xf numFmtId="0" fontId="41" fillId="0" borderId="8" xfId="1" applyFont="1" applyFill="1" applyBorder="1" applyAlignment="1">
      <alignment horizontal="center" vertical="center"/>
    </xf>
    <xf numFmtId="0" fontId="41" fillId="0" borderId="9" xfId="1" applyFont="1" applyFill="1" applyBorder="1" applyAlignment="1">
      <alignment horizontal="center" vertical="center"/>
    </xf>
    <xf numFmtId="0" fontId="41" fillId="0" borderId="10" xfId="1" applyFont="1" applyFill="1" applyBorder="1" applyAlignment="1">
      <alignment horizontal="center" vertical="center"/>
    </xf>
    <xf numFmtId="0" fontId="41" fillId="0" borderId="69" xfId="1" applyFont="1" applyFill="1" applyBorder="1" applyAlignment="1">
      <alignment horizontal="center" vertical="center"/>
    </xf>
    <xf numFmtId="0" fontId="41" fillId="0" borderId="11" xfId="1" applyFont="1" applyFill="1" applyBorder="1" applyAlignment="1">
      <alignment horizontal="center" vertical="center"/>
    </xf>
    <xf numFmtId="0" fontId="41" fillId="0" borderId="68" xfId="1" applyFont="1" applyFill="1" applyBorder="1" applyAlignment="1">
      <alignment horizontal="center" vertical="center"/>
    </xf>
    <xf numFmtId="0" fontId="25" fillId="5" borderId="41" xfId="1" applyFont="1" applyFill="1" applyBorder="1" applyAlignment="1">
      <alignment horizontal="left" vertical="center"/>
    </xf>
    <xf numFmtId="0" fontId="25" fillId="5" borderId="2" xfId="1" applyFont="1" applyFill="1" applyBorder="1" applyAlignment="1">
      <alignment horizontal="left" vertical="center"/>
    </xf>
    <xf numFmtId="0" fontId="25" fillId="5" borderId="18" xfId="1" applyFont="1" applyFill="1" applyBorder="1" applyAlignment="1">
      <alignment horizontal="left" vertical="center"/>
    </xf>
    <xf numFmtId="38" fontId="49" fillId="0" borderId="17" xfId="2" applyFont="1" applyBorder="1" applyAlignment="1">
      <alignment horizontal="right" vertical="center"/>
    </xf>
    <xf numFmtId="38" fontId="49" fillId="0" borderId="2" xfId="2" applyFont="1" applyBorder="1" applyAlignment="1">
      <alignment horizontal="right" vertical="center"/>
    </xf>
    <xf numFmtId="0" fontId="25" fillId="5" borderId="29" xfId="1" applyFont="1" applyFill="1" applyBorder="1" applyAlignment="1">
      <alignment horizontal="left" vertical="center"/>
    </xf>
    <xf numFmtId="0" fontId="25" fillId="5" borderId="30" xfId="1" applyFont="1" applyFill="1" applyBorder="1" applyAlignment="1">
      <alignment horizontal="left" vertical="center"/>
    </xf>
    <xf numFmtId="0" fontId="25" fillId="5" borderId="31" xfId="1" applyFont="1" applyFill="1" applyBorder="1" applyAlignment="1">
      <alignment horizontal="left" vertical="center"/>
    </xf>
    <xf numFmtId="38" fontId="49" fillId="0" borderId="32" xfId="2" applyFont="1" applyBorder="1" applyAlignment="1">
      <alignment horizontal="right" vertical="center"/>
    </xf>
    <xf numFmtId="38" fontId="49" fillId="0" borderId="30" xfId="2" applyFont="1" applyBorder="1" applyAlignment="1">
      <alignment horizontal="right" vertical="center"/>
    </xf>
    <xf numFmtId="0" fontId="11" fillId="5" borderId="40" xfId="1" applyFont="1" applyFill="1" applyBorder="1" applyAlignment="1">
      <alignment horizontal="center" vertical="center"/>
    </xf>
    <xf numFmtId="0" fontId="11" fillId="5" borderId="24" xfId="1" applyFont="1" applyFill="1" applyBorder="1" applyAlignment="1">
      <alignment horizontal="center" vertical="center"/>
    </xf>
    <xf numFmtId="0" fontId="11" fillId="5" borderId="53" xfId="1" applyFont="1" applyFill="1" applyBorder="1" applyAlignment="1">
      <alignment horizontal="center" vertical="center"/>
    </xf>
    <xf numFmtId="0" fontId="11" fillId="5" borderId="23" xfId="1" applyFont="1" applyFill="1" applyBorder="1" applyAlignment="1">
      <alignment horizontal="center" vertical="center"/>
    </xf>
    <xf numFmtId="0" fontId="11" fillId="5" borderId="25" xfId="1" applyFont="1" applyFill="1" applyBorder="1" applyAlignment="1">
      <alignment horizontal="center" vertical="center"/>
    </xf>
    <xf numFmtId="0" fontId="41" fillId="5" borderId="17" xfId="1" applyFont="1" applyFill="1" applyBorder="1" applyAlignment="1">
      <alignment horizontal="left" vertical="center"/>
    </xf>
    <xf numFmtId="0" fontId="41" fillId="5" borderId="2" xfId="1" applyFont="1" applyFill="1" applyBorder="1" applyAlignment="1">
      <alignment horizontal="left" vertical="center"/>
    </xf>
    <xf numFmtId="0" fontId="41" fillId="5" borderId="18" xfId="1" applyFont="1" applyFill="1" applyBorder="1" applyAlignment="1">
      <alignment horizontal="left" vertical="center"/>
    </xf>
    <xf numFmtId="49" fontId="49" fillId="0" borderId="17" xfId="1" applyNumberFormat="1" applyFont="1" applyBorder="1" applyAlignment="1">
      <alignment horizontal="center" vertical="center" shrinkToFit="1"/>
    </xf>
    <xf numFmtId="49" fontId="49" fillId="0" borderId="2" xfId="1" applyNumberFormat="1" applyFont="1" applyBorder="1" applyAlignment="1">
      <alignment horizontal="center" vertical="center" shrinkToFit="1"/>
    </xf>
    <xf numFmtId="49" fontId="49" fillId="0" borderId="18" xfId="1" applyNumberFormat="1" applyFont="1" applyBorder="1" applyAlignment="1">
      <alignment horizontal="center" vertical="center" shrinkToFit="1"/>
    </xf>
    <xf numFmtId="49" fontId="49" fillId="0" borderId="26" xfId="1" applyNumberFormat="1" applyFont="1" applyBorder="1" applyAlignment="1">
      <alignment horizontal="center" vertical="center" shrinkToFit="1"/>
    </xf>
    <xf numFmtId="0" fontId="48" fillId="5" borderId="32" xfId="1" applyFont="1" applyFill="1" applyBorder="1" applyAlignment="1">
      <alignment horizontal="left" vertical="center" wrapText="1"/>
    </xf>
    <xf numFmtId="0" fontId="48" fillId="5" borderId="30" xfId="1" applyFont="1" applyFill="1" applyBorder="1" applyAlignment="1">
      <alignment horizontal="left" vertical="center" wrapText="1"/>
    </xf>
    <xf numFmtId="0" fontId="48" fillId="5" borderId="31" xfId="1" applyFont="1" applyFill="1" applyBorder="1" applyAlignment="1">
      <alignment horizontal="left" vertical="center" wrapText="1"/>
    </xf>
    <xf numFmtId="0" fontId="41" fillId="0" borderId="63" xfId="1" applyFont="1" applyBorder="1" applyAlignment="1">
      <alignment horizontal="center" vertical="center" shrinkToFit="1"/>
    </xf>
    <xf numFmtId="0" fontId="41" fillId="0" borderId="64" xfId="1" applyFont="1" applyBorder="1" applyAlignment="1">
      <alignment horizontal="center" vertical="center" shrinkToFit="1"/>
    </xf>
    <xf numFmtId="0" fontId="41" fillId="0" borderId="171" xfId="1" applyFont="1" applyBorder="1" applyAlignment="1">
      <alignment horizontal="center" vertical="center" shrinkToFit="1"/>
    </xf>
    <xf numFmtId="0" fontId="11" fillId="0" borderId="63" xfId="1" applyBorder="1" applyAlignment="1">
      <alignment horizontal="center" vertical="center" shrinkToFit="1"/>
    </xf>
    <xf numFmtId="0" fontId="11" fillId="0" borderId="64" xfId="1" applyBorder="1" applyAlignment="1">
      <alignment horizontal="center" vertical="center" shrinkToFit="1"/>
    </xf>
    <xf numFmtId="0" fontId="11" fillId="0" borderId="65" xfId="1" applyBorder="1" applyAlignment="1">
      <alignment horizontal="center" vertical="center" shrinkToFit="1"/>
    </xf>
    <xf numFmtId="0" fontId="41" fillId="0" borderId="4" xfId="1" applyFont="1" applyBorder="1" applyAlignment="1">
      <alignment horizontal="left" vertical="center"/>
    </xf>
    <xf numFmtId="0" fontId="48" fillId="5" borderId="17" xfId="1" applyFont="1" applyFill="1" applyBorder="1" applyAlignment="1">
      <alignment horizontal="left" vertical="center" wrapText="1"/>
    </xf>
    <xf numFmtId="0" fontId="48" fillId="5" borderId="2" xfId="1" applyFont="1" applyFill="1" applyBorder="1" applyAlignment="1">
      <alignment horizontal="left" vertical="center" wrapText="1"/>
    </xf>
    <xf numFmtId="0" fontId="48" fillId="5" borderId="18" xfId="1" applyFont="1" applyFill="1" applyBorder="1" applyAlignment="1">
      <alignment horizontal="left" vertical="center" wrapText="1"/>
    </xf>
    <xf numFmtId="0" fontId="41" fillId="5" borderId="32" xfId="1" applyFont="1" applyFill="1" applyBorder="1" applyAlignment="1">
      <alignment horizontal="left" vertical="center"/>
    </xf>
    <xf numFmtId="0" fontId="41" fillId="5" borderId="30" xfId="1" applyFont="1" applyFill="1" applyBorder="1" applyAlignment="1">
      <alignment horizontal="left" vertical="center"/>
    </xf>
    <xf numFmtId="0" fontId="41" fillId="5" borderId="31" xfId="1" applyFont="1" applyFill="1" applyBorder="1" applyAlignment="1">
      <alignment horizontal="left" vertical="center"/>
    </xf>
    <xf numFmtId="0" fontId="41" fillId="0" borderId="63" xfId="1" applyFont="1" applyBorder="1" applyAlignment="1">
      <alignment horizontal="center" vertical="center"/>
    </xf>
    <xf numFmtId="0" fontId="41" fillId="0" borderId="64" xfId="1" applyFont="1" applyBorder="1" applyAlignment="1">
      <alignment horizontal="center" vertical="center"/>
    </xf>
    <xf numFmtId="0" fontId="41" fillId="0" borderId="171" xfId="1" applyFont="1" applyBorder="1" applyAlignment="1">
      <alignment horizontal="center" vertical="center"/>
    </xf>
    <xf numFmtId="0" fontId="41" fillId="0" borderId="65" xfId="1" applyFont="1" applyBorder="1" applyAlignment="1">
      <alignment horizontal="center" vertical="center"/>
    </xf>
    <xf numFmtId="0" fontId="45" fillId="5" borderId="17" xfId="1" applyFont="1" applyFill="1" applyBorder="1" applyAlignment="1">
      <alignment horizontal="left" vertical="center"/>
    </xf>
    <xf numFmtId="0" fontId="45" fillId="5" borderId="2" xfId="1" applyFont="1" applyFill="1" applyBorder="1" applyAlignment="1">
      <alignment horizontal="left" vertical="center"/>
    </xf>
    <xf numFmtId="0" fontId="45" fillId="5" borderId="18" xfId="1" applyFont="1" applyFill="1" applyBorder="1" applyAlignment="1">
      <alignment horizontal="left" vertical="center"/>
    </xf>
    <xf numFmtId="49" fontId="49" fillId="0" borderId="17" xfId="1" applyNumberFormat="1" applyFont="1" applyBorder="1" applyAlignment="1">
      <alignment horizontal="center" vertical="center"/>
    </xf>
    <xf numFmtId="49" fontId="49" fillId="0" borderId="2" xfId="1" applyNumberFormat="1" applyFont="1" applyBorder="1" applyAlignment="1">
      <alignment horizontal="center" vertical="center"/>
    </xf>
    <xf numFmtId="49" fontId="49" fillId="0" borderId="18" xfId="1" applyNumberFormat="1" applyFont="1" applyBorder="1" applyAlignment="1">
      <alignment horizontal="center" vertical="center"/>
    </xf>
    <xf numFmtId="49" fontId="49" fillId="0" borderId="26" xfId="1" applyNumberFormat="1" applyFont="1" applyBorder="1" applyAlignment="1">
      <alignment horizontal="center" vertical="center"/>
    </xf>
    <xf numFmtId="49" fontId="49" fillId="0" borderId="23" xfId="1" applyNumberFormat="1" applyFont="1" applyBorder="1" applyAlignment="1">
      <alignment horizontal="center" vertical="center"/>
    </xf>
    <xf numFmtId="49" fontId="49" fillId="0" borderId="24" xfId="1" applyNumberFormat="1" applyFont="1" applyBorder="1" applyAlignment="1">
      <alignment horizontal="center" vertical="center"/>
    </xf>
    <xf numFmtId="49" fontId="49" fillId="0" borderId="53" xfId="1" applyNumberFormat="1" applyFont="1" applyBorder="1" applyAlignment="1">
      <alignment horizontal="center" vertical="center"/>
    </xf>
    <xf numFmtId="49" fontId="49" fillId="0" borderId="25" xfId="1" applyNumberFormat="1" applyFont="1" applyBorder="1" applyAlignment="1">
      <alignment horizontal="center" vertical="center"/>
    </xf>
    <xf numFmtId="0" fontId="41" fillId="0" borderId="44" xfId="1" applyFont="1" applyBorder="1" applyAlignment="1">
      <alignment horizontal="center" vertical="center"/>
    </xf>
    <xf numFmtId="0" fontId="41" fillId="0" borderId="54" xfId="1" applyFont="1" applyBorder="1" applyAlignment="1">
      <alignment horizontal="center" vertical="center"/>
    </xf>
    <xf numFmtId="0" fontId="41" fillId="0" borderId="47" xfId="1" applyFont="1" applyBorder="1" applyAlignment="1">
      <alignment horizontal="center" vertical="center"/>
    </xf>
    <xf numFmtId="0" fontId="41" fillId="5" borderId="46" xfId="1" applyFont="1" applyFill="1" applyBorder="1" applyAlignment="1">
      <alignment horizontal="center" vertical="center" wrapText="1"/>
    </xf>
    <xf numFmtId="0" fontId="41" fillId="5" borderId="51" xfId="1" applyFont="1" applyFill="1" applyBorder="1" applyAlignment="1">
      <alignment horizontal="center" vertical="center" wrapText="1"/>
    </xf>
    <xf numFmtId="0" fontId="41" fillId="5" borderId="50" xfId="1" applyFont="1" applyFill="1" applyBorder="1" applyAlignment="1">
      <alignment horizontal="center" vertical="center" wrapText="1"/>
    </xf>
    <xf numFmtId="0" fontId="41" fillId="5" borderId="23" xfId="1" applyFont="1" applyFill="1" applyBorder="1" applyAlignment="1">
      <alignment horizontal="left" vertical="center"/>
    </xf>
    <xf numFmtId="0" fontId="41" fillId="5" borderId="24" xfId="1" applyFont="1" applyFill="1" applyBorder="1" applyAlignment="1">
      <alignment horizontal="left" vertical="center"/>
    </xf>
    <xf numFmtId="0" fontId="41" fillId="5" borderId="53" xfId="1" applyFont="1" applyFill="1" applyBorder="1" applyAlignment="1">
      <alignment horizontal="left" vertical="center"/>
    </xf>
    <xf numFmtId="0" fontId="41" fillId="5" borderId="38" xfId="1" applyFont="1" applyFill="1" applyBorder="1" applyAlignment="1">
      <alignment horizontal="left" vertical="center"/>
    </xf>
    <xf numFmtId="0" fontId="41" fillId="5" borderId="36" xfId="1" applyFont="1" applyFill="1" applyBorder="1" applyAlignment="1">
      <alignment horizontal="left" vertical="center"/>
    </xf>
    <xf numFmtId="0" fontId="41" fillId="5" borderId="61" xfId="1" applyFont="1" applyFill="1" applyBorder="1" applyAlignment="1">
      <alignment horizontal="left" vertical="center"/>
    </xf>
    <xf numFmtId="49" fontId="49" fillId="0" borderId="38" xfId="1" applyNumberFormat="1" applyFont="1" applyBorder="1" applyAlignment="1">
      <alignment horizontal="center" vertical="center"/>
    </xf>
    <xf numFmtId="49" fontId="49" fillId="0" borderId="36" xfId="1" applyNumberFormat="1" applyFont="1" applyBorder="1" applyAlignment="1">
      <alignment horizontal="center" vertical="center"/>
    </xf>
    <xf numFmtId="49" fontId="49" fillId="0" borderId="61" xfId="1" applyNumberFormat="1" applyFont="1" applyBorder="1" applyAlignment="1">
      <alignment horizontal="center" vertical="center"/>
    </xf>
    <xf numFmtId="49" fontId="49" fillId="0" borderId="39" xfId="1" applyNumberFormat="1" applyFont="1" applyBorder="1" applyAlignment="1">
      <alignment horizontal="center" vertical="center"/>
    </xf>
    <xf numFmtId="0" fontId="41" fillId="0" borderId="55" xfId="1" applyFont="1" applyBorder="1" applyAlignment="1">
      <alignment horizontal="center" vertical="center"/>
    </xf>
    <xf numFmtId="0" fontId="41" fillId="0" borderId="56" xfId="1" applyFont="1" applyBorder="1" applyAlignment="1">
      <alignment horizontal="center" vertical="center"/>
    </xf>
    <xf numFmtId="0" fontId="41" fillId="0" borderId="57" xfId="1" applyFont="1" applyBorder="1" applyAlignment="1">
      <alignment horizontal="center" vertical="center"/>
    </xf>
    <xf numFmtId="0" fontId="41" fillId="0" borderId="58" xfId="1" applyFont="1" applyBorder="1" applyAlignment="1">
      <alignment horizontal="center" vertical="center"/>
    </xf>
    <xf numFmtId="0" fontId="41" fillId="5" borderId="17" xfId="1" applyFont="1" applyFill="1" applyBorder="1" applyAlignment="1">
      <alignment horizontal="left" vertical="center" shrinkToFit="1"/>
    </xf>
    <xf numFmtId="0" fontId="41" fillId="5" borderId="2" xfId="1" applyFont="1" applyFill="1" applyBorder="1" applyAlignment="1">
      <alignment horizontal="left" vertical="center" shrinkToFit="1"/>
    </xf>
    <xf numFmtId="0" fontId="41" fillId="5" borderId="18" xfId="1" applyFont="1" applyFill="1" applyBorder="1" applyAlignment="1">
      <alignment horizontal="left" vertical="center" shrinkToFit="1"/>
    </xf>
    <xf numFmtId="0" fontId="41" fillId="5" borderId="23" xfId="1" applyFont="1" applyFill="1" applyBorder="1" applyAlignment="1">
      <alignment horizontal="left" vertical="center" shrinkToFit="1"/>
    </xf>
    <xf numFmtId="0" fontId="41" fillId="5" borderId="24" xfId="1" applyFont="1" applyFill="1" applyBorder="1" applyAlignment="1">
      <alignment horizontal="left" vertical="center" shrinkToFit="1"/>
    </xf>
    <xf numFmtId="0" fontId="41" fillId="5" borderId="53" xfId="1" applyFont="1" applyFill="1" applyBorder="1" applyAlignment="1">
      <alignment horizontal="left" vertical="center" shrinkToFit="1"/>
    </xf>
    <xf numFmtId="49" fontId="49" fillId="0" borderId="23" xfId="1" applyNumberFormat="1" applyFont="1" applyBorder="1" applyAlignment="1">
      <alignment horizontal="center" vertical="center" shrinkToFit="1"/>
    </xf>
    <xf numFmtId="49" fontId="49" fillId="0" borderId="24" xfId="1" applyNumberFormat="1" applyFont="1" applyBorder="1" applyAlignment="1">
      <alignment horizontal="center" vertical="center" shrinkToFit="1"/>
    </xf>
    <xf numFmtId="49" fontId="49" fillId="0" borderId="53" xfId="1" applyNumberFormat="1" applyFont="1" applyBorder="1" applyAlignment="1">
      <alignment horizontal="center" vertical="center" shrinkToFit="1"/>
    </xf>
    <xf numFmtId="49" fontId="49" fillId="0" borderId="25" xfId="1" applyNumberFormat="1" applyFont="1" applyBorder="1" applyAlignment="1">
      <alignment horizontal="center" vertical="center" shrinkToFit="1"/>
    </xf>
    <xf numFmtId="49" fontId="49" fillId="0" borderId="32" xfId="1" applyNumberFormat="1" applyFont="1" applyBorder="1" applyAlignment="1">
      <alignment horizontal="center" vertical="center" shrinkToFit="1"/>
    </xf>
    <xf numFmtId="49" fontId="49" fillId="0" borderId="30" xfId="1" applyNumberFormat="1" applyFont="1" applyBorder="1" applyAlignment="1">
      <alignment horizontal="center" vertical="center" shrinkToFit="1"/>
    </xf>
    <xf numFmtId="49" fontId="49" fillId="0" borderId="31" xfId="1" applyNumberFormat="1" applyFont="1" applyBorder="1" applyAlignment="1">
      <alignment horizontal="center" vertical="center" shrinkToFit="1"/>
    </xf>
    <xf numFmtId="49" fontId="49" fillId="0" borderId="33" xfId="1" applyNumberFormat="1" applyFont="1" applyBorder="1" applyAlignment="1">
      <alignment horizontal="center" vertical="center" shrinkToFit="1"/>
    </xf>
    <xf numFmtId="0" fontId="48" fillId="5" borderId="23" xfId="1" applyFont="1" applyFill="1" applyBorder="1" applyAlignment="1">
      <alignment horizontal="left" vertical="center" wrapText="1"/>
    </xf>
    <xf numFmtId="0" fontId="48" fillId="5" borderId="24" xfId="1" applyFont="1" applyFill="1" applyBorder="1" applyAlignment="1">
      <alignment horizontal="left" vertical="center" wrapText="1"/>
    </xf>
    <xf numFmtId="0" fontId="48" fillId="5" borderId="53" xfId="1" applyFont="1" applyFill="1" applyBorder="1" applyAlignment="1">
      <alignment horizontal="left" vertical="center" wrapText="1"/>
    </xf>
    <xf numFmtId="0" fontId="45" fillId="5" borderId="46" xfId="1" applyFont="1" applyFill="1" applyBorder="1" applyAlignment="1">
      <alignment horizontal="center" vertical="center" wrapText="1" shrinkToFit="1"/>
    </xf>
    <xf numFmtId="0" fontId="45" fillId="5" borderId="50" xfId="1" applyFont="1" applyFill="1" applyBorder="1" applyAlignment="1">
      <alignment horizontal="center" vertical="center" wrapText="1" shrinkToFit="1"/>
    </xf>
    <xf numFmtId="0" fontId="45" fillId="5" borderId="45" xfId="1" applyFont="1" applyFill="1" applyBorder="1" applyAlignment="1">
      <alignment horizontal="center" vertical="center" wrapText="1" shrinkToFit="1"/>
    </xf>
    <xf numFmtId="0" fontId="45" fillId="5" borderId="4" xfId="1" applyFont="1" applyFill="1" applyBorder="1" applyAlignment="1">
      <alignment horizontal="center" vertical="center" wrapText="1" shrinkToFit="1"/>
    </xf>
    <xf numFmtId="0" fontId="45" fillId="5" borderId="22" xfId="1" applyFont="1" applyFill="1" applyBorder="1" applyAlignment="1">
      <alignment horizontal="center" vertical="center" wrapText="1" shrinkToFit="1"/>
    </xf>
    <xf numFmtId="0" fontId="45" fillId="5" borderId="48" xfId="1" applyFont="1" applyFill="1" applyBorder="1" applyAlignment="1">
      <alignment horizontal="center" vertical="center" wrapText="1" shrinkToFit="1"/>
    </xf>
    <xf numFmtId="0" fontId="45" fillId="5" borderId="9" xfId="1" applyFont="1" applyFill="1" applyBorder="1" applyAlignment="1">
      <alignment horizontal="center" vertical="center" wrapText="1" shrinkToFit="1"/>
    </xf>
    <xf numFmtId="0" fontId="45" fillId="5" borderId="110" xfId="1" applyFont="1" applyFill="1" applyBorder="1" applyAlignment="1">
      <alignment horizontal="center" vertical="center" wrapText="1" shrinkToFit="1"/>
    </xf>
    <xf numFmtId="0" fontId="45" fillId="5" borderId="46" xfId="1" applyFont="1" applyFill="1" applyBorder="1" applyAlignment="1">
      <alignment horizontal="center" vertical="center" wrapText="1"/>
    </xf>
    <xf numFmtId="0" fontId="45" fillId="5" borderId="50" xfId="1" applyFont="1" applyFill="1" applyBorder="1" applyAlignment="1">
      <alignment horizontal="center" vertical="center" wrapText="1"/>
    </xf>
    <xf numFmtId="0" fontId="45" fillId="5" borderId="23" xfId="1" applyFont="1" applyFill="1" applyBorder="1" applyAlignment="1">
      <alignment horizontal="center" vertical="center"/>
    </xf>
    <xf numFmtId="0" fontId="45" fillId="5" borderId="24" xfId="1" applyFont="1" applyFill="1" applyBorder="1" applyAlignment="1">
      <alignment horizontal="center" vertical="center"/>
    </xf>
    <xf numFmtId="0" fontId="45" fillId="5" borderId="25" xfId="1" applyFont="1" applyFill="1" applyBorder="1" applyAlignment="1">
      <alignment horizontal="center" vertical="center"/>
    </xf>
    <xf numFmtId="0" fontId="45" fillId="5" borderId="32" xfId="1" applyFont="1" applyFill="1" applyBorder="1" applyAlignment="1">
      <alignment horizontal="center" vertical="center"/>
    </xf>
    <xf numFmtId="0" fontId="45" fillId="5" borderId="30" xfId="1" applyFont="1" applyFill="1" applyBorder="1" applyAlignment="1">
      <alignment horizontal="center" vertical="center"/>
    </xf>
    <xf numFmtId="0" fontId="45" fillId="5" borderId="31" xfId="1" applyFont="1" applyFill="1" applyBorder="1" applyAlignment="1">
      <alignment horizontal="center" vertical="center"/>
    </xf>
    <xf numFmtId="0" fontId="41" fillId="5" borderId="32" xfId="1" applyFont="1" applyFill="1" applyBorder="1" applyAlignment="1">
      <alignment horizontal="center" vertical="center"/>
    </xf>
    <xf numFmtId="0" fontId="41" fillId="5" borderId="30" xfId="1" applyFont="1" applyFill="1" applyBorder="1" applyAlignment="1">
      <alignment horizontal="center" vertical="center"/>
    </xf>
    <xf numFmtId="0" fontId="41" fillId="5" borderId="33" xfId="1" applyFont="1" applyFill="1" applyBorder="1" applyAlignment="1">
      <alignment horizontal="center" vertical="center"/>
    </xf>
    <xf numFmtId="0" fontId="45" fillId="5" borderId="44" xfId="1" applyFont="1" applyFill="1" applyBorder="1" applyAlignment="1">
      <alignment horizontal="center" vertical="center" wrapText="1"/>
    </xf>
    <xf numFmtId="0" fontId="45" fillId="5" borderId="47" xfId="1" applyFont="1" applyFill="1" applyBorder="1" applyAlignment="1">
      <alignment horizontal="center" vertical="center" wrapText="1"/>
    </xf>
    <xf numFmtId="0" fontId="45" fillId="5" borderId="23" xfId="1" applyFont="1" applyFill="1" applyBorder="1" applyAlignment="1">
      <alignment horizontal="center" vertical="center" shrinkToFit="1"/>
    </xf>
    <xf numFmtId="0" fontId="45" fillId="5" borderId="24" xfId="1" applyFont="1" applyFill="1" applyBorder="1" applyAlignment="1">
      <alignment horizontal="center" vertical="center" shrinkToFit="1"/>
    </xf>
    <xf numFmtId="0" fontId="45" fillId="5" borderId="25" xfId="1" applyFont="1" applyFill="1" applyBorder="1" applyAlignment="1">
      <alignment horizontal="center" vertical="center" shrinkToFit="1"/>
    </xf>
    <xf numFmtId="177" fontId="42" fillId="0" borderId="29" xfId="1" applyNumberFormat="1" applyFont="1" applyBorder="1" applyAlignment="1">
      <alignment horizontal="right" vertical="center"/>
    </xf>
    <xf numFmtId="177" fontId="42" fillId="0" borderId="30" xfId="1" applyNumberFormat="1" applyFont="1" applyBorder="1" applyAlignment="1">
      <alignment horizontal="right" vertical="center"/>
    </xf>
    <xf numFmtId="0" fontId="41" fillId="0" borderId="32" xfId="1" applyFont="1" applyBorder="1" applyAlignment="1">
      <alignment horizontal="right" vertical="center"/>
    </xf>
    <xf numFmtId="0" fontId="41" fillId="0" borderId="30" xfId="1" applyFont="1" applyBorder="1" applyAlignment="1">
      <alignment horizontal="right" vertical="center"/>
    </xf>
    <xf numFmtId="177" fontId="42" fillId="0" borderId="32" xfId="1" applyNumberFormat="1" applyFont="1" applyBorder="1" applyAlignment="1">
      <alignment horizontal="right" vertical="center"/>
    </xf>
    <xf numFmtId="177" fontId="49" fillId="0" borderId="0" xfId="1" applyNumberFormat="1" applyFont="1" applyBorder="1" applyAlignment="1">
      <alignment horizontal="right" vertical="center"/>
    </xf>
    <xf numFmtId="0" fontId="41" fillId="5" borderId="2" xfId="1" applyFont="1" applyFill="1" applyBorder="1" applyAlignment="1">
      <alignment horizontal="center" vertical="center" shrinkToFit="1"/>
    </xf>
    <xf numFmtId="177" fontId="12" fillId="0" borderId="41" xfId="1" applyNumberFormat="1" applyFont="1" applyBorder="1" applyAlignment="1">
      <alignment horizontal="right" vertical="center" shrinkToFit="1"/>
    </xf>
    <xf numFmtId="177" fontId="12" fillId="0" borderId="2" xfId="1" applyNumberFormat="1" applyFont="1" applyBorder="1" applyAlignment="1">
      <alignment horizontal="right" vertical="center" shrinkToFit="1"/>
    </xf>
    <xf numFmtId="177" fontId="42" fillId="0" borderId="2" xfId="1" applyNumberFormat="1" applyFont="1" applyBorder="1" applyAlignment="1">
      <alignment horizontal="center" vertical="center" shrinkToFit="1"/>
    </xf>
    <xf numFmtId="177" fontId="42" fillId="0" borderId="26" xfId="1" applyNumberFormat="1" applyFont="1" applyBorder="1" applyAlignment="1">
      <alignment horizontal="center" vertical="center" shrinkToFit="1"/>
    </xf>
    <xf numFmtId="0" fontId="41" fillId="5" borderId="8" xfId="1" applyFont="1" applyFill="1" applyBorder="1" applyAlignment="1">
      <alignment horizontal="center" vertical="center" shrinkToFit="1"/>
    </xf>
    <xf numFmtId="0" fontId="41" fillId="5" borderId="9" xfId="1" applyFont="1" applyFill="1" applyBorder="1" applyAlignment="1">
      <alignment horizontal="center" vertical="center" shrinkToFit="1"/>
    </xf>
    <xf numFmtId="0" fontId="41" fillId="5" borderId="41" xfId="1" applyFont="1" applyFill="1" applyBorder="1" applyAlignment="1">
      <alignment horizontal="center" vertical="center"/>
    </xf>
    <xf numFmtId="0" fontId="41" fillId="5" borderId="2" xfId="1" applyFont="1" applyFill="1" applyBorder="1" applyAlignment="1">
      <alignment horizontal="center" vertical="center"/>
    </xf>
    <xf numFmtId="0" fontId="41" fillId="5" borderId="18" xfId="1" applyFont="1" applyFill="1" applyBorder="1" applyAlignment="1">
      <alignment horizontal="center" vertical="center"/>
    </xf>
    <xf numFmtId="0" fontId="11" fillId="9" borderId="17" xfId="1" applyFont="1" applyFill="1" applyBorder="1" applyAlignment="1">
      <alignment horizontal="center" vertical="center"/>
    </xf>
    <xf numFmtId="0" fontId="11" fillId="9" borderId="2" xfId="1" applyFont="1" applyFill="1" applyBorder="1" applyAlignment="1">
      <alignment horizontal="center" vertical="center"/>
    </xf>
    <xf numFmtId="0" fontId="11" fillId="9" borderId="18" xfId="1" applyFont="1" applyFill="1" applyBorder="1" applyAlignment="1">
      <alignment horizontal="center" vertical="center"/>
    </xf>
    <xf numFmtId="0" fontId="50" fillId="9" borderId="17" xfId="1" applyFont="1" applyFill="1" applyBorder="1" applyAlignment="1">
      <alignment horizontal="center" vertical="center"/>
    </xf>
    <xf numFmtId="0" fontId="50" fillId="9" borderId="2" xfId="1" applyFont="1" applyFill="1" applyBorder="1" applyAlignment="1">
      <alignment horizontal="center" vertical="center"/>
    </xf>
    <xf numFmtId="0" fontId="50" fillId="9" borderId="18" xfId="1" applyFont="1" applyFill="1" applyBorder="1" applyAlignment="1">
      <alignment horizontal="center" vertical="center"/>
    </xf>
    <xf numFmtId="0" fontId="11" fillId="9" borderId="17" xfId="1" applyFont="1" applyFill="1" applyBorder="1" applyAlignment="1">
      <alignment horizontal="center" vertical="center" shrinkToFit="1"/>
    </xf>
    <xf numFmtId="0" fontId="11" fillId="9" borderId="2" xfId="1" applyFont="1" applyFill="1" applyBorder="1" applyAlignment="1">
      <alignment horizontal="center" vertical="center" shrinkToFit="1"/>
    </xf>
    <xf numFmtId="0" fontId="11" fillId="9" borderId="26" xfId="1" applyFont="1" applyFill="1" applyBorder="1" applyAlignment="1">
      <alignment horizontal="center" vertical="center" shrinkToFit="1"/>
    </xf>
    <xf numFmtId="0" fontId="41" fillId="0" borderId="40" xfId="1" applyFont="1" applyBorder="1" applyAlignment="1">
      <alignment horizontal="center" vertical="center" shrinkToFit="1"/>
    </xf>
    <xf numFmtId="0" fontId="41" fillId="0" borderId="24" xfId="1" applyFont="1" applyBorder="1" applyAlignment="1">
      <alignment horizontal="center" vertical="center" shrinkToFit="1"/>
    </xf>
    <xf numFmtId="176" fontId="12" fillId="0" borderId="24" xfId="1" applyNumberFormat="1" applyFont="1" applyBorder="1" applyAlignment="1">
      <alignment horizontal="center" vertical="center"/>
    </xf>
    <xf numFmtId="176" fontId="12" fillId="0" borderId="24" xfId="1" applyNumberFormat="1" applyFont="1" applyBorder="1" applyAlignment="1">
      <alignment horizontal="center" vertical="center" shrinkToFit="1"/>
    </xf>
    <xf numFmtId="38" fontId="12" fillId="0" borderId="41" xfId="2" applyFont="1" applyBorder="1" applyAlignment="1">
      <alignment horizontal="right" vertical="center" shrinkToFit="1"/>
    </xf>
    <xf numFmtId="38" fontId="12" fillId="0" borderId="2" xfId="2" applyFont="1" applyBorder="1" applyAlignment="1">
      <alignment horizontal="right" vertical="center" shrinkToFit="1"/>
    </xf>
    <xf numFmtId="38" fontId="42" fillId="0" borderId="2" xfId="2" applyFont="1" applyBorder="1" applyAlignment="1">
      <alignment horizontal="center" vertical="center" shrinkToFit="1"/>
    </xf>
    <xf numFmtId="38" fontId="42" fillId="0" borderId="26" xfId="2" applyFont="1" applyBorder="1" applyAlignment="1">
      <alignment horizontal="center" vertical="center" shrinkToFit="1"/>
    </xf>
    <xf numFmtId="0" fontId="41"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53" fillId="0" borderId="0" xfId="1" applyFont="1" applyAlignment="1">
      <alignment horizontal="left" vertical="center" wrapText="1"/>
    </xf>
    <xf numFmtId="0" fontId="41" fillId="0" borderId="0" xfId="1" applyFont="1" applyAlignment="1">
      <alignment vertical="center" wrapText="1"/>
    </xf>
    <xf numFmtId="0" fontId="42" fillId="0" borderId="0" xfId="1" applyFont="1" applyAlignment="1">
      <alignment vertical="center"/>
    </xf>
    <xf numFmtId="0" fontId="45" fillId="5" borderId="59" xfId="1" applyFont="1" applyFill="1" applyBorder="1" applyAlignment="1">
      <alignment horizontal="left" vertical="center" wrapText="1"/>
    </xf>
    <xf numFmtId="0" fontId="45" fillId="5" borderId="51" xfId="1" applyFont="1" applyFill="1" applyBorder="1" applyAlignment="1">
      <alignment horizontal="left" vertical="center" wrapText="1"/>
    </xf>
    <xf numFmtId="176" fontId="51" fillId="0" borderId="68" xfId="2" applyNumberFormat="1" applyFont="1" applyBorder="1" applyAlignment="1">
      <alignment horizontal="right" vertical="center"/>
    </xf>
    <xf numFmtId="0" fontId="41" fillId="0" borderId="0" xfId="1" applyFont="1" applyFill="1" applyBorder="1" applyAlignment="1">
      <alignment horizontal="center" vertical="center" wrapText="1"/>
    </xf>
    <xf numFmtId="0" fontId="42" fillId="0" borderId="0" xfId="1" applyFont="1" applyFill="1" applyBorder="1" applyAlignment="1">
      <alignment horizontal="center" vertical="center" wrapText="1"/>
    </xf>
    <xf numFmtId="0" fontId="45" fillId="5" borderId="50" xfId="1" applyFont="1" applyFill="1" applyBorder="1" applyAlignment="1">
      <alignment horizontal="left" vertical="center" wrapText="1"/>
    </xf>
    <xf numFmtId="176" fontId="51" fillId="0" borderId="73" xfId="2" applyNumberFormat="1" applyFont="1" applyBorder="1" applyAlignment="1">
      <alignment horizontal="right" vertical="center"/>
    </xf>
    <xf numFmtId="0" fontId="41" fillId="5" borderId="70" xfId="1" applyFont="1" applyFill="1" applyBorder="1" applyAlignment="1">
      <alignment horizontal="center" vertical="center"/>
    </xf>
    <xf numFmtId="0" fontId="41" fillId="5" borderId="54" xfId="1" applyFont="1" applyFill="1" applyBorder="1" applyAlignment="1">
      <alignment horizontal="center" vertical="center"/>
    </xf>
    <xf numFmtId="0" fontId="41" fillId="5" borderId="47" xfId="1" applyFont="1" applyFill="1" applyBorder="1" applyAlignment="1">
      <alignment horizontal="center" vertical="center"/>
    </xf>
    <xf numFmtId="0" fontId="45" fillId="5" borderId="52" xfId="1" applyFont="1" applyFill="1" applyBorder="1" applyAlignment="1">
      <alignment horizontal="left" vertical="center" wrapText="1"/>
    </xf>
    <xf numFmtId="176" fontId="51" fillId="0" borderId="71" xfId="2" applyNumberFormat="1" applyFont="1" applyBorder="1" applyAlignment="1">
      <alignment horizontal="right" vertical="center"/>
    </xf>
    <xf numFmtId="176" fontId="51" fillId="0" borderId="72" xfId="2" applyNumberFormat="1" applyFont="1" applyBorder="1" applyAlignment="1">
      <alignment horizontal="right" vertical="center"/>
    </xf>
    <xf numFmtId="0" fontId="45" fillId="5" borderId="51" xfId="1" applyFont="1" applyFill="1" applyBorder="1" applyAlignment="1">
      <alignment horizontal="left" vertical="center"/>
    </xf>
    <xf numFmtId="0" fontId="41" fillId="5" borderId="59" xfId="1" applyFont="1" applyFill="1" applyBorder="1" applyAlignment="1">
      <alignment horizontal="left" vertical="center" wrapText="1"/>
    </xf>
    <xf numFmtId="0" fontId="41" fillId="5" borderId="52" xfId="1" applyFont="1" applyFill="1" applyBorder="1" applyAlignment="1">
      <alignment horizontal="left" vertical="center" wrapText="1"/>
    </xf>
    <xf numFmtId="0" fontId="41" fillId="5" borderId="42" xfId="1" applyFont="1" applyFill="1" applyBorder="1" applyAlignment="1">
      <alignment horizontal="center" vertical="center"/>
    </xf>
    <xf numFmtId="0" fontId="41" fillId="5" borderId="69" xfId="1" applyFont="1" applyFill="1" applyBorder="1" applyAlignment="1">
      <alignment horizontal="center" vertical="center"/>
    </xf>
    <xf numFmtId="0" fontId="45" fillId="5" borderId="59" xfId="1" applyFont="1" applyFill="1" applyBorder="1" applyAlignment="1">
      <alignment vertical="center" wrapText="1"/>
    </xf>
    <xf numFmtId="0" fontId="45" fillId="5" borderId="52" xfId="1" applyFont="1" applyFill="1" applyBorder="1" applyAlignment="1">
      <alignment vertical="center" wrapText="1"/>
    </xf>
    <xf numFmtId="0" fontId="63" fillId="0" borderId="0" xfId="1" applyFont="1" applyAlignment="1">
      <alignment horizontal="left" vertical="center" wrapText="1"/>
    </xf>
    <xf numFmtId="0" fontId="11" fillId="0" borderId="0" xfId="1" applyFont="1" applyAlignment="1">
      <alignment vertical="center" wrapText="1"/>
    </xf>
    <xf numFmtId="0" fontId="11" fillId="0" borderId="126" xfId="1" applyFont="1" applyBorder="1" applyAlignment="1">
      <alignment horizontal="left" vertical="center"/>
    </xf>
    <xf numFmtId="0" fontId="11" fillId="0" borderId="127" xfId="1" applyFont="1" applyBorder="1" applyAlignment="1">
      <alignment horizontal="left" vertical="center"/>
    </xf>
    <xf numFmtId="0" fontId="11" fillId="0" borderId="128" xfId="1" applyFont="1" applyBorder="1" applyAlignment="1">
      <alignment horizontal="left" vertical="center"/>
    </xf>
    <xf numFmtId="0" fontId="11" fillId="0" borderId="129" xfId="1" applyFont="1" applyBorder="1" applyAlignment="1">
      <alignment horizontal="left" vertical="center"/>
    </xf>
    <xf numFmtId="0" fontId="11" fillId="0" borderId="130" xfId="1" applyFont="1" applyBorder="1" applyAlignment="1">
      <alignment horizontal="left" vertical="center"/>
    </xf>
    <xf numFmtId="176" fontId="58" fillId="0" borderId="37" xfId="1" applyNumberFormat="1" applyFont="1" applyBorder="1" applyAlignment="1">
      <alignment horizontal="center" vertical="center"/>
    </xf>
    <xf numFmtId="176" fontId="58" fillId="0" borderId="39" xfId="1" applyNumberFormat="1" applyFont="1" applyBorder="1" applyAlignment="1">
      <alignment horizontal="center" vertical="center"/>
    </xf>
    <xf numFmtId="0" fontId="22" fillId="5" borderId="3" xfId="1" applyFont="1" applyFill="1" applyBorder="1" applyAlignment="1">
      <alignment horizontal="left" vertical="center" wrapText="1"/>
    </xf>
    <xf numFmtId="0" fontId="38" fillId="5" borderId="4" xfId="1" applyFont="1" applyFill="1" applyBorder="1" applyAlignment="1">
      <alignment horizontal="left" vertical="center" wrapText="1"/>
    </xf>
    <xf numFmtId="0" fontId="38" fillId="5" borderId="6" xfId="1" applyFont="1" applyFill="1" applyBorder="1" applyAlignment="1">
      <alignment horizontal="left" vertical="center" wrapText="1"/>
    </xf>
    <xf numFmtId="0" fontId="38" fillId="5" borderId="0" xfId="1" applyFont="1" applyFill="1" applyBorder="1" applyAlignment="1">
      <alignment horizontal="left" vertical="center" wrapText="1"/>
    </xf>
    <xf numFmtId="0" fontId="38" fillId="5" borderId="8" xfId="1" applyFont="1" applyFill="1" applyBorder="1" applyAlignment="1">
      <alignment horizontal="left" vertical="center" wrapText="1"/>
    </xf>
    <xf numFmtId="0" fontId="38" fillId="5" borderId="9" xfId="1" applyFont="1" applyFill="1" applyBorder="1" applyAlignment="1">
      <alignment horizontal="left" vertical="center" wrapText="1"/>
    </xf>
    <xf numFmtId="0" fontId="11" fillId="0" borderId="133" xfId="1" applyFont="1" applyBorder="1" applyAlignment="1">
      <alignment horizontal="left" vertical="center" wrapText="1"/>
    </xf>
    <xf numFmtId="0" fontId="11" fillId="0" borderId="134" xfId="1" applyFont="1" applyBorder="1" applyAlignment="1">
      <alignment horizontal="left" vertical="center"/>
    </xf>
    <xf numFmtId="0" fontId="11" fillId="0" borderId="135" xfId="1" applyFont="1" applyBorder="1" applyAlignment="1">
      <alignment horizontal="left" vertical="center"/>
    </xf>
    <xf numFmtId="0" fontId="62" fillId="0" borderId="136" xfId="1" applyFont="1" applyBorder="1" applyAlignment="1">
      <alignment horizontal="center" vertical="center" wrapText="1"/>
    </xf>
    <xf numFmtId="0" fontId="62" fillId="0" borderId="137" xfId="1" applyFont="1" applyBorder="1" applyAlignment="1">
      <alignment horizontal="center" vertical="center" wrapText="1"/>
    </xf>
    <xf numFmtId="0" fontId="11" fillId="0" borderId="139" xfId="1" applyFont="1" applyBorder="1" applyAlignment="1">
      <alignment horizontal="left" vertical="center"/>
    </xf>
    <xf numFmtId="0" fontId="11" fillId="0" borderId="140" xfId="1" applyFont="1" applyBorder="1" applyAlignment="1">
      <alignment horizontal="left" vertical="center"/>
    </xf>
    <xf numFmtId="0" fontId="11" fillId="0" borderId="108" xfId="1" applyFont="1" applyBorder="1" applyAlignment="1">
      <alignment horizontal="left" vertical="center"/>
    </xf>
    <xf numFmtId="0" fontId="11" fillId="0" borderId="0" xfId="1" applyFont="1" applyBorder="1" applyAlignment="1">
      <alignment horizontal="left" vertical="center"/>
    </xf>
    <xf numFmtId="0" fontId="11" fillId="0" borderId="112" xfId="1" applyFont="1" applyBorder="1" applyAlignment="1">
      <alignment horizontal="left" vertical="center"/>
    </xf>
    <xf numFmtId="0" fontId="11" fillId="0" borderId="9" xfId="1" applyFont="1" applyBorder="1" applyAlignment="1">
      <alignment horizontal="left" vertical="center"/>
    </xf>
    <xf numFmtId="176" fontId="58" fillId="0" borderId="3" xfId="1" applyNumberFormat="1" applyFont="1" applyBorder="1" applyAlignment="1">
      <alignment horizontal="center" vertical="center"/>
    </xf>
    <xf numFmtId="176" fontId="58" fillId="0" borderId="5" xfId="1" applyNumberFormat="1" applyFont="1" applyBorder="1" applyAlignment="1">
      <alignment horizontal="center" vertical="center"/>
    </xf>
    <xf numFmtId="176" fontId="58" fillId="0" borderId="6" xfId="1" applyNumberFormat="1" applyFont="1" applyBorder="1" applyAlignment="1">
      <alignment horizontal="center" vertical="center"/>
    </xf>
    <xf numFmtId="176" fontId="58" fillId="0" borderId="7" xfId="1" applyNumberFormat="1" applyFont="1" applyBorder="1" applyAlignment="1">
      <alignment horizontal="center" vertical="center"/>
    </xf>
    <xf numFmtId="176" fontId="58" fillId="0" borderId="8" xfId="1" applyNumberFormat="1" applyFont="1" applyBorder="1" applyAlignment="1">
      <alignment horizontal="center" vertical="center"/>
    </xf>
    <xf numFmtId="176" fontId="58" fillId="0" borderId="10" xfId="1" applyNumberFormat="1" applyFont="1" applyBorder="1" applyAlignment="1">
      <alignment horizontal="center" vertical="center"/>
    </xf>
    <xf numFmtId="0" fontId="11" fillId="0" borderId="0" xfId="1" applyFont="1" applyAlignment="1">
      <alignment wrapText="1"/>
    </xf>
    <xf numFmtId="0" fontId="11" fillId="5" borderId="3" xfId="1" applyFont="1" applyFill="1" applyBorder="1" applyAlignment="1">
      <alignment vertical="top" textRotation="255" wrapText="1"/>
    </xf>
    <xf numFmtId="0" fontId="11" fillId="5" borderId="22" xfId="1" applyFont="1" applyFill="1" applyBorder="1" applyAlignment="1"/>
    <xf numFmtId="0" fontId="11" fillId="5" borderId="6" xfId="1" applyFont="1" applyFill="1" applyBorder="1" applyAlignment="1">
      <alignment vertical="top" textRotation="255" wrapText="1"/>
    </xf>
    <xf numFmtId="0" fontId="11" fillId="5" borderId="20" xfId="1" applyFont="1" applyFill="1" applyBorder="1" applyAlignment="1"/>
    <xf numFmtId="0" fontId="11" fillId="5" borderId="6" xfId="1" applyFont="1" applyFill="1" applyBorder="1" applyAlignment="1"/>
    <xf numFmtId="0" fontId="11" fillId="5" borderId="8" xfId="1" applyFont="1" applyFill="1" applyBorder="1" applyAlignment="1"/>
    <xf numFmtId="0" fontId="11" fillId="5" borderId="110" xfId="1" applyFont="1" applyFill="1" applyBorder="1" applyAlignment="1"/>
    <xf numFmtId="0" fontId="11" fillId="5" borderId="113" xfId="1" applyFont="1" applyFill="1" applyBorder="1" applyAlignment="1">
      <alignment horizontal="left" vertical="center" wrapText="1"/>
    </xf>
    <xf numFmtId="0" fontId="11" fillId="5" borderId="117" xfId="1" applyFont="1" applyFill="1" applyBorder="1" applyAlignment="1">
      <alignment horizontal="left" vertical="center" wrapText="1"/>
    </xf>
    <xf numFmtId="0" fontId="11" fillId="5" borderId="123" xfId="1" applyFont="1" applyFill="1" applyBorder="1" applyAlignment="1">
      <alignment horizontal="left" vertical="center" wrapText="1"/>
    </xf>
    <xf numFmtId="0" fontId="11" fillId="5" borderId="124" xfId="1" applyFont="1" applyFill="1" applyBorder="1" applyAlignment="1">
      <alignment horizontal="left" vertical="center" wrapText="1"/>
    </xf>
    <xf numFmtId="0" fontId="11" fillId="0" borderId="114" xfId="1" applyFont="1" applyBorder="1" applyAlignment="1">
      <alignment horizontal="left" vertical="center"/>
    </xf>
    <xf numFmtId="0" fontId="11" fillId="0" borderId="115" xfId="1" applyFont="1" applyBorder="1" applyAlignment="1">
      <alignment horizontal="left" vertical="center"/>
    </xf>
    <xf numFmtId="0" fontId="11" fillId="0" borderId="116" xfId="1" applyFont="1" applyBorder="1" applyAlignment="1">
      <alignment horizontal="left" vertical="center"/>
    </xf>
    <xf numFmtId="0" fontId="11" fillId="0" borderId="118" xfId="1" applyFont="1" applyBorder="1" applyAlignment="1">
      <alignment horizontal="left" vertical="center"/>
    </xf>
    <xf numFmtId="0" fontId="11" fillId="0" borderId="119" xfId="1" applyFont="1" applyBorder="1" applyAlignment="1">
      <alignment horizontal="left" vertical="center"/>
    </xf>
    <xf numFmtId="0" fontId="11" fillId="0" borderId="120" xfId="1" applyFont="1" applyBorder="1" applyAlignment="1">
      <alignment horizontal="left" vertical="center"/>
    </xf>
    <xf numFmtId="0" fontId="11" fillId="0" borderId="95" xfId="1" applyFont="1" applyBorder="1" applyAlignment="1">
      <alignment horizontal="left" vertical="center"/>
    </xf>
    <xf numFmtId="0" fontId="11" fillId="0" borderId="96" xfId="1" applyFont="1" applyBorder="1" applyAlignment="1">
      <alignment horizontal="left" vertical="center"/>
    </xf>
    <xf numFmtId="0" fontId="11" fillId="0" borderId="97" xfId="1" applyFont="1" applyBorder="1" applyAlignment="1">
      <alignment horizontal="left" vertical="center"/>
    </xf>
    <xf numFmtId="0" fontId="55" fillId="0" borderId="17" xfId="1" applyFont="1" applyBorder="1" applyAlignment="1">
      <alignment horizontal="center" shrinkToFit="1"/>
    </xf>
    <xf numFmtId="0" fontId="55" fillId="0" borderId="2" xfId="1" applyFont="1" applyBorder="1" applyAlignment="1">
      <alignment horizontal="center" shrinkToFit="1"/>
    </xf>
    <xf numFmtId="0" fontId="55" fillId="0" borderId="18" xfId="1" applyFont="1" applyBorder="1" applyAlignment="1">
      <alignment horizontal="center" shrinkToFit="1"/>
    </xf>
    <xf numFmtId="0" fontId="38" fillId="5" borderId="81" xfId="1" applyFont="1" applyFill="1" applyBorder="1" applyAlignment="1">
      <alignment horizontal="center" vertical="center" textRotation="255" wrapText="1"/>
    </xf>
    <xf numFmtId="0" fontId="38" fillId="5" borderId="82" xfId="1" applyFont="1" applyFill="1" applyBorder="1" applyAlignment="1">
      <alignment horizontal="center" vertical="center" textRotation="255" wrapText="1"/>
    </xf>
    <xf numFmtId="0" fontId="38" fillId="5" borderId="6" xfId="1" applyFont="1" applyFill="1" applyBorder="1" applyAlignment="1">
      <alignment horizontal="center" vertical="center" textRotation="255" wrapText="1"/>
    </xf>
    <xf numFmtId="0" fontId="38" fillId="5" borderId="20" xfId="1" applyFont="1" applyFill="1" applyBorder="1" applyAlignment="1">
      <alignment horizontal="center" vertical="center" textRotation="255" wrapText="1"/>
    </xf>
    <xf numFmtId="0" fontId="38" fillId="5" borderId="8" xfId="1" applyFont="1" applyFill="1" applyBorder="1" applyAlignment="1">
      <alignment horizontal="center" vertical="center" textRotation="255" wrapText="1"/>
    </xf>
    <xf numFmtId="0" fontId="38" fillId="5" borderId="110" xfId="1" applyFont="1" applyFill="1" applyBorder="1" applyAlignment="1">
      <alignment horizontal="center" vertical="center" textRotation="255" wrapText="1"/>
    </xf>
    <xf numFmtId="0" fontId="11" fillId="5" borderId="83" xfId="1" applyFont="1" applyFill="1" applyBorder="1" applyAlignment="1">
      <alignment horizontal="left" vertical="center" wrapText="1"/>
    </xf>
    <xf numFmtId="0" fontId="11" fillId="5" borderId="89" xfId="1" applyFont="1" applyFill="1" applyBorder="1" applyAlignment="1">
      <alignment horizontal="left" vertical="center" wrapText="1"/>
    </xf>
    <xf numFmtId="0" fontId="11" fillId="5" borderId="100" xfId="1" applyFont="1" applyFill="1" applyBorder="1" applyAlignment="1">
      <alignment horizontal="left" vertical="center" wrapText="1"/>
    </xf>
    <xf numFmtId="0" fontId="11" fillId="0" borderId="84" xfId="1" applyFont="1" applyBorder="1" applyAlignment="1">
      <alignment horizontal="left" vertical="center"/>
    </xf>
    <xf numFmtId="0" fontId="11" fillId="0" borderId="85" xfId="1" applyFont="1" applyBorder="1" applyAlignment="1">
      <alignment horizontal="left" vertical="center"/>
    </xf>
    <xf numFmtId="0" fontId="11" fillId="0" borderId="86" xfId="1" applyFont="1" applyBorder="1" applyAlignment="1">
      <alignment horizontal="left" vertical="center"/>
    </xf>
    <xf numFmtId="0" fontId="11" fillId="0" borderId="90" xfId="1" applyFont="1" applyBorder="1" applyAlignment="1">
      <alignment horizontal="left" vertical="center"/>
    </xf>
    <xf numFmtId="0" fontId="11" fillId="0" borderId="91" xfId="1" applyFont="1" applyBorder="1" applyAlignment="1">
      <alignment horizontal="left" vertical="center"/>
    </xf>
    <xf numFmtId="0" fontId="11" fillId="0" borderId="92" xfId="1" applyFont="1" applyBorder="1" applyAlignment="1">
      <alignment horizontal="left" vertical="center"/>
    </xf>
    <xf numFmtId="0" fontId="11" fillId="5" borderId="106" xfId="1" applyFont="1" applyFill="1" applyBorder="1" applyAlignment="1">
      <alignment horizontal="left" vertical="center" wrapText="1"/>
    </xf>
    <xf numFmtId="0" fontId="11" fillId="5" borderId="111" xfId="1" applyFont="1" applyFill="1" applyBorder="1" applyAlignment="1">
      <alignment horizontal="left" vertical="center" wrapText="1"/>
    </xf>
    <xf numFmtId="0" fontId="11" fillId="0" borderId="108" xfId="1" applyFont="1" applyBorder="1" applyAlignment="1">
      <alignment horizontal="left" vertical="center" wrapText="1"/>
    </xf>
    <xf numFmtId="0" fontId="11" fillId="0" borderId="0" xfId="1" applyFont="1" applyBorder="1" applyAlignment="1">
      <alignment horizontal="left" vertical="center" wrapText="1"/>
    </xf>
    <xf numFmtId="0" fontId="11" fillId="0" borderId="7" xfId="1" applyFont="1" applyBorder="1" applyAlignment="1">
      <alignment horizontal="left" vertical="center" wrapText="1"/>
    </xf>
    <xf numFmtId="0" fontId="11" fillId="0" borderId="112"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0" xfId="1" applyFont="1" applyBorder="1" applyAlignment="1"/>
    <xf numFmtId="0" fontId="57" fillId="0" borderId="9" xfId="1" applyFont="1" applyBorder="1" applyAlignment="1">
      <alignment horizontal="left" vertical="center" wrapText="1"/>
    </xf>
    <xf numFmtId="0" fontId="23" fillId="5" borderId="3" xfId="1" applyFont="1" applyFill="1" applyBorder="1" applyAlignment="1">
      <alignment horizontal="center" vertical="center"/>
    </xf>
    <xf numFmtId="0" fontId="23" fillId="5" borderId="4" xfId="1" applyFont="1" applyFill="1" applyBorder="1" applyAlignment="1">
      <alignment horizontal="center" vertical="center"/>
    </xf>
    <xf numFmtId="0" fontId="23" fillId="5" borderId="76" xfId="1" applyFont="1" applyFill="1" applyBorder="1" applyAlignment="1">
      <alignment horizontal="center" vertical="center"/>
    </xf>
    <xf numFmtId="0" fontId="23" fillId="5" borderId="77" xfId="1" applyFont="1" applyFill="1" applyBorder="1" applyAlignment="1">
      <alignment horizontal="center" vertical="center"/>
    </xf>
    <xf numFmtId="0" fontId="23" fillId="5" borderId="74" xfId="1" applyFont="1" applyFill="1" applyBorder="1" applyAlignment="1">
      <alignment horizontal="center" vertical="center" wrapText="1"/>
    </xf>
    <xf numFmtId="0" fontId="23" fillId="5" borderId="78" xfId="1" applyFont="1" applyFill="1" applyBorder="1" applyAlignment="1">
      <alignment horizontal="center" vertical="center"/>
    </xf>
    <xf numFmtId="0" fontId="23" fillId="5" borderId="75" xfId="1" applyFont="1" applyFill="1" applyBorder="1" applyAlignment="1">
      <alignment horizontal="center" vertical="center"/>
    </xf>
    <xf numFmtId="0" fontId="23" fillId="5" borderId="5" xfId="1" applyFont="1" applyFill="1" applyBorder="1" applyAlignment="1">
      <alignment horizontal="center" vertical="center"/>
    </xf>
    <xf numFmtId="0" fontId="23" fillId="5" borderId="79" xfId="1" applyFont="1" applyFill="1" applyBorder="1" applyAlignment="1">
      <alignment horizontal="center" vertical="center"/>
    </xf>
    <xf numFmtId="0" fontId="23" fillId="5" borderId="80" xfId="1" applyFont="1" applyFill="1" applyBorder="1" applyAlignment="1">
      <alignment horizontal="center" vertical="center"/>
    </xf>
    <xf numFmtId="0" fontId="23" fillId="5" borderId="3" xfId="1" applyFont="1" applyFill="1" applyBorder="1" applyAlignment="1">
      <alignment horizontal="center" vertical="center" wrapText="1"/>
    </xf>
    <xf numFmtId="0" fontId="23" fillId="5" borderId="5" xfId="1" applyFont="1" applyFill="1" applyBorder="1" applyAlignment="1">
      <alignment horizontal="center" vertical="center" wrapText="1"/>
    </xf>
    <xf numFmtId="0" fontId="23" fillId="5" borderId="76" xfId="1" applyFont="1" applyFill="1" applyBorder="1" applyAlignment="1">
      <alignment horizontal="center" vertical="center" wrapText="1"/>
    </xf>
    <xf numFmtId="0" fontId="23" fillId="5" borderId="80" xfId="1" applyFont="1" applyFill="1" applyBorder="1" applyAlignment="1">
      <alignment horizontal="center" vertical="center" wrapText="1"/>
    </xf>
    <xf numFmtId="0" fontId="23" fillId="5" borderId="8" xfId="1" applyFont="1" applyFill="1" applyBorder="1" applyAlignment="1">
      <alignment horizontal="center" vertical="center"/>
    </xf>
    <xf numFmtId="0" fontId="23" fillId="5" borderId="10" xfId="1" applyFont="1" applyFill="1" applyBorder="1" applyAlignment="1">
      <alignment horizontal="center" vertical="center"/>
    </xf>
    <xf numFmtId="176" fontId="58" fillId="0" borderId="81" xfId="1" applyNumberFormat="1" applyFont="1" applyBorder="1" applyAlignment="1">
      <alignment horizontal="center" vertical="center"/>
    </xf>
    <xf numFmtId="176" fontId="58" fillId="0" borderId="86" xfId="1" applyNumberFormat="1" applyFont="1" applyBorder="1" applyAlignment="1">
      <alignment horizontal="center" vertical="center"/>
    </xf>
    <xf numFmtId="0" fontId="11" fillId="0" borderId="98" xfId="1" applyFont="1" applyBorder="1" applyAlignment="1">
      <alignment horizontal="left" vertical="center" wrapText="1"/>
    </xf>
    <xf numFmtId="0" fontId="11" fillId="0" borderId="99" xfId="1" applyFont="1" applyBorder="1" applyAlignment="1">
      <alignment horizontal="left" vertical="center" wrapText="1"/>
    </xf>
    <xf numFmtId="0" fontId="11" fillId="0" borderId="101" xfId="1" applyFont="1" applyBorder="1" applyAlignment="1">
      <alignment horizontal="left" vertical="center" wrapText="1"/>
    </xf>
    <xf numFmtId="0" fontId="11" fillId="0" borderId="107" xfId="1" applyBorder="1" applyAlignment="1">
      <alignment horizontal="left" vertical="center" wrapText="1"/>
    </xf>
    <xf numFmtId="0" fontId="11" fillId="0" borderId="13" xfId="1" applyFont="1" applyBorder="1" applyAlignment="1">
      <alignment horizontal="left" vertical="center" wrapText="1"/>
    </xf>
    <xf numFmtId="0" fontId="11" fillId="0" borderId="27" xfId="1" applyFont="1" applyBorder="1" applyAlignment="1">
      <alignment horizontal="left" vertical="center" wrapText="1"/>
    </xf>
    <xf numFmtId="0" fontId="11" fillId="0" borderId="109" xfId="1" applyFont="1" applyBorder="1" applyAlignment="1">
      <alignment horizontal="left" vertical="center" wrapText="1"/>
    </xf>
    <xf numFmtId="0" fontId="11" fillId="0" borderId="1" xfId="1" applyFont="1" applyBorder="1" applyAlignment="1">
      <alignment horizontal="left" vertical="center" wrapText="1"/>
    </xf>
    <xf numFmtId="0" fontId="11" fillId="0" borderId="28" xfId="1" applyFont="1" applyBorder="1" applyAlignment="1">
      <alignment horizontal="left" vertical="center" wrapText="1"/>
    </xf>
    <xf numFmtId="0" fontId="57" fillId="0" borderId="81" xfId="1" applyFont="1" applyBorder="1" applyAlignment="1">
      <alignment horizontal="center" vertical="center" wrapText="1"/>
    </xf>
    <xf numFmtId="0" fontId="57" fillId="0" borderId="86" xfId="1" applyFont="1" applyBorder="1" applyAlignment="1">
      <alignment horizontal="center" vertical="center" wrapText="1"/>
    </xf>
    <xf numFmtId="0" fontId="57" fillId="0" borderId="6" xfId="1" applyFont="1" applyBorder="1" applyAlignment="1">
      <alignment horizontal="center" vertical="center" wrapText="1"/>
    </xf>
    <xf numFmtId="0" fontId="57" fillId="0" borderId="7" xfId="1" applyFont="1" applyBorder="1" applyAlignment="1">
      <alignment horizontal="center" vertical="center" wrapText="1"/>
    </xf>
    <xf numFmtId="0" fontId="57" fillId="0" borderId="8" xfId="1" applyFont="1" applyBorder="1" applyAlignment="1">
      <alignment horizontal="center" vertical="center" wrapText="1"/>
    </xf>
    <xf numFmtId="0" fontId="57" fillId="0" borderId="10" xfId="1" applyFont="1" applyBorder="1" applyAlignment="1">
      <alignment horizontal="center" vertical="center" wrapText="1"/>
    </xf>
    <xf numFmtId="0" fontId="11" fillId="0" borderId="107" xfId="1" applyFont="1" applyBorder="1" applyAlignment="1">
      <alignment horizontal="left" vertical="center" wrapText="1"/>
    </xf>
    <xf numFmtId="0" fontId="57" fillId="0" borderId="3" xfId="1" applyFont="1" applyBorder="1" applyAlignment="1">
      <alignment horizontal="center" vertical="center" wrapText="1"/>
    </xf>
    <xf numFmtId="0" fontId="57" fillId="0" borderId="5" xfId="1" applyFont="1" applyBorder="1" applyAlignment="1">
      <alignment horizontal="center" vertical="center" wrapText="1"/>
    </xf>
    <xf numFmtId="0" fontId="60" fillId="0" borderId="0" xfId="1" applyFont="1" applyAlignment="1">
      <alignment vertical="center" wrapText="1"/>
    </xf>
    <xf numFmtId="0" fontId="57" fillId="0" borderId="141" xfId="1" applyFont="1" applyBorder="1" applyAlignment="1">
      <alignment horizontal="center" vertical="center" wrapText="1"/>
    </xf>
    <xf numFmtId="0" fontId="57" fillId="0" borderId="142" xfId="1" applyFont="1" applyBorder="1" applyAlignment="1">
      <alignment horizontal="center" vertical="center" wrapText="1"/>
    </xf>
    <xf numFmtId="0" fontId="57" fillId="0" borderId="136" xfId="1" applyFont="1" applyBorder="1" applyAlignment="1">
      <alignment horizontal="center" vertical="center" wrapText="1"/>
    </xf>
    <xf numFmtId="0" fontId="57" fillId="0" borderId="137" xfId="1" applyFont="1" applyBorder="1" applyAlignment="1">
      <alignment horizontal="center" vertical="center" wrapText="1"/>
    </xf>
    <xf numFmtId="0" fontId="11" fillId="0" borderId="139" xfId="1" applyBorder="1" applyAlignment="1">
      <alignment horizontal="left" vertical="center"/>
    </xf>
    <xf numFmtId="0" fontId="11" fillId="0" borderId="140" xfId="1" applyBorder="1" applyAlignment="1">
      <alignment horizontal="left" vertical="center"/>
    </xf>
    <xf numFmtId="0" fontId="11" fillId="0" borderId="108" xfId="1" applyBorder="1" applyAlignment="1">
      <alignment horizontal="left" vertical="center"/>
    </xf>
    <xf numFmtId="0" fontId="11" fillId="0" borderId="0" xfId="1" applyBorder="1" applyAlignment="1">
      <alignment horizontal="left" vertical="center"/>
    </xf>
    <xf numFmtId="0" fontId="11" fillId="0" borderId="112" xfId="1" applyBorder="1" applyAlignment="1">
      <alignment horizontal="left" vertical="center"/>
    </xf>
    <xf numFmtId="0" fontId="11" fillId="0" borderId="9" xfId="1" applyBorder="1" applyAlignment="1">
      <alignment horizontal="left" vertical="center"/>
    </xf>
    <xf numFmtId="0" fontId="11" fillId="5" borderId="3" xfId="1" applyFont="1" applyFill="1" applyBorder="1" applyAlignment="1">
      <alignment vertical="center" textRotation="255" wrapText="1"/>
    </xf>
    <xf numFmtId="0" fontId="11" fillId="5" borderId="22" xfId="1" applyFont="1" applyFill="1" applyBorder="1" applyAlignment="1">
      <alignment vertical="center"/>
    </xf>
    <xf numFmtId="0" fontId="11" fillId="5" borderId="6" xfId="1" applyFont="1" applyFill="1" applyBorder="1" applyAlignment="1">
      <alignment vertical="center" textRotation="255" wrapText="1"/>
    </xf>
    <xf numFmtId="0" fontId="11" fillId="5" borderId="20" xfId="1" applyFont="1" applyFill="1" applyBorder="1" applyAlignment="1">
      <alignment vertical="center"/>
    </xf>
    <xf numFmtId="0" fontId="11" fillId="5" borderId="6" xfId="1" applyFont="1" applyFill="1" applyBorder="1" applyAlignment="1">
      <alignment vertical="center"/>
    </xf>
    <xf numFmtId="0" fontId="11" fillId="5" borderId="8" xfId="1" applyFont="1" applyFill="1" applyBorder="1" applyAlignment="1">
      <alignment vertical="center"/>
    </xf>
    <xf numFmtId="0" fontId="11" fillId="5" borderId="110" xfId="1" applyFont="1" applyFill="1" applyBorder="1" applyAlignment="1">
      <alignment vertical="center"/>
    </xf>
    <xf numFmtId="0" fontId="55" fillId="0" borderId="37" xfId="1" applyFont="1" applyBorder="1" applyAlignment="1">
      <alignment horizontal="center" shrinkToFit="1"/>
    </xf>
    <xf numFmtId="0" fontId="56" fillId="0" borderId="39" xfId="1" applyFont="1" applyBorder="1" applyAlignment="1">
      <alignment horizontal="center" shrinkToFit="1"/>
    </xf>
    <xf numFmtId="0" fontId="66" fillId="0" borderId="0" xfId="1" applyFont="1" applyBorder="1" applyAlignment="1">
      <alignment horizontal="center"/>
    </xf>
    <xf numFmtId="0" fontId="22" fillId="5" borderId="3" xfId="1" applyFont="1" applyFill="1" applyBorder="1" applyAlignment="1">
      <alignment horizontal="center" vertical="center"/>
    </xf>
    <xf numFmtId="0" fontId="22" fillId="5" borderId="4" xfId="1" applyFont="1" applyFill="1" applyBorder="1" applyAlignment="1">
      <alignment horizontal="center" vertical="center"/>
    </xf>
    <xf numFmtId="0" fontId="22" fillId="5" borderId="76" xfId="1" applyFont="1" applyFill="1" applyBorder="1" applyAlignment="1">
      <alignment horizontal="center" vertical="center"/>
    </xf>
    <xf numFmtId="0" fontId="22" fillId="5" borderId="77" xfId="1" applyFont="1" applyFill="1" applyBorder="1" applyAlignment="1">
      <alignment horizontal="center" vertical="center"/>
    </xf>
    <xf numFmtId="0" fontId="22" fillId="5" borderId="74" xfId="1" applyFont="1" applyFill="1" applyBorder="1" applyAlignment="1">
      <alignment horizontal="center" vertical="center" wrapText="1"/>
    </xf>
    <xf numFmtId="0" fontId="22" fillId="5" borderId="78" xfId="1" applyFont="1" applyFill="1" applyBorder="1" applyAlignment="1">
      <alignment horizontal="center" vertical="center"/>
    </xf>
    <xf numFmtId="0" fontId="22" fillId="5" borderId="75" xfId="1" applyFont="1" applyFill="1" applyBorder="1" applyAlignment="1">
      <alignment horizontal="center" vertical="center" wrapText="1"/>
    </xf>
    <xf numFmtId="0" fontId="22" fillId="5" borderId="5" xfId="1" applyFont="1" applyFill="1" applyBorder="1" applyAlignment="1">
      <alignment horizontal="center" vertical="center"/>
    </xf>
    <xf numFmtId="0" fontId="22" fillId="5" borderId="79" xfId="1" applyFont="1" applyFill="1" applyBorder="1" applyAlignment="1">
      <alignment horizontal="center" vertical="center"/>
    </xf>
    <xf numFmtId="0" fontId="22" fillId="5" borderId="80" xfId="1" applyFont="1" applyFill="1" applyBorder="1" applyAlignment="1">
      <alignment horizontal="center" vertical="center"/>
    </xf>
    <xf numFmtId="0" fontId="22" fillId="5" borderId="8" xfId="1" applyFont="1" applyFill="1" applyBorder="1" applyAlignment="1">
      <alignment horizontal="center" vertical="center"/>
    </xf>
    <xf numFmtId="0" fontId="22" fillId="5" borderId="10" xfId="1" applyFont="1" applyFill="1" applyBorder="1" applyAlignment="1">
      <alignment horizontal="center" vertical="center"/>
    </xf>
    <xf numFmtId="0" fontId="69" fillId="0" borderId="0" xfId="3" applyFont="1" applyAlignment="1">
      <alignment horizontal="center" vertical="center" wrapText="1"/>
    </xf>
    <xf numFmtId="0" fontId="70" fillId="0" borderId="9" xfId="3" applyFont="1" applyBorder="1" applyAlignment="1">
      <alignment horizontal="left" vertical="center" wrapText="1"/>
    </xf>
    <xf numFmtId="0" fontId="68" fillId="5" borderId="143" xfId="3" applyFont="1" applyFill="1" applyBorder="1" applyAlignment="1">
      <alignment horizontal="center" vertical="center" wrapText="1"/>
    </xf>
    <xf numFmtId="0" fontId="68" fillId="5" borderId="144" xfId="3" applyFill="1" applyBorder="1" applyAlignment="1">
      <alignment horizontal="center" vertical="center" wrapText="1"/>
    </xf>
    <xf numFmtId="0" fontId="68" fillId="5" borderId="145" xfId="3" applyFill="1" applyBorder="1" applyAlignment="1">
      <alignment horizontal="center" vertical="center" wrapText="1"/>
    </xf>
    <xf numFmtId="0" fontId="68" fillId="5" borderId="40" xfId="3" applyFill="1" applyBorder="1" applyAlignment="1">
      <alignment horizontal="center" vertical="center"/>
    </xf>
    <xf numFmtId="0" fontId="68" fillId="5" borderId="24" xfId="3" applyFill="1" applyBorder="1" applyAlignment="1">
      <alignment horizontal="center" vertical="center"/>
    </xf>
    <xf numFmtId="0" fontId="68" fillId="5" borderId="53" xfId="3" applyFill="1" applyBorder="1" applyAlignment="1">
      <alignment horizontal="center" vertical="center" wrapText="1"/>
    </xf>
    <xf numFmtId="0" fontId="68" fillId="5" borderId="23" xfId="3" applyFill="1" applyBorder="1" applyAlignment="1">
      <alignment horizontal="center" vertical="center"/>
    </xf>
    <xf numFmtId="0" fontId="68" fillId="5" borderId="53" xfId="3" applyFill="1" applyBorder="1" applyAlignment="1">
      <alignment horizontal="center" vertical="center"/>
    </xf>
    <xf numFmtId="0" fontId="68" fillId="5" borderId="23" xfId="3" applyFont="1" applyFill="1" applyBorder="1" applyAlignment="1">
      <alignment horizontal="center" vertical="center" shrinkToFit="1"/>
    </xf>
    <xf numFmtId="0" fontId="68" fillId="5" borderId="24" xfId="3" applyFill="1" applyBorder="1" applyAlignment="1">
      <alignment horizontal="center" vertical="center" shrinkToFit="1"/>
    </xf>
    <xf numFmtId="0" fontId="68" fillId="5" borderId="35" xfId="3" applyFill="1" applyBorder="1" applyAlignment="1">
      <alignment horizontal="center" vertical="center" wrapText="1"/>
    </xf>
    <xf numFmtId="0" fontId="68" fillId="5" borderId="13" xfId="3" applyFill="1" applyBorder="1" applyAlignment="1">
      <alignment horizontal="center" vertical="center" wrapText="1"/>
    </xf>
    <xf numFmtId="0" fontId="68" fillId="5" borderId="14" xfId="3" applyFill="1" applyBorder="1" applyAlignment="1">
      <alignment horizontal="center" vertical="center" wrapText="1"/>
    </xf>
    <xf numFmtId="0" fontId="68" fillId="5" borderId="8" xfId="3" applyFill="1" applyBorder="1" applyAlignment="1">
      <alignment horizontal="center" vertical="center" wrapText="1"/>
    </xf>
    <xf numFmtId="0" fontId="68" fillId="5" borderId="9" xfId="3" applyFill="1" applyBorder="1" applyAlignment="1">
      <alignment horizontal="center" vertical="center" wrapText="1"/>
    </xf>
    <xf numFmtId="0" fontId="68" fillId="5" borderId="110" xfId="3" applyFill="1" applyBorder="1" applyAlignment="1">
      <alignment horizontal="center" vertical="center" wrapText="1"/>
    </xf>
    <xf numFmtId="0" fontId="68" fillId="5" borderId="59" xfId="3" applyFont="1" applyFill="1" applyBorder="1" applyAlignment="1">
      <alignment vertical="center" wrapText="1"/>
    </xf>
    <xf numFmtId="0" fontId="68" fillId="5" borderId="50" xfId="3" applyFill="1" applyBorder="1" applyAlignment="1">
      <alignment vertical="center" wrapText="1"/>
    </xf>
    <xf numFmtId="0" fontId="68" fillId="5" borderId="17" xfId="3" applyFill="1" applyBorder="1" applyAlignment="1">
      <alignment horizontal="center" vertical="center"/>
    </xf>
    <xf numFmtId="0" fontId="68" fillId="5" borderId="2" xfId="3" applyFill="1" applyBorder="1" applyAlignment="1">
      <alignment horizontal="center" vertical="center"/>
    </xf>
    <xf numFmtId="0" fontId="68" fillId="5" borderId="18" xfId="3" applyFill="1" applyBorder="1" applyAlignment="1">
      <alignment horizontal="center" vertical="center"/>
    </xf>
    <xf numFmtId="0" fontId="68" fillId="5" borderId="2" xfId="3" applyFill="1" applyBorder="1" applyAlignment="1">
      <alignment horizontal="left" vertical="center" wrapText="1"/>
    </xf>
    <xf numFmtId="0" fontId="68" fillId="5" borderId="18" xfId="3" applyFill="1" applyBorder="1" applyAlignment="1">
      <alignment horizontal="left" vertical="center" wrapText="1"/>
    </xf>
    <xf numFmtId="0" fontId="68" fillId="6" borderId="11" xfId="3" applyFill="1" applyBorder="1" applyAlignment="1">
      <alignment horizontal="center" vertical="center"/>
    </xf>
    <xf numFmtId="0" fontId="68" fillId="6" borderId="68" xfId="3" applyFill="1" applyBorder="1" applyAlignment="1">
      <alignment horizontal="center" vertical="center"/>
    </xf>
    <xf numFmtId="0" fontId="68" fillId="5" borderId="49" xfId="3" applyFill="1" applyBorder="1" applyAlignment="1">
      <alignment horizontal="center" vertical="center"/>
    </xf>
    <xf numFmtId="0" fontId="68" fillId="5" borderId="147" xfId="3" applyFill="1" applyBorder="1" applyAlignment="1">
      <alignment horizontal="center" vertical="center" wrapText="1"/>
    </xf>
    <xf numFmtId="0" fontId="68" fillId="5" borderId="1" xfId="3" applyFill="1" applyBorder="1" applyAlignment="1">
      <alignment horizontal="left" vertical="center" wrapText="1"/>
    </xf>
    <xf numFmtId="0" fontId="68" fillId="5" borderId="16" xfId="3" applyFill="1" applyBorder="1" applyAlignment="1">
      <alignment horizontal="left" vertical="center" wrapText="1"/>
    </xf>
    <xf numFmtId="178" fontId="71" fillId="0" borderId="51" xfId="3" applyNumberFormat="1" applyFont="1" applyBorder="1" applyAlignment="1">
      <alignment horizontal="center" vertical="center" wrapText="1"/>
    </xf>
    <xf numFmtId="178" fontId="71" fillId="0" borderId="52" xfId="3" applyNumberFormat="1" applyFont="1" applyBorder="1" applyAlignment="1">
      <alignment horizontal="center" vertical="center" wrapText="1"/>
    </xf>
    <xf numFmtId="179" fontId="68" fillId="6" borderId="51" xfId="3" applyNumberFormat="1" applyFill="1" applyBorder="1" applyAlignment="1">
      <alignment horizontal="center" vertical="center" wrapText="1"/>
    </xf>
    <xf numFmtId="179" fontId="68" fillId="6" borderId="52" xfId="3" applyNumberFormat="1" applyFill="1" applyBorder="1" applyAlignment="1">
      <alignment horizontal="center" vertical="center" wrapText="1"/>
    </xf>
    <xf numFmtId="179" fontId="68" fillId="0" borderId="51" xfId="3" applyNumberFormat="1" applyBorder="1" applyAlignment="1">
      <alignment horizontal="center" vertical="center" wrapText="1"/>
    </xf>
    <xf numFmtId="179" fontId="68" fillId="0" borderId="52" xfId="3" applyNumberFormat="1" applyBorder="1" applyAlignment="1">
      <alignment horizontal="center" vertical="center" wrapText="1"/>
    </xf>
    <xf numFmtId="179" fontId="68" fillId="0" borderId="46" xfId="3" applyNumberFormat="1" applyBorder="1" applyAlignment="1">
      <alignment horizontal="center" vertical="center" wrapText="1"/>
    </xf>
    <xf numFmtId="179" fontId="68" fillId="6" borderId="146" xfId="3" applyNumberFormat="1" applyFill="1" applyBorder="1" applyAlignment="1">
      <alignment horizontal="center" vertical="center" wrapText="1"/>
    </xf>
    <xf numFmtId="179" fontId="68" fillId="6" borderId="72" xfId="3" applyNumberFormat="1" applyFill="1" applyBorder="1" applyAlignment="1">
      <alignment horizontal="center" vertical="center" wrapText="1"/>
    </xf>
    <xf numFmtId="0" fontId="68" fillId="5" borderId="2" xfId="3" applyFont="1" applyFill="1" applyBorder="1" applyAlignment="1">
      <alignment horizontal="left" vertical="center" wrapText="1"/>
    </xf>
    <xf numFmtId="0" fontId="68" fillId="5" borderId="150" xfId="3" applyFill="1" applyBorder="1" applyAlignment="1">
      <alignment horizontal="center" vertical="center" wrapText="1"/>
    </xf>
    <xf numFmtId="0" fontId="68" fillId="5" borderId="151" xfId="3" applyFill="1" applyBorder="1" applyAlignment="1">
      <alignment horizontal="center" vertical="center" wrapText="1"/>
    </xf>
    <xf numFmtId="0" fontId="68" fillId="5" borderId="152" xfId="3" applyFont="1" applyFill="1" applyBorder="1" applyAlignment="1">
      <alignment horizontal="center" vertical="center" wrapText="1"/>
    </xf>
    <xf numFmtId="0" fontId="68" fillId="5" borderId="17" xfId="3" applyFont="1" applyFill="1" applyBorder="1" applyAlignment="1">
      <alignment horizontal="left" vertical="center" wrapText="1"/>
    </xf>
    <xf numFmtId="0" fontId="68" fillId="5" borderId="18" xfId="3" applyFont="1" applyFill="1" applyBorder="1" applyAlignment="1">
      <alignment horizontal="left" vertical="center" wrapText="1"/>
    </xf>
    <xf numFmtId="0" fontId="72" fillId="5" borderId="70" xfId="3" applyFont="1" applyFill="1" applyBorder="1" applyAlignment="1">
      <alignment horizontal="center" vertical="center" textRotation="255" shrinkToFit="1"/>
    </xf>
    <xf numFmtId="0" fontId="72" fillId="5" borderId="54" xfId="3" applyFont="1" applyFill="1" applyBorder="1" applyAlignment="1">
      <alignment horizontal="center" vertical="center" textRotation="255" shrinkToFit="1"/>
    </xf>
    <xf numFmtId="0" fontId="72" fillId="5" borderId="153" xfId="3" applyFont="1" applyFill="1" applyBorder="1" applyAlignment="1">
      <alignment horizontal="center" vertical="center" textRotation="255" shrinkToFit="1"/>
    </xf>
    <xf numFmtId="0" fontId="72" fillId="5" borderId="69" xfId="3" applyFont="1" applyFill="1" applyBorder="1" applyAlignment="1">
      <alignment horizontal="center" vertical="center" textRotation="255" shrinkToFit="1"/>
    </xf>
    <xf numFmtId="178" fontId="71" fillId="0" borderId="59" xfId="3" applyNumberFormat="1" applyFont="1" applyBorder="1" applyAlignment="1">
      <alignment horizontal="center" vertical="center" wrapText="1"/>
    </xf>
    <xf numFmtId="180" fontId="71" fillId="0" borderId="14" xfId="3" applyNumberFormat="1" applyFont="1" applyBorder="1" applyAlignment="1">
      <alignment horizontal="center" vertical="center" wrapText="1"/>
    </xf>
    <xf numFmtId="180" fontId="71" fillId="0" borderId="20" xfId="3" applyNumberFormat="1" applyFont="1" applyBorder="1" applyAlignment="1">
      <alignment horizontal="center" vertical="center" wrapText="1"/>
    </xf>
    <xf numFmtId="180" fontId="71" fillId="0" borderId="16" xfId="3" applyNumberFormat="1" applyFont="1" applyBorder="1" applyAlignment="1">
      <alignment horizontal="center" vertical="center" wrapText="1"/>
    </xf>
    <xf numFmtId="0" fontId="68" fillId="5" borderId="17" xfId="3" applyFill="1" applyBorder="1" applyAlignment="1">
      <alignment horizontal="left" vertical="center" wrapText="1"/>
    </xf>
    <xf numFmtId="0" fontId="68" fillId="5" borderId="12" xfId="3" applyFill="1" applyBorder="1" applyAlignment="1">
      <alignment horizontal="left" vertical="center" wrapText="1"/>
    </xf>
    <xf numFmtId="0" fontId="68" fillId="5" borderId="14" xfId="3" applyFill="1" applyBorder="1" applyAlignment="1">
      <alignment horizontal="left" vertical="center" wrapText="1"/>
    </xf>
    <xf numFmtId="0" fontId="68" fillId="5" borderId="15" xfId="3" applyFill="1" applyBorder="1" applyAlignment="1">
      <alignment horizontal="left" vertical="center" wrapText="1"/>
    </xf>
    <xf numFmtId="0" fontId="68" fillId="5" borderId="14" xfId="3" applyFill="1" applyBorder="1" applyAlignment="1">
      <alignment horizontal="center" vertical="center" textRotation="255" shrinkToFit="1"/>
    </xf>
    <xf numFmtId="0" fontId="68" fillId="5" borderId="16" xfId="3" applyFill="1" applyBorder="1" applyAlignment="1">
      <alignment horizontal="center" vertical="center" textRotation="255" shrinkToFit="1"/>
    </xf>
    <xf numFmtId="0" fontId="68" fillId="5" borderId="13" xfId="3" applyFill="1" applyBorder="1" applyAlignment="1">
      <alignment horizontal="left" vertical="center" wrapText="1"/>
    </xf>
    <xf numFmtId="0" fontId="68" fillId="0" borderId="0" xfId="3" applyAlignment="1">
      <alignment horizontal="left" vertical="center" wrapText="1"/>
    </xf>
    <xf numFmtId="0" fontId="68" fillId="5" borderId="152" xfId="3" applyFill="1" applyBorder="1" applyAlignment="1">
      <alignment horizontal="center" vertical="center" wrapText="1"/>
    </xf>
    <xf numFmtId="0" fontId="68" fillId="5" borderId="0" xfId="3" applyFill="1" applyBorder="1" applyAlignment="1">
      <alignment horizontal="left" vertical="center" wrapText="1"/>
    </xf>
    <xf numFmtId="0" fontId="68" fillId="5" borderId="20" xfId="3" applyFill="1" applyBorder="1" applyAlignment="1">
      <alignment horizontal="left" vertical="center" wrapText="1"/>
    </xf>
    <xf numFmtId="0" fontId="68" fillId="5" borderId="12" xfId="3" applyFont="1" applyFill="1" applyBorder="1" applyAlignment="1">
      <alignment horizontal="left" vertical="center" wrapText="1"/>
    </xf>
    <xf numFmtId="0" fontId="73" fillId="0" borderId="0" xfId="3" applyFont="1" applyAlignment="1">
      <alignment horizontal="left" vertical="center" wrapText="1"/>
    </xf>
    <xf numFmtId="0" fontId="73" fillId="0" borderId="0" xfId="3" applyFont="1" applyAlignment="1">
      <alignment vertical="center" wrapText="1"/>
    </xf>
    <xf numFmtId="0" fontId="11" fillId="0" borderId="0" xfId="1" applyAlignment="1">
      <alignment horizontal="left" vertical="top" wrapText="1"/>
    </xf>
    <xf numFmtId="0" fontId="68" fillId="5" borderId="30" xfId="3" applyFont="1" applyFill="1" applyBorder="1" applyAlignment="1">
      <alignment horizontal="left" vertical="center" wrapText="1"/>
    </xf>
    <xf numFmtId="0" fontId="68" fillId="5" borderId="30" xfId="3" applyFill="1" applyBorder="1" applyAlignment="1">
      <alignment horizontal="left" vertical="center" wrapText="1"/>
    </xf>
    <xf numFmtId="0" fontId="68" fillId="5" borderId="31" xfId="3" applyFill="1" applyBorder="1" applyAlignment="1">
      <alignment horizontal="left" vertical="center" wrapText="1"/>
    </xf>
    <xf numFmtId="0" fontId="68" fillId="5" borderId="32" xfId="3" applyFont="1" applyFill="1" applyBorder="1" applyAlignment="1">
      <alignment horizontal="left" vertical="center" wrapText="1"/>
    </xf>
    <xf numFmtId="0" fontId="0" fillId="0" borderId="0" xfId="0" applyBorder="1" applyAlignment="1">
      <alignment horizontal="distributed"/>
    </xf>
    <xf numFmtId="0" fontId="10" fillId="2" borderId="1" xfId="0" applyFont="1" applyFill="1" applyBorder="1" applyAlignment="1">
      <alignment horizontal="left" shrinkToFit="1"/>
    </xf>
    <xf numFmtId="0" fontId="16" fillId="0" borderId="0" xfId="0" applyFont="1" applyAlignment="1">
      <alignment horizontal="center" vertical="center"/>
    </xf>
    <xf numFmtId="0" fontId="0" fillId="0" borderId="0" xfId="0" applyAlignment="1">
      <alignment horizontal="distributed"/>
    </xf>
    <xf numFmtId="0" fontId="10" fillId="2" borderId="2" xfId="0" applyFont="1" applyFill="1" applyBorder="1" applyAlignment="1">
      <alignment horizontal="left" shrinkToFit="1"/>
    </xf>
    <xf numFmtId="0" fontId="6" fillId="0" borderId="0" xfId="0" applyFont="1" applyAlignment="1">
      <alignment horizontal="distributed" vertical="center"/>
    </xf>
    <xf numFmtId="0" fontId="13" fillId="2" borderId="1" xfId="0" applyFont="1" applyFill="1" applyBorder="1" applyAlignment="1">
      <alignment horizontal="left" shrinkToFit="1"/>
    </xf>
    <xf numFmtId="0" fontId="12" fillId="0" borderId="0" xfId="0" applyFont="1" applyAlignment="1">
      <alignment horizontal="left" vertical="center"/>
    </xf>
    <xf numFmtId="0" fontId="4" fillId="0" borderId="0" xfId="0" applyFont="1" applyAlignment="1">
      <alignment horizontal="center" vertical="center"/>
    </xf>
    <xf numFmtId="0" fontId="12" fillId="0" borderId="0" xfId="0" applyFont="1" applyBorder="1" applyAlignment="1">
      <alignment horizontal="center" vertical="center"/>
    </xf>
    <xf numFmtId="176" fontId="0" fillId="0" borderId="0" xfId="0" applyNumberFormat="1" applyFill="1" applyBorder="1" applyAlignment="1">
      <alignment horizontal="center" vertical="center"/>
    </xf>
    <xf numFmtId="0" fontId="0" fillId="0" borderId="0" xfId="0" applyBorder="1" applyAlignment="1">
      <alignment horizontal="center" vertical="center"/>
    </xf>
    <xf numFmtId="176" fontId="0" fillId="2" borderId="0" xfId="0"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shrinkToFit="1"/>
    </xf>
    <xf numFmtId="0" fontId="0" fillId="0" borderId="0" xfId="0" applyFont="1" applyAlignment="1">
      <alignment horizontal="left" vertical="center" shrinkToFit="1"/>
    </xf>
    <xf numFmtId="176" fontId="0" fillId="0" borderId="0" xfId="0" applyNumberFormat="1" applyFont="1" applyAlignment="1">
      <alignment horizontal="center" vertical="center"/>
    </xf>
    <xf numFmtId="0" fontId="0" fillId="0" borderId="180" xfId="0" applyFont="1" applyBorder="1" applyAlignment="1">
      <alignment horizontal="center" vertical="center"/>
    </xf>
    <xf numFmtId="0" fontId="0" fillId="0" borderId="181" xfId="0" applyFont="1" applyBorder="1" applyAlignment="1">
      <alignment horizontal="center" vertical="center"/>
    </xf>
    <xf numFmtId="0" fontId="0" fillId="0" borderId="182" xfId="0" applyFont="1" applyBorder="1" applyAlignment="1">
      <alignment horizontal="center" vertical="center"/>
    </xf>
    <xf numFmtId="0" fontId="0" fillId="0" borderId="185" xfId="0" applyFont="1" applyBorder="1" applyAlignment="1">
      <alignment horizontal="center" vertical="center"/>
    </xf>
    <xf numFmtId="0" fontId="0" fillId="0" borderId="186" xfId="0" applyFont="1" applyBorder="1" applyAlignment="1">
      <alignment horizontal="center" vertical="center"/>
    </xf>
    <xf numFmtId="0" fontId="0" fillId="0" borderId="187" xfId="0" applyFont="1" applyBorder="1" applyAlignment="1">
      <alignment horizontal="center" vertical="center"/>
    </xf>
    <xf numFmtId="0" fontId="0" fillId="0" borderId="183" xfId="0" applyFont="1" applyBorder="1" applyAlignment="1">
      <alignment horizontal="center" vertical="center"/>
    </xf>
    <xf numFmtId="0" fontId="0" fillId="0" borderId="188"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xf>
    <xf numFmtId="0" fontId="13"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9" fillId="0" borderId="0" xfId="0" applyFont="1" applyAlignment="1">
      <alignment horizontal="center" vertical="center"/>
    </xf>
    <xf numFmtId="0" fontId="12" fillId="0" borderId="11" xfId="0" applyFont="1" applyBorder="1" applyAlignment="1">
      <alignment horizontal="center" vertical="center"/>
    </xf>
    <xf numFmtId="0" fontId="0"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83" fillId="0" borderId="2"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0" xfId="0" applyFont="1" applyBorder="1" applyAlignment="1">
      <alignment horizontal="center" vertical="center"/>
    </xf>
    <xf numFmtId="0" fontId="20" fillId="0" borderId="17"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18" xfId="0" applyFont="1" applyBorder="1" applyAlignment="1">
      <alignment horizontal="center" vertical="center"/>
    </xf>
    <xf numFmtId="0" fontId="11" fillId="0" borderId="0" xfId="5" applyAlignment="1">
      <alignment horizontal="left" vertical="center" wrapText="1"/>
    </xf>
    <xf numFmtId="0" fontId="11" fillId="0" borderId="0" xfId="5" applyAlignment="1">
      <alignment horizontal="left" vertical="center"/>
    </xf>
    <xf numFmtId="0" fontId="11" fillId="0" borderId="17" xfId="5" applyBorder="1" applyAlignment="1">
      <alignment horizontal="left" vertical="center"/>
    </xf>
    <xf numFmtId="0" fontId="11" fillId="0" borderId="2" xfId="5" applyBorder="1" applyAlignment="1">
      <alignment horizontal="left" vertical="center"/>
    </xf>
    <xf numFmtId="0" fontId="11" fillId="0" borderId="18" xfId="5" applyBorder="1" applyAlignment="1">
      <alignment horizontal="left" vertical="center"/>
    </xf>
    <xf numFmtId="0" fontId="50" fillId="0" borderId="17" xfId="5" applyFont="1" applyBorder="1" applyAlignment="1">
      <alignment horizontal="left" vertical="center" wrapText="1"/>
    </xf>
    <xf numFmtId="0" fontId="50" fillId="0" borderId="2" xfId="5" applyFont="1" applyBorder="1" applyAlignment="1">
      <alignment horizontal="left" vertical="center" wrapText="1"/>
    </xf>
    <xf numFmtId="0" fontId="50" fillId="0" borderId="18" xfId="5" applyFont="1" applyBorder="1" applyAlignment="1">
      <alignment horizontal="left" vertical="center" wrapText="1"/>
    </xf>
    <xf numFmtId="57" fontId="50" fillId="0" borderId="17" xfId="5" applyNumberFormat="1" applyFont="1" applyBorder="1" applyAlignment="1">
      <alignment horizontal="center" vertical="center"/>
    </xf>
    <xf numFmtId="0" fontId="50" fillId="0" borderId="2" xfId="5" applyFont="1" applyBorder="1" applyAlignment="1">
      <alignment horizontal="center" vertical="center"/>
    </xf>
    <xf numFmtId="0" fontId="50" fillId="0" borderId="18" xfId="5" applyFont="1" applyBorder="1" applyAlignment="1">
      <alignment horizontal="center" vertical="center"/>
    </xf>
    <xf numFmtId="0" fontId="25" fillId="0" borderId="17" xfId="5" applyFont="1" applyBorder="1" applyAlignment="1">
      <alignment horizontal="center" vertical="center"/>
    </xf>
    <xf numFmtId="0" fontId="25" fillId="0" borderId="2" xfId="5" applyFont="1" applyBorder="1" applyAlignment="1">
      <alignment horizontal="center" vertical="center"/>
    </xf>
    <xf numFmtId="0" fontId="25" fillId="0" borderId="18" xfId="5" applyFont="1" applyBorder="1" applyAlignment="1">
      <alignment horizontal="center" vertical="center"/>
    </xf>
    <xf numFmtId="0" fontId="78" fillId="0" borderId="0" xfId="5" applyFont="1" applyAlignment="1">
      <alignment horizontal="center" vertical="center"/>
    </xf>
    <xf numFmtId="0" fontId="11" fillId="0" borderId="0" xfId="5" applyFont="1" applyBorder="1" applyAlignment="1">
      <alignment horizontal="left"/>
    </xf>
    <xf numFmtId="0" fontId="11" fillId="0" borderId="9" xfId="5" applyFont="1" applyBorder="1" applyAlignment="1">
      <alignment horizontal="left"/>
    </xf>
    <xf numFmtId="0" fontId="25" fillId="0" borderId="12" xfId="5" applyFont="1" applyBorder="1" applyAlignment="1">
      <alignment horizontal="center" vertical="center"/>
    </xf>
    <xf numFmtId="0" fontId="25" fillId="0" borderId="13" xfId="5" applyFont="1" applyBorder="1" applyAlignment="1">
      <alignment horizontal="center" vertical="center"/>
    </xf>
    <xf numFmtId="0" fontId="25" fillId="0" borderId="14" xfId="5" applyFont="1" applyBorder="1" applyAlignment="1">
      <alignment horizontal="center" vertical="center"/>
    </xf>
    <xf numFmtId="0" fontId="25" fillId="0" borderId="15" xfId="5" applyFont="1" applyBorder="1" applyAlignment="1">
      <alignment horizontal="center" vertical="center"/>
    </xf>
    <xf numFmtId="0" fontId="25" fillId="0" borderId="1" xfId="5" applyFont="1" applyBorder="1" applyAlignment="1">
      <alignment horizontal="center" vertical="center"/>
    </xf>
    <xf numFmtId="0" fontId="25" fillId="0" borderId="16" xfId="5" applyFont="1" applyBorder="1" applyAlignment="1">
      <alignment horizontal="center" vertical="center"/>
    </xf>
    <xf numFmtId="57" fontId="11" fillId="0" borderId="17" xfId="5" applyNumberFormat="1" applyBorder="1" applyAlignment="1">
      <alignment horizontal="center" vertical="center"/>
    </xf>
    <xf numFmtId="0" fontId="11" fillId="0" borderId="2" xfId="5" applyBorder="1" applyAlignment="1">
      <alignment horizontal="center" vertical="center"/>
    </xf>
    <xf numFmtId="0" fontId="11" fillId="0" borderId="18" xfId="5" applyBorder="1" applyAlignment="1">
      <alignment horizontal="center" vertical="center"/>
    </xf>
    <xf numFmtId="0" fontId="50" fillId="8" borderId="17" xfId="5" applyFont="1" applyFill="1" applyBorder="1" applyAlignment="1">
      <alignment horizontal="left" vertical="center" wrapText="1"/>
    </xf>
    <xf numFmtId="0" fontId="50" fillId="8" borderId="2" xfId="5" applyFont="1" applyFill="1" applyBorder="1" applyAlignment="1">
      <alignment horizontal="left" vertical="center" wrapText="1"/>
    </xf>
    <xf numFmtId="0" fontId="50" fillId="8" borderId="18" xfId="5" applyFont="1" applyFill="1" applyBorder="1" applyAlignment="1">
      <alignment horizontal="left" vertical="center" wrapText="1"/>
    </xf>
    <xf numFmtId="57" fontId="50" fillId="8" borderId="17" xfId="5" applyNumberFormat="1" applyFont="1" applyFill="1" applyBorder="1" applyAlignment="1">
      <alignment horizontal="center" vertical="center"/>
    </xf>
    <xf numFmtId="0" fontId="50" fillId="8" borderId="2" xfId="5" applyFont="1" applyFill="1" applyBorder="1" applyAlignment="1">
      <alignment horizontal="center" vertical="center"/>
    </xf>
    <xf numFmtId="0" fontId="50" fillId="8" borderId="18" xfId="5" applyFont="1" applyFill="1" applyBorder="1" applyAlignment="1">
      <alignment horizontal="center" vertical="center"/>
    </xf>
    <xf numFmtId="0" fontId="11" fillId="8" borderId="17" xfId="5" applyFill="1" applyBorder="1" applyAlignment="1">
      <alignment horizontal="left" vertical="center"/>
    </xf>
    <xf numFmtId="0" fontId="11" fillId="8" borderId="2" xfId="5" applyFill="1" applyBorder="1" applyAlignment="1">
      <alignment horizontal="left" vertical="center"/>
    </xf>
    <xf numFmtId="0" fontId="11" fillId="8" borderId="18" xfId="5" applyFill="1" applyBorder="1" applyAlignment="1">
      <alignment horizontal="left" vertical="center"/>
    </xf>
    <xf numFmtId="0" fontId="90" fillId="0" borderId="0" xfId="8" applyFont="1" applyBorder="1" applyAlignment="1">
      <alignment vertical="top"/>
    </xf>
    <xf numFmtId="0" fontId="90" fillId="0" borderId="0" xfId="8" applyFont="1" applyBorder="1" applyAlignment="1">
      <alignment horizontal="left" vertical="top" wrapText="1"/>
    </xf>
    <xf numFmtId="0" fontId="87" fillId="0" borderId="176" xfId="8" applyFont="1" applyBorder="1" applyAlignment="1">
      <alignment horizontal="center" vertical="center" wrapText="1"/>
    </xf>
    <xf numFmtId="0" fontId="87" fillId="0" borderId="119" xfId="8" applyFont="1" applyBorder="1" applyAlignment="1">
      <alignment horizontal="center" vertical="center"/>
    </xf>
    <xf numFmtId="0" fontId="87" fillId="0" borderId="119" xfId="8" applyFont="1" applyBorder="1" applyAlignment="1">
      <alignment horizontal="left" vertical="center" wrapText="1"/>
    </xf>
    <xf numFmtId="0" fontId="87" fillId="0" borderId="119" xfId="8" applyFont="1" applyBorder="1" applyAlignment="1">
      <alignment horizontal="left" vertical="center"/>
    </xf>
    <xf numFmtId="0" fontId="87" fillId="0" borderId="120" xfId="8" applyFont="1" applyBorder="1" applyAlignment="1">
      <alignment horizontal="left" vertical="center"/>
    </xf>
    <xf numFmtId="0" fontId="87" fillId="0" borderId="40" xfId="8" applyFont="1" applyBorder="1" applyAlignment="1">
      <alignment horizontal="center" vertical="center"/>
    </xf>
    <xf numFmtId="0" fontId="87" fillId="0" borderId="24" xfId="8" applyFont="1" applyBorder="1" applyAlignment="1">
      <alignment horizontal="center" vertical="center"/>
    </xf>
    <xf numFmtId="0" fontId="87" fillId="0" borderId="25" xfId="8" applyFont="1" applyBorder="1" applyAlignment="1">
      <alignment horizontal="center" vertical="center"/>
    </xf>
    <xf numFmtId="0" fontId="87" fillId="0" borderId="177" xfId="8" applyFont="1" applyBorder="1" applyAlignment="1">
      <alignment horizontal="center" vertical="center" wrapText="1"/>
    </xf>
    <xf numFmtId="0" fontId="87" fillId="0" borderId="178" xfId="8" applyFont="1" applyBorder="1" applyAlignment="1">
      <alignment horizontal="center" vertical="center"/>
    </xf>
    <xf numFmtId="0" fontId="87" fillId="0" borderId="178" xfId="8" applyFont="1" applyBorder="1" applyAlignment="1">
      <alignment horizontal="left" vertical="center" wrapText="1"/>
    </xf>
    <xf numFmtId="0" fontId="87" fillId="0" borderId="178" xfId="8" applyFont="1" applyBorder="1" applyAlignment="1">
      <alignment horizontal="left" vertical="center"/>
    </xf>
    <xf numFmtId="0" fontId="87" fillId="0" borderId="179" xfId="8" applyFont="1" applyBorder="1" applyAlignment="1">
      <alignment horizontal="left" vertical="center"/>
    </xf>
    <xf numFmtId="0" fontId="87" fillId="0" borderId="30" xfId="8" applyFont="1" applyBorder="1" applyAlignment="1">
      <alignment horizontal="center" vertical="center"/>
    </xf>
    <xf numFmtId="0" fontId="87" fillId="0" borderId="33" xfId="8" applyFont="1" applyBorder="1" applyAlignment="1">
      <alignment horizontal="center" vertical="center"/>
    </xf>
    <xf numFmtId="0" fontId="87" fillId="0" borderId="3" xfId="8" applyFont="1" applyBorder="1" applyAlignment="1">
      <alignment horizontal="center"/>
    </xf>
    <xf numFmtId="0" fontId="87" fillId="0" borderId="4" xfId="8" applyFont="1" applyBorder="1" applyAlignment="1">
      <alignment horizontal="center"/>
    </xf>
    <xf numFmtId="0" fontId="87" fillId="0" borderId="4" xfId="8" applyFont="1" applyBorder="1" applyAlignment="1">
      <alignment horizontal="left"/>
    </xf>
    <xf numFmtId="0" fontId="87" fillId="0" borderId="5" xfId="8" applyFont="1" applyBorder="1" applyAlignment="1">
      <alignment horizontal="left"/>
    </xf>
    <xf numFmtId="0" fontId="87" fillId="0" borderId="0" xfId="8" applyFont="1" applyBorder="1" applyAlignment="1">
      <alignment horizontal="left" vertical="top"/>
    </xf>
    <xf numFmtId="0" fontId="87" fillId="0" borderId="7" xfId="8" applyFont="1" applyBorder="1" applyAlignment="1">
      <alignment horizontal="left" vertical="top"/>
    </xf>
    <xf numFmtId="0" fontId="87" fillId="0" borderId="35" xfId="8" applyFont="1" applyBorder="1" applyAlignment="1">
      <alignment horizontal="left" vertical="top" wrapText="1"/>
    </xf>
    <xf numFmtId="0" fontId="87" fillId="0" borderId="13" xfId="8" applyFont="1" applyBorder="1" applyAlignment="1">
      <alignment horizontal="left" vertical="top" wrapText="1"/>
    </xf>
    <xf numFmtId="0" fontId="87" fillId="0" borderId="13" xfId="8" applyFont="1" applyBorder="1" applyAlignment="1">
      <alignment horizontal="left" vertical="top"/>
    </xf>
    <xf numFmtId="0" fontId="87" fillId="0" borderId="27" xfId="8" applyFont="1" applyBorder="1" applyAlignment="1">
      <alignment horizontal="left" vertical="top"/>
    </xf>
    <xf numFmtId="0" fontId="87" fillId="0" borderId="6" xfId="8" applyFont="1" applyBorder="1" applyAlignment="1">
      <alignment horizontal="left" vertical="top"/>
    </xf>
    <xf numFmtId="0" fontId="87" fillId="0" borderId="167" xfId="8" applyFont="1" applyBorder="1" applyAlignment="1">
      <alignment horizontal="center" vertical="center" wrapText="1"/>
    </xf>
    <xf numFmtId="0" fontId="87" fillId="0" borderId="168" xfId="8" applyFont="1" applyBorder="1" applyAlignment="1">
      <alignment horizontal="center" vertical="center"/>
    </xf>
    <xf numFmtId="0" fontId="87" fillId="0" borderId="168" xfId="8" applyFont="1" applyBorder="1" applyAlignment="1">
      <alignment horizontal="left" vertical="center"/>
    </xf>
    <xf numFmtId="0" fontId="87" fillId="0" borderId="175" xfId="8" applyFont="1" applyBorder="1" applyAlignment="1">
      <alignment horizontal="left" vertical="center"/>
    </xf>
    <xf numFmtId="0" fontId="87" fillId="0" borderId="3" xfId="8" applyFont="1" applyBorder="1" applyAlignment="1">
      <alignment horizontal="center" vertical="center"/>
    </xf>
    <xf numFmtId="0" fontId="87" fillId="0" borderId="189" xfId="8" applyFont="1" applyBorder="1" applyAlignment="1">
      <alignment horizontal="center" vertical="center"/>
    </xf>
    <xf numFmtId="0" fontId="87" fillId="0" borderId="34" xfId="8" applyFont="1" applyBorder="1" applyAlignment="1">
      <alignment horizontal="center" vertical="center"/>
    </xf>
    <xf numFmtId="0" fontId="87" fillId="0" borderId="191" xfId="8" applyFont="1" applyBorder="1" applyAlignment="1">
      <alignment horizontal="center" vertical="center"/>
    </xf>
    <xf numFmtId="0" fontId="87" fillId="0" borderId="190" xfId="8" applyFont="1" applyBorder="1" applyAlignment="1">
      <alignment horizontal="center" vertical="center"/>
    </xf>
    <xf numFmtId="0" fontId="87" fillId="0" borderId="5" xfId="8" applyFont="1" applyBorder="1" applyAlignment="1">
      <alignment horizontal="center" vertical="center"/>
    </xf>
    <xf numFmtId="0" fontId="87" fillId="0" borderId="192" xfId="8" applyFont="1" applyBorder="1" applyAlignment="1">
      <alignment horizontal="center" vertical="center"/>
    </xf>
    <xf numFmtId="0" fontId="87" fillId="0" borderId="28" xfId="8" applyFont="1" applyBorder="1" applyAlignment="1">
      <alignment horizontal="center" vertical="center"/>
    </xf>
    <xf numFmtId="0" fontId="87" fillId="0" borderId="119" xfId="8" applyFont="1" applyBorder="1" applyAlignment="1">
      <alignment horizontal="center" vertical="center" wrapText="1"/>
    </xf>
    <xf numFmtId="0" fontId="87" fillId="0" borderId="6" xfId="8" applyFont="1" applyBorder="1" applyAlignment="1">
      <alignment horizontal="center"/>
    </xf>
    <xf numFmtId="0" fontId="87" fillId="0" borderId="0" xfId="8" applyFont="1" applyBorder="1" applyAlignment="1">
      <alignment horizontal="center"/>
    </xf>
    <xf numFmtId="0" fontId="87" fillId="0" borderId="0" xfId="8" applyFont="1" applyBorder="1" applyAlignment="1">
      <alignment horizontal="left"/>
    </xf>
    <xf numFmtId="0" fontId="87" fillId="0" borderId="7" xfId="8" applyFont="1" applyBorder="1" applyAlignment="1">
      <alignment horizontal="left"/>
    </xf>
    <xf numFmtId="0" fontId="88" fillId="0" borderId="0" xfId="8" applyFont="1" applyAlignment="1">
      <alignment horizontal="center" vertical="center"/>
    </xf>
    <xf numFmtId="58" fontId="87" fillId="0" borderId="0" xfId="8" applyNumberFormat="1" applyFont="1" applyAlignment="1">
      <alignment horizontal="right" vertical="center"/>
    </xf>
    <xf numFmtId="0" fontId="87" fillId="0" borderId="0" xfId="8" applyFont="1" applyAlignment="1" applyProtection="1">
      <alignment horizontal="left" vertical="center" indent="1"/>
      <protection locked="0"/>
    </xf>
    <xf numFmtId="0" fontId="87" fillId="0" borderId="0" xfId="8" applyFont="1" applyBorder="1" applyAlignment="1">
      <alignment horizontal="center" vertical="center"/>
    </xf>
    <xf numFmtId="0" fontId="87" fillId="0" borderId="0" xfId="8" applyFont="1" applyBorder="1" applyAlignment="1">
      <alignment horizontal="left" vertical="center"/>
    </xf>
    <xf numFmtId="0" fontId="89" fillId="0" borderId="0" xfId="8" applyFont="1" applyAlignment="1">
      <alignment horizontal="left" vertical="center"/>
    </xf>
    <xf numFmtId="0" fontId="86" fillId="0" borderId="17" xfId="8" applyFont="1" applyBorder="1" applyAlignment="1">
      <alignment horizontal="center" vertical="center"/>
    </xf>
    <xf numFmtId="0" fontId="86" fillId="0" borderId="18" xfId="8" applyFont="1" applyBorder="1" applyAlignment="1">
      <alignment horizontal="center" vertical="center"/>
    </xf>
    <xf numFmtId="0" fontId="86" fillId="0" borderId="11" xfId="8" applyFont="1" applyBorder="1" applyAlignment="1" applyProtection="1">
      <alignment horizontal="center" vertical="center"/>
      <protection locked="0"/>
    </xf>
    <xf numFmtId="0" fontId="89" fillId="0" borderId="0" xfId="8" applyFont="1" applyAlignment="1">
      <alignment horizontal="left" vertical="top" wrapText="1"/>
    </xf>
    <xf numFmtId="0" fontId="87" fillId="0" borderId="0" xfId="8" applyFont="1" applyAlignment="1">
      <alignment horizontal="right" vertical="center"/>
    </xf>
    <xf numFmtId="0" fontId="87" fillId="0" borderId="0" xfId="8" applyFont="1" applyAlignment="1">
      <alignment horizontal="center" vertical="center"/>
    </xf>
    <xf numFmtId="0" fontId="87" fillId="0" borderId="0" xfId="8" applyFont="1" applyBorder="1" applyAlignment="1">
      <alignment horizontal="distributed" vertical="center"/>
    </xf>
    <xf numFmtId="0" fontId="87" fillId="10" borderId="17" xfId="8" applyFont="1" applyFill="1" applyBorder="1" applyAlignment="1">
      <alignment horizontal="center" vertical="center" justifyLastLine="1"/>
    </xf>
    <xf numFmtId="0" fontId="87" fillId="10" borderId="18" xfId="8" applyFont="1" applyFill="1" applyBorder="1" applyAlignment="1">
      <alignment horizontal="center" vertical="center" justifyLastLine="1"/>
    </xf>
    <xf numFmtId="0" fontId="87" fillId="10" borderId="2" xfId="8" applyFont="1" applyFill="1" applyBorder="1" applyAlignment="1">
      <alignment horizontal="center" vertical="center" justifyLastLine="1"/>
    </xf>
    <xf numFmtId="0" fontId="11" fillId="0" borderId="59" xfId="5" applyFont="1" applyBorder="1" applyAlignment="1">
      <alignment horizontal="left" vertical="center" wrapText="1" shrinkToFit="1"/>
    </xf>
    <xf numFmtId="0" fontId="11" fillId="0" borderId="52" xfId="5" applyFont="1" applyBorder="1" applyAlignment="1">
      <alignment horizontal="left" vertical="center" wrapText="1" shrinkToFit="1"/>
    </xf>
    <xf numFmtId="0" fontId="11" fillId="0" borderId="51" xfId="5" applyFont="1" applyBorder="1" applyAlignment="1">
      <alignment vertical="center"/>
    </xf>
    <xf numFmtId="0" fontId="11" fillId="0" borderId="52" xfId="5" applyFont="1" applyBorder="1" applyAlignment="1">
      <alignment vertical="center"/>
    </xf>
    <xf numFmtId="0" fontId="11" fillId="0" borderId="59" xfId="5" applyFont="1" applyBorder="1" applyAlignment="1">
      <alignment horizontal="center" vertical="center"/>
    </xf>
    <xf numFmtId="0" fontId="11" fillId="0" borderId="52" xfId="5" applyFont="1" applyBorder="1" applyAlignment="1">
      <alignment horizontal="center" vertical="center"/>
    </xf>
    <xf numFmtId="0" fontId="11" fillId="0" borderId="59" xfId="5" applyFont="1" applyBorder="1" applyAlignment="1">
      <alignment horizontal="left" vertical="center" wrapText="1"/>
    </xf>
    <xf numFmtId="0" fontId="11" fillId="0" borderId="52" xfId="5" applyFont="1" applyBorder="1" applyAlignment="1">
      <alignment horizontal="left" vertical="center" wrapText="1"/>
    </xf>
    <xf numFmtId="38" fontId="49" fillId="0" borderId="17" xfId="6" applyFont="1" applyBorder="1" applyAlignment="1">
      <alignment vertical="center"/>
    </xf>
    <xf numFmtId="38" fontId="49" fillId="0" borderId="12" xfId="6" applyFont="1" applyBorder="1" applyAlignment="1">
      <alignment vertical="center"/>
    </xf>
    <xf numFmtId="38" fontId="49" fillId="0" borderId="15" xfId="6" applyFont="1" applyBorder="1" applyAlignment="1">
      <alignment vertical="center"/>
    </xf>
    <xf numFmtId="0" fontId="11" fillId="0" borderId="59" xfId="5" applyBorder="1" applyAlignment="1">
      <alignment horizontal="left" vertical="center" wrapText="1" shrinkToFit="1"/>
    </xf>
    <xf numFmtId="0" fontId="11" fillId="0" borderId="159" xfId="5" applyBorder="1" applyAlignment="1">
      <alignment vertical="center"/>
    </xf>
    <xf numFmtId="0" fontId="76" fillId="0" borderId="159" xfId="4" applyFont="1" applyBorder="1" applyAlignment="1" applyProtection="1">
      <alignment horizontal="center" vertical="center"/>
    </xf>
    <xf numFmtId="0" fontId="76" fillId="0" borderId="51" xfId="4" applyFont="1" applyBorder="1" applyAlignment="1" applyProtection="1">
      <alignment horizontal="center" vertical="center"/>
    </xf>
    <xf numFmtId="0" fontId="11" fillId="0" borderId="159" xfId="5" applyBorder="1" applyAlignment="1">
      <alignment horizontal="left" vertical="center" wrapText="1"/>
    </xf>
    <xf numFmtId="0" fontId="11" fillId="0" borderId="51" xfId="5" applyFont="1" applyBorder="1" applyAlignment="1">
      <alignment horizontal="left" vertical="center" wrapText="1"/>
    </xf>
    <xf numFmtId="38" fontId="49" fillId="0" borderId="160" xfId="6" applyFont="1" applyBorder="1" applyAlignment="1">
      <alignment vertical="center"/>
    </xf>
    <xf numFmtId="0" fontId="11" fillId="0" borderId="159" xfId="5" applyBorder="1" applyAlignment="1">
      <alignment horizontal="left" vertical="center" wrapText="1" shrinkToFit="1"/>
    </xf>
    <xf numFmtId="0" fontId="11" fillId="0" borderId="51" xfId="5" applyFont="1" applyBorder="1" applyAlignment="1">
      <alignment horizontal="left" vertical="center" wrapText="1" shrinkToFit="1"/>
    </xf>
    <xf numFmtId="0" fontId="11" fillId="0" borderId="59" xfId="5" applyFont="1" applyBorder="1" applyAlignment="1">
      <alignment vertical="center"/>
    </xf>
    <xf numFmtId="0" fontId="74" fillId="0" borderId="0" xfId="5" applyFont="1" applyBorder="1" applyAlignment="1">
      <alignment horizontal="center" vertical="center"/>
    </xf>
    <xf numFmtId="0" fontId="11" fillId="0" borderId="11" xfId="5" applyFont="1" applyBorder="1" applyAlignment="1">
      <alignment horizontal="center" vertical="center" wrapText="1"/>
    </xf>
    <xf numFmtId="0" fontId="11" fillId="0" borderId="59" xfId="5" applyFont="1" applyBorder="1" applyAlignment="1">
      <alignment horizontal="center" vertical="center" wrapText="1"/>
    </xf>
    <xf numFmtId="0" fontId="25" fillId="0" borderId="156" xfId="5" applyFont="1" applyBorder="1" applyAlignment="1">
      <alignment horizontal="center" vertical="center"/>
    </xf>
    <xf numFmtId="0" fontId="25" fillId="0" borderId="157" xfId="5" applyFont="1" applyBorder="1" applyAlignment="1">
      <alignment horizontal="center" vertical="center"/>
    </xf>
    <xf numFmtId="0" fontId="11" fillId="0" borderId="155" xfId="5" applyFont="1" applyBorder="1" applyAlignment="1">
      <alignment horizontal="center" vertical="center"/>
    </xf>
    <xf numFmtId="0" fontId="11" fillId="0" borderId="11" xfId="5" applyFont="1" applyBorder="1" applyAlignment="1">
      <alignment horizontal="center" vertical="center"/>
    </xf>
    <xf numFmtId="0" fontId="34" fillId="0" borderId="158" xfId="5" applyFont="1" applyBorder="1" applyAlignment="1">
      <alignment horizontal="center" vertical="center"/>
    </xf>
    <xf numFmtId="0" fontId="47" fillId="0" borderId="17" xfId="1" applyFont="1" applyFill="1" applyBorder="1" applyAlignment="1">
      <alignment horizontal="center" vertical="center" shrinkToFit="1"/>
    </xf>
    <xf numFmtId="0" fontId="47" fillId="0" borderId="2" xfId="1" applyFont="1" applyFill="1" applyBorder="1" applyAlignment="1">
      <alignment horizontal="center" vertical="center" shrinkToFit="1"/>
    </xf>
    <xf numFmtId="0" fontId="47" fillId="0" borderId="26" xfId="1" applyFont="1" applyFill="1" applyBorder="1" applyAlignment="1">
      <alignment horizontal="center" vertical="center" shrinkToFit="1"/>
    </xf>
  </cellXfs>
  <cellStyles count="9">
    <cellStyle name="ハイパーリンク" xfId="4" builtinId="8"/>
    <cellStyle name="桁区切り" xfId="7" builtinId="6"/>
    <cellStyle name="桁区切り 2" xfId="2"/>
    <cellStyle name="桁区切り 3" xfId="6"/>
    <cellStyle name="標準" xfId="0" builtinId="0"/>
    <cellStyle name="標準 2" xfId="1"/>
    <cellStyle name="標準 3" xfId="5"/>
    <cellStyle name="標準 3 2" xfId="8"/>
    <cellStyle name="標準_下水道法及び政令で規定する設計者等の資格" xfId="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76200</xdr:colOff>
      <xdr:row>35</xdr:row>
      <xdr:rowOff>228600</xdr:rowOff>
    </xdr:from>
    <xdr:to>
      <xdr:col>20</xdr:col>
      <xdr:colOff>95250</xdr:colOff>
      <xdr:row>37</xdr:row>
      <xdr:rowOff>95250</xdr:rowOff>
    </xdr:to>
    <xdr:sp macro="" textlink="">
      <xdr:nvSpPr>
        <xdr:cNvPr id="2" name="テキスト ボックス 1"/>
        <xdr:cNvSpPr txBox="1"/>
      </xdr:nvSpPr>
      <xdr:spPr>
        <a:xfrm>
          <a:off x="2990850" y="10210800"/>
          <a:ext cx="1276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11</xdr:row>
          <xdr:rowOff>0</xdr:rowOff>
        </xdr:from>
        <xdr:to>
          <xdr:col>1</xdr:col>
          <xdr:colOff>83820</xdr:colOff>
          <xdr:row>12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0</xdr:rowOff>
        </xdr:from>
        <xdr:to>
          <xdr:col>1</xdr:col>
          <xdr:colOff>83820</xdr:colOff>
          <xdr:row>24</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99060</xdr:rowOff>
        </xdr:from>
        <xdr:to>
          <xdr:col>16</xdr:col>
          <xdr:colOff>83820</xdr:colOff>
          <xdr:row>15</xdr:row>
          <xdr:rowOff>99060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0</xdr:rowOff>
        </xdr:from>
        <xdr:to>
          <xdr:col>16</xdr:col>
          <xdr:colOff>83820</xdr:colOff>
          <xdr:row>21</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99060</xdr:rowOff>
        </xdr:from>
        <xdr:to>
          <xdr:col>16</xdr:col>
          <xdr:colOff>83820</xdr:colOff>
          <xdr:row>26</xdr:row>
          <xdr:rowOff>99060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76200</xdr:colOff>
          <xdr:row>11</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76200</xdr:colOff>
          <xdr:row>12</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76200</xdr:colOff>
          <xdr:row>13</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76200</xdr:colOff>
          <xdr:row>14</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76200</xdr:colOff>
          <xdr:row>15</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76200</xdr:colOff>
          <xdr:row>16</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76200</xdr:colOff>
          <xdr:row>17</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76200</xdr:colOff>
          <xdr:row>18</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76200</xdr:colOff>
          <xdr:row>19</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76200</xdr:colOff>
          <xdr:row>20</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76200</xdr:colOff>
          <xdr:row>21</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76200</xdr:colOff>
          <xdr:row>22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76200</xdr:colOff>
          <xdr:row>23</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76200</xdr:colOff>
          <xdr:row>24</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76200</xdr:colOff>
          <xdr:row>25</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76200</xdr:colOff>
          <xdr:row>26</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76200</xdr:colOff>
          <xdr:row>27</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76200</xdr:colOff>
          <xdr:row>28</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76200</xdr:colOff>
          <xdr:row>29</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76200</xdr:colOff>
          <xdr:row>30</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76200</xdr:colOff>
          <xdr:row>31</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76200</xdr:colOff>
          <xdr:row>32</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76200</xdr:colOff>
          <xdr:row>33</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76200</xdr:colOff>
          <xdr:row>34</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76200</xdr:colOff>
          <xdr:row>35</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99060</xdr:colOff>
          <xdr:row>11</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99060</xdr:colOff>
          <xdr:row>14</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99060</xdr:colOff>
          <xdr:row>13</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22</xdr:col>
          <xdr:colOff>99060</xdr:colOff>
          <xdr:row>15</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99060</xdr:colOff>
          <xdr:row>16</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99060</xdr:colOff>
          <xdr:row>17</xdr:row>
          <xdr:rowOff>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99060</xdr:colOff>
          <xdr:row>18</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22</xdr:col>
          <xdr:colOff>99060</xdr:colOff>
          <xdr:row>19</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99060</xdr:colOff>
          <xdr:row>20</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99060</xdr:colOff>
          <xdr:row>21</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99060</xdr:colOff>
          <xdr:row>22</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22</xdr:col>
          <xdr:colOff>99060</xdr:colOff>
          <xdr:row>23</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99060</xdr:colOff>
          <xdr:row>24</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99060</xdr:colOff>
          <xdr:row>25</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22</xdr:col>
          <xdr:colOff>99060</xdr:colOff>
          <xdr:row>26</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99060</xdr:colOff>
          <xdr:row>27</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99060</xdr:colOff>
          <xdr:row>28</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99060</xdr:colOff>
          <xdr:row>29</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99060</xdr:colOff>
          <xdr:row>30</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99060</xdr:colOff>
          <xdr:row>31</xdr:row>
          <xdr:rowOff>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0</xdr:rowOff>
        </xdr:from>
        <xdr:to>
          <xdr:col>5</xdr:col>
          <xdr:colOff>99060</xdr:colOff>
          <xdr:row>45</xdr:row>
          <xdr:rowOff>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38100</xdr:colOff>
          <xdr:row>45</xdr:row>
          <xdr:rowOff>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1285875</xdr:colOff>
      <xdr:row>5</xdr:row>
      <xdr:rowOff>180975</xdr:rowOff>
    </xdr:from>
    <xdr:to>
      <xdr:col>5</xdr:col>
      <xdr:colOff>866775</xdr:colOff>
      <xdr:row>7</xdr:row>
      <xdr:rowOff>200025</xdr:rowOff>
    </xdr:to>
    <xdr:sp macro="" textlink="">
      <xdr:nvSpPr>
        <xdr:cNvPr id="2" name="AutoShape 1"/>
        <xdr:cNvSpPr>
          <a:spLocks noChangeArrowheads="1"/>
        </xdr:cNvSpPr>
      </xdr:nvSpPr>
      <xdr:spPr bwMode="auto">
        <a:xfrm>
          <a:off x="3343275" y="2066925"/>
          <a:ext cx="1838325" cy="742950"/>
        </a:xfrm>
        <a:prstGeom prst="wedgeRoundRectCallout">
          <a:avLst>
            <a:gd name="adj1" fmla="val -61722"/>
            <a:gd name="adj2" fmla="val 16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土木（下水道含む）設計業務における技術上の実務経験年数をいう。</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295275</xdr:colOff>
      <xdr:row>10</xdr:row>
      <xdr:rowOff>66675</xdr:rowOff>
    </xdr:from>
    <xdr:to>
      <xdr:col>9</xdr:col>
      <xdr:colOff>180975</xdr:colOff>
      <xdr:row>11</xdr:row>
      <xdr:rowOff>352425</xdr:rowOff>
    </xdr:to>
    <xdr:sp macro="" textlink="">
      <xdr:nvSpPr>
        <xdr:cNvPr id="3" name="AutoShape 2"/>
        <xdr:cNvSpPr>
          <a:spLocks noChangeArrowheads="1"/>
        </xdr:cNvSpPr>
      </xdr:nvSpPr>
      <xdr:spPr bwMode="auto">
        <a:xfrm>
          <a:off x="5686425" y="3762375"/>
          <a:ext cx="1905000" cy="647700"/>
        </a:xfrm>
        <a:prstGeom prst="wedgeRoundRectCallout">
          <a:avLst>
            <a:gd name="adj1" fmla="val -46000"/>
            <a:gd name="adj2" fmla="val -1191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氏は、①の資格中、技術士であり、</a:t>
          </a:r>
          <a:r>
            <a:rPr lang="en-US" altLang="ja-JP" sz="1100" b="0" i="0" strike="noStrike">
              <a:solidFill>
                <a:srgbClr val="000000"/>
              </a:solidFill>
              <a:latin typeface="ＭＳ Ｐゴシック"/>
              <a:ea typeface="ＭＳ Ｐゴシック"/>
            </a:rPr>
            <a:t>RCCM</a:t>
          </a:r>
          <a:r>
            <a:rPr lang="ja-JP" altLang="en-US" sz="1100" b="0" i="0" strike="noStrike">
              <a:solidFill>
                <a:srgbClr val="000000"/>
              </a:solidFill>
              <a:latin typeface="ＭＳ Ｐゴシック"/>
              <a:ea typeface="ＭＳ Ｐゴシック"/>
            </a:rPr>
            <a:t>であるが</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人として数える。</a:t>
          </a:r>
        </a:p>
      </xdr:txBody>
    </xdr:sp>
    <xdr:clientData/>
  </xdr:twoCellAnchor>
  <xdr:twoCellAnchor>
    <xdr:from>
      <xdr:col>9</xdr:col>
      <xdr:colOff>123825</xdr:colOff>
      <xdr:row>12</xdr:row>
      <xdr:rowOff>219075</xdr:rowOff>
    </xdr:from>
    <xdr:to>
      <xdr:col>9</xdr:col>
      <xdr:colOff>1171575</xdr:colOff>
      <xdr:row>15</xdr:row>
      <xdr:rowOff>161925</xdr:rowOff>
    </xdr:to>
    <xdr:sp macro="" textlink="">
      <xdr:nvSpPr>
        <xdr:cNvPr id="4" name="AutoShape 3"/>
        <xdr:cNvSpPr>
          <a:spLocks noChangeArrowheads="1"/>
        </xdr:cNvSpPr>
      </xdr:nvSpPr>
      <xdr:spPr bwMode="auto">
        <a:xfrm>
          <a:off x="7534275" y="4638675"/>
          <a:ext cx="1047750" cy="1028700"/>
        </a:xfrm>
        <a:prstGeom prst="wedgeRoundRectCallout">
          <a:avLst>
            <a:gd name="adj1" fmla="val -103634"/>
            <a:gd name="adj2" fmla="val 13611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氏は、②の資格者であるので、①及び③にも記載が必要</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66675</xdr:colOff>
      <xdr:row>17</xdr:row>
      <xdr:rowOff>85725</xdr:rowOff>
    </xdr:from>
    <xdr:to>
      <xdr:col>9</xdr:col>
      <xdr:colOff>1257300</xdr:colOff>
      <xdr:row>19</xdr:row>
      <xdr:rowOff>219075</xdr:rowOff>
    </xdr:to>
    <xdr:sp macro="" textlink="">
      <xdr:nvSpPr>
        <xdr:cNvPr id="5" name="AutoShape 4"/>
        <xdr:cNvSpPr>
          <a:spLocks noChangeArrowheads="1"/>
        </xdr:cNvSpPr>
      </xdr:nvSpPr>
      <xdr:spPr bwMode="auto">
        <a:xfrm>
          <a:off x="7477125" y="6315075"/>
          <a:ext cx="1190625" cy="857250"/>
        </a:xfrm>
        <a:prstGeom prst="wedgeRoundRectCallout">
          <a:avLst>
            <a:gd name="adj1" fmla="val -1065"/>
            <a:gd name="adj2" fmla="val -838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F</a:t>
          </a:r>
          <a:r>
            <a:rPr lang="ja-JP" altLang="en-US" sz="1100" b="0" i="0" strike="noStrike">
              <a:solidFill>
                <a:srgbClr val="000000"/>
              </a:solidFill>
              <a:latin typeface="ＭＳ Ｐゴシック"/>
              <a:ea typeface="ＭＳ Ｐゴシック"/>
            </a:rPr>
            <a:t>氏は、①の資格がないため③の資格者とはなれない</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104775</xdr:colOff>
      <xdr:row>20</xdr:row>
      <xdr:rowOff>152400</xdr:rowOff>
    </xdr:from>
    <xdr:to>
      <xdr:col>9</xdr:col>
      <xdr:colOff>1114425</xdr:colOff>
      <xdr:row>23</xdr:row>
      <xdr:rowOff>104775</xdr:rowOff>
    </xdr:to>
    <xdr:sp macro="" textlink="">
      <xdr:nvSpPr>
        <xdr:cNvPr id="6" name="AutoShape 5"/>
        <xdr:cNvSpPr>
          <a:spLocks noChangeArrowheads="1"/>
        </xdr:cNvSpPr>
      </xdr:nvSpPr>
      <xdr:spPr bwMode="auto">
        <a:xfrm>
          <a:off x="7515225" y="7467600"/>
          <a:ext cx="1009650" cy="1038225"/>
        </a:xfrm>
        <a:prstGeom prst="wedgeRoundRectCallout">
          <a:avLst>
            <a:gd name="adj1" fmla="val -103773"/>
            <a:gd name="adj2" fmla="val -43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氏は、技術士なので部門を問わず資格者となる。</a:t>
          </a:r>
        </a:p>
      </xdr:txBody>
    </xdr:sp>
    <xdr:clientData/>
  </xdr:twoCellAnchor>
  <xdr:twoCellAnchor>
    <xdr:from>
      <xdr:col>8</xdr:col>
      <xdr:colOff>47625</xdr:colOff>
      <xdr:row>24</xdr:row>
      <xdr:rowOff>342900</xdr:rowOff>
    </xdr:from>
    <xdr:to>
      <xdr:col>9</xdr:col>
      <xdr:colOff>981075</xdr:colOff>
      <xdr:row>26</xdr:row>
      <xdr:rowOff>66675</xdr:rowOff>
    </xdr:to>
    <xdr:sp macro="" textlink="">
      <xdr:nvSpPr>
        <xdr:cNvPr id="7" name="AutoShape 6"/>
        <xdr:cNvSpPr>
          <a:spLocks noChangeArrowheads="1"/>
        </xdr:cNvSpPr>
      </xdr:nvSpPr>
      <xdr:spPr bwMode="auto">
        <a:xfrm>
          <a:off x="6086475" y="9105900"/>
          <a:ext cx="2305050" cy="447675"/>
        </a:xfrm>
        <a:prstGeom prst="wedgeRectCallout">
          <a:avLst>
            <a:gd name="adj1" fmla="val -61157"/>
            <a:gd name="adj2" fmla="val -17340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氏は、２部門の資格者であるが、１人として数える。</a:t>
          </a:r>
        </a:p>
      </xdr:txBody>
    </xdr:sp>
    <xdr:clientData/>
  </xdr:twoCellAnchor>
  <xdr:twoCellAnchor>
    <xdr:from>
      <xdr:col>8</xdr:col>
      <xdr:colOff>638175</xdr:colOff>
      <xdr:row>30</xdr:row>
      <xdr:rowOff>142875</xdr:rowOff>
    </xdr:from>
    <xdr:to>
      <xdr:col>9</xdr:col>
      <xdr:colOff>1095375</xdr:colOff>
      <xdr:row>31</xdr:row>
      <xdr:rowOff>276225</xdr:rowOff>
    </xdr:to>
    <xdr:sp macro="" textlink="">
      <xdr:nvSpPr>
        <xdr:cNvPr id="8" name="AutoShape 7"/>
        <xdr:cNvSpPr>
          <a:spLocks noChangeArrowheads="1"/>
        </xdr:cNvSpPr>
      </xdr:nvSpPr>
      <xdr:spPr bwMode="auto">
        <a:xfrm>
          <a:off x="6677025" y="11210925"/>
          <a:ext cx="1828800" cy="495300"/>
        </a:xfrm>
        <a:prstGeom prst="wedgeRectCallout">
          <a:avLst>
            <a:gd name="adj1" fmla="val -90972"/>
            <a:gd name="adj2" fmla="val -1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氏は、２部門の資格者であるが、１人として数える。</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942975</xdr:colOff>
      <xdr:row>0</xdr:row>
      <xdr:rowOff>66675</xdr:rowOff>
    </xdr:from>
    <xdr:to>
      <xdr:col>7</xdr:col>
      <xdr:colOff>0</xdr:colOff>
      <xdr:row>2</xdr:row>
      <xdr:rowOff>85725</xdr:rowOff>
    </xdr:to>
    <xdr:sp macro="" textlink="">
      <xdr:nvSpPr>
        <xdr:cNvPr id="9" name="Oval 8"/>
        <xdr:cNvSpPr>
          <a:spLocks noChangeArrowheads="1"/>
        </xdr:cNvSpPr>
      </xdr:nvSpPr>
      <xdr:spPr bwMode="auto">
        <a:xfrm>
          <a:off x="3000375" y="66675"/>
          <a:ext cx="2714625" cy="685800"/>
        </a:xfrm>
        <a:prstGeom prst="ellipse">
          <a:avLst/>
        </a:prstGeom>
        <a:solidFill>
          <a:srgbClr val="FFFF00"/>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strike="noStrike">
              <a:solidFill>
                <a:srgbClr val="000000"/>
              </a:solidFill>
              <a:latin typeface="ＭＳ Ｐゴシック"/>
              <a:ea typeface="ＭＳ Ｐゴシック"/>
            </a:rPr>
            <a:t>Ａ～Ｆ氏の資格は、技術者経歴書の記載例を参照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2"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0</xdr:row>
      <xdr:rowOff>133350</xdr:rowOff>
    </xdr:from>
    <xdr:to>
      <xdr:col>17</xdr:col>
      <xdr:colOff>104775</xdr:colOff>
      <xdr:row>3</xdr:row>
      <xdr:rowOff>123825</xdr:rowOff>
    </xdr:to>
    <xdr:sp macro="" textlink="">
      <xdr:nvSpPr>
        <xdr:cNvPr id="2" name="Text Box 1"/>
        <xdr:cNvSpPr txBox="1">
          <a:spLocks noChangeArrowheads="1"/>
        </xdr:cNvSpPr>
      </xdr:nvSpPr>
      <xdr:spPr bwMode="auto">
        <a:xfrm>
          <a:off x="1219200" y="133350"/>
          <a:ext cx="2286000" cy="457200"/>
        </a:xfrm>
        <a:prstGeom prst="rect">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ゴシック"/>
              <a:ea typeface="ＭＳ ゴシック"/>
            </a:rPr>
            <a:t>網掛け（緑色）の欄は、市内業者　　のみ記入する項目</a:t>
          </a:r>
          <a:endParaRPr lang="ja-JP" altLang="en-US" sz="1100" b="1" i="0" u="none" strike="noStrike" baseline="0">
            <a:solidFill>
              <a:srgbClr val="000000"/>
            </a:solidFill>
            <a:latin typeface="Times New Roman"/>
            <a:cs typeface="Times New Roman"/>
          </a:endParaRPr>
        </a:p>
        <a:p>
          <a:pPr algn="l" rtl="0">
            <a:defRPr sz="1000"/>
          </a:pPr>
          <a:endParaRPr lang="ja-JP" altLang="en-US" sz="1100" b="1" i="0" u="none" strike="noStrike" baseline="0">
            <a:solidFill>
              <a:srgbClr val="000000"/>
            </a:solidFill>
            <a:latin typeface="Times New Roman"/>
            <a:cs typeface="Times New Roman"/>
          </a:endParaRPr>
        </a:p>
      </xdr:txBody>
    </xdr:sp>
    <xdr:clientData/>
  </xdr:twoCellAnchor>
  <xdr:twoCellAnchor>
    <xdr:from>
      <xdr:col>37</xdr:col>
      <xdr:colOff>123825</xdr:colOff>
      <xdr:row>5</xdr:row>
      <xdr:rowOff>28574</xdr:rowOff>
    </xdr:from>
    <xdr:to>
      <xdr:col>45</xdr:col>
      <xdr:colOff>66675</xdr:colOff>
      <xdr:row>7</xdr:row>
      <xdr:rowOff>123824</xdr:rowOff>
    </xdr:to>
    <xdr:sp macro="" textlink="">
      <xdr:nvSpPr>
        <xdr:cNvPr id="3" name="AutoShape 2"/>
        <xdr:cNvSpPr>
          <a:spLocks noChangeArrowheads="1"/>
        </xdr:cNvSpPr>
      </xdr:nvSpPr>
      <xdr:spPr bwMode="auto">
        <a:xfrm>
          <a:off x="7524750" y="771524"/>
          <a:ext cx="1543050" cy="561975"/>
        </a:xfrm>
        <a:prstGeom prst="wedgeRoundRectCallout">
          <a:avLst>
            <a:gd name="adj1" fmla="val -75542"/>
            <a:gd name="adj2" fmla="val 64269"/>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「法令による免許等」欄の資格等に対応した業務を最近のものから記入する。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28</xdr:col>
      <xdr:colOff>104774</xdr:colOff>
      <xdr:row>9</xdr:row>
      <xdr:rowOff>161926</xdr:rowOff>
    </xdr:from>
    <xdr:to>
      <xdr:col>43</xdr:col>
      <xdr:colOff>47624</xdr:colOff>
      <xdr:row>10</xdr:row>
      <xdr:rowOff>180976</xdr:rowOff>
    </xdr:to>
    <xdr:sp macro="" textlink="">
      <xdr:nvSpPr>
        <xdr:cNvPr id="4" name="AutoShape 3"/>
        <xdr:cNvSpPr>
          <a:spLocks noChangeArrowheads="1"/>
        </xdr:cNvSpPr>
      </xdr:nvSpPr>
      <xdr:spPr bwMode="auto">
        <a:xfrm>
          <a:off x="5705474" y="1866901"/>
          <a:ext cx="2943225" cy="266700"/>
        </a:xfrm>
        <a:prstGeom prst="wedgeRoundRectCallout">
          <a:avLst>
            <a:gd name="adj1" fmla="val -62113"/>
            <a:gd name="adj2" fmla="val -58366"/>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下水道法施行令第</a:t>
          </a:r>
          <a:r>
            <a:rPr lang="en-US" altLang="ja-JP" sz="800" b="0" i="0" u="none" strike="noStrike" baseline="0">
              <a:solidFill>
                <a:srgbClr val="000000"/>
              </a:solidFill>
              <a:latin typeface="Century"/>
            </a:rPr>
            <a:t>15</a:t>
          </a:r>
          <a:r>
            <a:rPr lang="ja-JP" altLang="en-US" sz="800" b="0" i="0" u="none" strike="noStrike" baseline="0">
              <a:solidFill>
                <a:srgbClr val="000000"/>
              </a:solidFill>
              <a:latin typeface="ＭＳ ゴシック"/>
              <a:ea typeface="ＭＳ ゴシック"/>
            </a:rPr>
            <a:t>条の中で第何号に該当するか記入する。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5</xdr:col>
      <xdr:colOff>142875</xdr:colOff>
      <xdr:row>11</xdr:row>
      <xdr:rowOff>19049</xdr:rowOff>
    </xdr:from>
    <xdr:to>
      <xdr:col>14</xdr:col>
      <xdr:colOff>38100</xdr:colOff>
      <xdr:row>13</xdr:row>
      <xdr:rowOff>180974</xdr:rowOff>
    </xdr:to>
    <xdr:sp macro="" textlink="">
      <xdr:nvSpPr>
        <xdr:cNvPr id="5" name="AutoShape 4"/>
        <xdr:cNvSpPr>
          <a:spLocks noChangeArrowheads="1"/>
        </xdr:cNvSpPr>
      </xdr:nvSpPr>
      <xdr:spPr bwMode="auto">
        <a:xfrm>
          <a:off x="1143000" y="2219324"/>
          <a:ext cx="1695450" cy="657225"/>
        </a:xfrm>
        <a:prstGeom prst="wedgeRoundRectCallout">
          <a:avLst>
            <a:gd name="adj1" fmla="val 59678"/>
            <a:gd name="adj2" fmla="val 3732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上下水道部門（下水道）の技術士なので無条件で下水道業務の資格者となり得るため、記載しなくとも良い。</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34</xdr:col>
      <xdr:colOff>85725</xdr:colOff>
      <xdr:row>14</xdr:row>
      <xdr:rowOff>200025</xdr:rowOff>
    </xdr:from>
    <xdr:to>
      <xdr:col>44</xdr:col>
      <xdr:colOff>66675</xdr:colOff>
      <xdr:row>16</xdr:row>
      <xdr:rowOff>85725</xdr:rowOff>
    </xdr:to>
    <xdr:sp macro="" textlink="">
      <xdr:nvSpPr>
        <xdr:cNvPr id="6" name="AutoShape 5"/>
        <xdr:cNvSpPr>
          <a:spLocks noChangeArrowheads="1"/>
        </xdr:cNvSpPr>
      </xdr:nvSpPr>
      <xdr:spPr bwMode="auto">
        <a:xfrm>
          <a:off x="6886575" y="3143250"/>
          <a:ext cx="1981200" cy="381000"/>
        </a:xfrm>
        <a:prstGeom prst="wedgeRoundRectCallout">
          <a:avLst>
            <a:gd name="adj1" fmla="val -128683"/>
            <a:gd name="adj2" fmla="val 40875"/>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登録業種における技術上の実務経験年数を記入する。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142875</xdr:colOff>
      <xdr:row>17</xdr:row>
      <xdr:rowOff>0</xdr:rowOff>
    </xdr:from>
    <xdr:to>
      <xdr:col>13</xdr:col>
      <xdr:colOff>190500</xdr:colOff>
      <xdr:row>19</xdr:row>
      <xdr:rowOff>180975</xdr:rowOff>
    </xdr:to>
    <xdr:sp macro="" textlink="">
      <xdr:nvSpPr>
        <xdr:cNvPr id="7" name="AutoShape 6"/>
        <xdr:cNvSpPr>
          <a:spLocks noChangeArrowheads="1"/>
        </xdr:cNvSpPr>
      </xdr:nvSpPr>
      <xdr:spPr bwMode="auto">
        <a:xfrm>
          <a:off x="942975" y="3686175"/>
          <a:ext cx="1847850" cy="676275"/>
        </a:xfrm>
        <a:prstGeom prst="wedgeRoundRectCallout">
          <a:avLst>
            <a:gd name="adj1" fmla="val 61928"/>
            <a:gd name="adj2" fmla="val -3983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実務経験により管理技術者となり得る資格者の場合はこのように記載すること。</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下水道業務は２つの資格（実務経験）が必要。</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xdr:col>
      <xdr:colOff>104775</xdr:colOff>
      <xdr:row>22</xdr:row>
      <xdr:rowOff>161925</xdr:rowOff>
    </xdr:from>
    <xdr:to>
      <xdr:col>11</xdr:col>
      <xdr:colOff>9525</xdr:colOff>
      <xdr:row>24</xdr:row>
      <xdr:rowOff>66675</xdr:rowOff>
    </xdr:to>
    <xdr:sp macro="" textlink="">
      <xdr:nvSpPr>
        <xdr:cNvPr id="8" name="AutoShape 7"/>
        <xdr:cNvSpPr>
          <a:spLocks noChangeArrowheads="1"/>
        </xdr:cNvSpPr>
      </xdr:nvSpPr>
      <xdr:spPr bwMode="auto">
        <a:xfrm>
          <a:off x="504825" y="5086350"/>
          <a:ext cx="1704975" cy="400050"/>
        </a:xfrm>
        <a:prstGeom prst="wedgeRoundRectCallout">
          <a:avLst>
            <a:gd name="adj1" fmla="val -32607"/>
            <a:gd name="adj2" fmla="val 6873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pPr algn="l" rtl="0">
            <a:defRPr sz="1000"/>
          </a:pPr>
          <a:r>
            <a:rPr lang="ja-JP" altLang="en-US" sz="800" b="0" i="0" u="none" strike="noStrike" baseline="0">
              <a:solidFill>
                <a:srgbClr val="000000"/>
              </a:solidFill>
              <a:latin typeface="ＭＳ ゴシック"/>
              <a:ea typeface="ＭＳ ゴシック"/>
            </a:rPr>
            <a:t>資格を持たない技術者も原則として記入すること。</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16</xdr:col>
      <xdr:colOff>76200</xdr:colOff>
      <xdr:row>24</xdr:row>
      <xdr:rowOff>9525</xdr:rowOff>
    </xdr:from>
    <xdr:to>
      <xdr:col>26</xdr:col>
      <xdr:colOff>190500</xdr:colOff>
      <xdr:row>25</xdr:row>
      <xdr:rowOff>161925</xdr:rowOff>
    </xdr:to>
    <xdr:sp macro="" textlink="">
      <xdr:nvSpPr>
        <xdr:cNvPr id="9" name="AutoShape 7"/>
        <xdr:cNvSpPr>
          <a:spLocks noChangeArrowheads="1"/>
        </xdr:cNvSpPr>
      </xdr:nvSpPr>
      <xdr:spPr bwMode="auto">
        <a:xfrm>
          <a:off x="3276600" y="5429250"/>
          <a:ext cx="2114550" cy="400050"/>
        </a:xfrm>
        <a:prstGeom prst="wedgeRoundRectCallout">
          <a:avLst>
            <a:gd name="adj1" fmla="val -52502"/>
            <a:gd name="adj2" fmla="val -6697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r>
            <a:rPr lang="ja-JP" altLang="ja-JP" sz="800">
              <a:latin typeface="ＭＳ ゴシック" pitchFamily="49" charset="-128"/>
              <a:ea typeface="ＭＳ ゴシック" pitchFamily="49" charset="-128"/>
              <a:cs typeface="+mn-cs"/>
            </a:rPr>
            <a:t>Ｆ氏は下水道業務の実績はあっても、実務経験年数が短いため、資格者とはなれない。</a:t>
          </a: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6"/>
  <sheetViews>
    <sheetView view="pageBreakPreview" zoomScaleNormal="100" zoomScaleSheetLayoutView="100" workbookViewId="0">
      <selection activeCell="Z33" sqref="Z33:AA33"/>
    </sheetView>
  </sheetViews>
  <sheetFormatPr defaultRowHeight="13.2" x14ac:dyDescent="0.2"/>
  <cols>
    <col min="1" max="2" width="2.6640625" style="50" customWidth="1"/>
    <col min="3" max="20" width="2.77734375" style="50" customWidth="1"/>
    <col min="21" max="21" width="9.88671875" style="50" customWidth="1"/>
    <col min="22" max="25" width="2.6640625" style="50" customWidth="1"/>
    <col min="26" max="27" width="3.6640625" style="50" customWidth="1"/>
    <col min="28" max="32" width="2.6640625" style="50" customWidth="1"/>
    <col min="33" max="33" width="4.44140625" style="50" customWidth="1"/>
    <col min="34" max="60" width="2.6640625" style="50" customWidth="1"/>
    <col min="61" max="256" width="9" style="50"/>
    <col min="257" max="258" width="2.6640625" style="50" customWidth="1"/>
    <col min="259" max="277" width="2.77734375" style="50" customWidth="1"/>
    <col min="278" max="281" width="2.6640625" style="50" customWidth="1"/>
    <col min="282" max="283" width="3.6640625" style="50" customWidth="1"/>
    <col min="284" max="316" width="2.6640625" style="50" customWidth="1"/>
    <col min="317" max="512" width="9" style="50"/>
    <col min="513" max="514" width="2.6640625" style="50" customWidth="1"/>
    <col min="515" max="533" width="2.77734375" style="50" customWidth="1"/>
    <col min="534" max="537" width="2.6640625" style="50" customWidth="1"/>
    <col min="538" max="539" width="3.6640625" style="50" customWidth="1"/>
    <col min="540" max="572" width="2.6640625" style="50" customWidth="1"/>
    <col min="573" max="768" width="9" style="50"/>
    <col min="769" max="770" width="2.6640625" style="50" customWidth="1"/>
    <col min="771" max="789" width="2.77734375" style="50" customWidth="1"/>
    <col min="790" max="793" width="2.6640625" style="50" customWidth="1"/>
    <col min="794" max="795" width="3.6640625" style="50" customWidth="1"/>
    <col min="796" max="828" width="2.6640625" style="50" customWidth="1"/>
    <col min="829" max="1024" width="9" style="50"/>
    <col min="1025" max="1026" width="2.6640625" style="50" customWidth="1"/>
    <col min="1027" max="1045" width="2.77734375" style="50" customWidth="1"/>
    <col min="1046" max="1049" width="2.6640625" style="50" customWidth="1"/>
    <col min="1050" max="1051" width="3.6640625" style="50" customWidth="1"/>
    <col min="1052" max="1084" width="2.6640625" style="50" customWidth="1"/>
    <col min="1085" max="1280" width="9" style="50"/>
    <col min="1281" max="1282" width="2.6640625" style="50" customWidth="1"/>
    <col min="1283" max="1301" width="2.77734375" style="50" customWidth="1"/>
    <col min="1302" max="1305" width="2.6640625" style="50" customWidth="1"/>
    <col min="1306" max="1307" width="3.6640625" style="50" customWidth="1"/>
    <col min="1308" max="1340" width="2.6640625" style="50" customWidth="1"/>
    <col min="1341" max="1536" width="9" style="50"/>
    <col min="1537" max="1538" width="2.6640625" style="50" customWidth="1"/>
    <col min="1539" max="1557" width="2.77734375" style="50" customWidth="1"/>
    <col min="1558" max="1561" width="2.6640625" style="50" customWidth="1"/>
    <col min="1562" max="1563" width="3.6640625" style="50" customWidth="1"/>
    <col min="1564" max="1596" width="2.6640625" style="50" customWidth="1"/>
    <col min="1597" max="1792" width="9" style="50"/>
    <col min="1793" max="1794" width="2.6640625" style="50" customWidth="1"/>
    <col min="1795" max="1813" width="2.77734375" style="50" customWidth="1"/>
    <col min="1814" max="1817" width="2.6640625" style="50" customWidth="1"/>
    <col min="1818" max="1819" width="3.6640625" style="50" customWidth="1"/>
    <col min="1820" max="1852" width="2.6640625" style="50" customWidth="1"/>
    <col min="1853" max="2048" width="9" style="50"/>
    <col min="2049" max="2050" width="2.6640625" style="50" customWidth="1"/>
    <col min="2051" max="2069" width="2.77734375" style="50" customWidth="1"/>
    <col min="2070" max="2073" width="2.6640625" style="50" customWidth="1"/>
    <col min="2074" max="2075" width="3.6640625" style="50" customWidth="1"/>
    <col min="2076" max="2108" width="2.6640625" style="50" customWidth="1"/>
    <col min="2109" max="2304" width="9" style="50"/>
    <col min="2305" max="2306" width="2.6640625" style="50" customWidth="1"/>
    <col min="2307" max="2325" width="2.77734375" style="50" customWidth="1"/>
    <col min="2326" max="2329" width="2.6640625" style="50" customWidth="1"/>
    <col min="2330" max="2331" width="3.6640625" style="50" customWidth="1"/>
    <col min="2332" max="2364" width="2.6640625" style="50" customWidth="1"/>
    <col min="2365" max="2560" width="9" style="50"/>
    <col min="2561" max="2562" width="2.6640625" style="50" customWidth="1"/>
    <col min="2563" max="2581" width="2.77734375" style="50" customWidth="1"/>
    <col min="2582" max="2585" width="2.6640625" style="50" customWidth="1"/>
    <col min="2586" max="2587" width="3.6640625" style="50" customWidth="1"/>
    <col min="2588" max="2620" width="2.6640625" style="50" customWidth="1"/>
    <col min="2621" max="2816" width="9" style="50"/>
    <col min="2817" max="2818" width="2.6640625" style="50" customWidth="1"/>
    <col min="2819" max="2837" width="2.77734375" style="50" customWidth="1"/>
    <col min="2838" max="2841" width="2.6640625" style="50" customWidth="1"/>
    <col min="2842" max="2843" width="3.6640625" style="50" customWidth="1"/>
    <col min="2844" max="2876" width="2.6640625" style="50" customWidth="1"/>
    <col min="2877" max="3072" width="9" style="50"/>
    <col min="3073" max="3074" width="2.6640625" style="50" customWidth="1"/>
    <col min="3075" max="3093" width="2.77734375" style="50" customWidth="1"/>
    <col min="3094" max="3097" width="2.6640625" style="50" customWidth="1"/>
    <col min="3098" max="3099" width="3.6640625" style="50" customWidth="1"/>
    <col min="3100" max="3132" width="2.6640625" style="50" customWidth="1"/>
    <col min="3133" max="3328" width="9" style="50"/>
    <col min="3329" max="3330" width="2.6640625" style="50" customWidth="1"/>
    <col min="3331" max="3349" width="2.77734375" style="50" customWidth="1"/>
    <col min="3350" max="3353" width="2.6640625" style="50" customWidth="1"/>
    <col min="3354" max="3355" width="3.6640625" style="50" customWidth="1"/>
    <col min="3356" max="3388" width="2.6640625" style="50" customWidth="1"/>
    <col min="3389" max="3584" width="9" style="50"/>
    <col min="3585" max="3586" width="2.6640625" style="50" customWidth="1"/>
    <col min="3587" max="3605" width="2.77734375" style="50" customWidth="1"/>
    <col min="3606" max="3609" width="2.6640625" style="50" customWidth="1"/>
    <col min="3610" max="3611" width="3.6640625" style="50" customWidth="1"/>
    <col min="3612" max="3644" width="2.6640625" style="50" customWidth="1"/>
    <col min="3645" max="3840" width="9" style="50"/>
    <col min="3841" max="3842" width="2.6640625" style="50" customWidth="1"/>
    <col min="3843" max="3861" width="2.77734375" style="50" customWidth="1"/>
    <col min="3862" max="3865" width="2.6640625" style="50" customWidth="1"/>
    <col min="3866" max="3867" width="3.6640625" style="50" customWidth="1"/>
    <col min="3868" max="3900" width="2.6640625" style="50" customWidth="1"/>
    <col min="3901" max="4096" width="9" style="50"/>
    <col min="4097" max="4098" width="2.6640625" style="50" customWidth="1"/>
    <col min="4099" max="4117" width="2.77734375" style="50" customWidth="1"/>
    <col min="4118" max="4121" width="2.6640625" style="50" customWidth="1"/>
    <col min="4122" max="4123" width="3.6640625" style="50" customWidth="1"/>
    <col min="4124" max="4156" width="2.6640625" style="50" customWidth="1"/>
    <col min="4157" max="4352" width="9" style="50"/>
    <col min="4353" max="4354" width="2.6640625" style="50" customWidth="1"/>
    <col min="4355" max="4373" width="2.77734375" style="50" customWidth="1"/>
    <col min="4374" max="4377" width="2.6640625" style="50" customWidth="1"/>
    <col min="4378" max="4379" width="3.6640625" style="50" customWidth="1"/>
    <col min="4380" max="4412" width="2.6640625" style="50" customWidth="1"/>
    <col min="4413" max="4608" width="9" style="50"/>
    <col min="4609" max="4610" width="2.6640625" style="50" customWidth="1"/>
    <col min="4611" max="4629" width="2.77734375" style="50" customWidth="1"/>
    <col min="4630" max="4633" width="2.6640625" style="50" customWidth="1"/>
    <col min="4634" max="4635" width="3.6640625" style="50" customWidth="1"/>
    <col min="4636" max="4668" width="2.6640625" style="50" customWidth="1"/>
    <col min="4669" max="4864" width="9" style="50"/>
    <col min="4865" max="4866" width="2.6640625" style="50" customWidth="1"/>
    <col min="4867" max="4885" width="2.77734375" style="50" customWidth="1"/>
    <col min="4886" max="4889" width="2.6640625" style="50" customWidth="1"/>
    <col min="4890" max="4891" width="3.6640625" style="50" customWidth="1"/>
    <col min="4892" max="4924" width="2.6640625" style="50" customWidth="1"/>
    <col min="4925" max="5120" width="9" style="50"/>
    <col min="5121" max="5122" width="2.6640625" style="50" customWidth="1"/>
    <col min="5123" max="5141" width="2.77734375" style="50" customWidth="1"/>
    <col min="5142" max="5145" width="2.6640625" style="50" customWidth="1"/>
    <col min="5146" max="5147" width="3.6640625" style="50" customWidth="1"/>
    <col min="5148" max="5180" width="2.6640625" style="50" customWidth="1"/>
    <col min="5181" max="5376" width="9" style="50"/>
    <col min="5377" max="5378" width="2.6640625" style="50" customWidth="1"/>
    <col min="5379" max="5397" width="2.77734375" style="50" customWidth="1"/>
    <col min="5398" max="5401" width="2.6640625" style="50" customWidth="1"/>
    <col min="5402" max="5403" width="3.6640625" style="50" customWidth="1"/>
    <col min="5404" max="5436" width="2.6640625" style="50" customWidth="1"/>
    <col min="5437" max="5632" width="9" style="50"/>
    <col min="5633" max="5634" width="2.6640625" style="50" customWidth="1"/>
    <col min="5635" max="5653" width="2.77734375" style="50" customWidth="1"/>
    <col min="5654" max="5657" width="2.6640625" style="50" customWidth="1"/>
    <col min="5658" max="5659" width="3.6640625" style="50" customWidth="1"/>
    <col min="5660" max="5692" width="2.6640625" style="50" customWidth="1"/>
    <col min="5693" max="5888" width="9" style="50"/>
    <col min="5889" max="5890" width="2.6640625" style="50" customWidth="1"/>
    <col min="5891" max="5909" width="2.77734375" style="50" customWidth="1"/>
    <col min="5910" max="5913" width="2.6640625" style="50" customWidth="1"/>
    <col min="5914" max="5915" width="3.6640625" style="50" customWidth="1"/>
    <col min="5916" max="5948" width="2.6640625" style="50" customWidth="1"/>
    <col min="5949" max="6144" width="9" style="50"/>
    <col min="6145" max="6146" width="2.6640625" style="50" customWidth="1"/>
    <col min="6147" max="6165" width="2.77734375" style="50" customWidth="1"/>
    <col min="6166" max="6169" width="2.6640625" style="50" customWidth="1"/>
    <col min="6170" max="6171" width="3.6640625" style="50" customWidth="1"/>
    <col min="6172" max="6204" width="2.6640625" style="50" customWidth="1"/>
    <col min="6205" max="6400" width="9" style="50"/>
    <col min="6401" max="6402" width="2.6640625" style="50" customWidth="1"/>
    <col min="6403" max="6421" width="2.77734375" style="50" customWidth="1"/>
    <col min="6422" max="6425" width="2.6640625" style="50" customWidth="1"/>
    <col min="6426" max="6427" width="3.6640625" style="50" customWidth="1"/>
    <col min="6428" max="6460" width="2.6640625" style="50" customWidth="1"/>
    <col min="6461" max="6656" width="9" style="50"/>
    <col min="6657" max="6658" width="2.6640625" style="50" customWidth="1"/>
    <col min="6659" max="6677" width="2.77734375" style="50" customWidth="1"/>
    <col min="6678" max="6681" width="2.6640625" style="50" customWidth="1"/>
    <col min="6682" max="6683" width="3.6640625" style="50" customWidth="1"/>
    <col min="6684" max="6716" width="2.6640625" style="50" customWidth="1"/>
    <col min="6717" max="6912" width="9" style="50"/>
    <col min="6913" max="6914" width="2.6640625" style="50" customWidth="1"/>
    <col min="6915" max="6933" width="2.77734375" style="50" customWidth="1"/>
    <col min="6934" max="6937" width="2.6640625" style="50" customWidth="1"/>
    <col min="6938" max="6939" width="3.6640625" style="50" customWidth="1"/>
    <col min="6940" max="6972" width="2.6640625" style="50" customWidth="1"/>
    <col min="6973" max="7168" width="9" style="50"/>
    <col min="7169" max="7170" width="2.6640625" style="50" customWidth="1"/>
    <col min="7171" max="7189" width="2.77734375" style="50" customWidth="1"/>
    <col min="7190" max="7193" width="2.6640625" style="50" customWidth="1"/>
    <col min="7194" max="7195" width="3.6640625" style="50" customWidth="1"/>
    <col min="7196" max="7228" width="2.6640625" style="50" customWidth="1"/>
    <col min="7229" max="7424" width="9" style="50"/>
    <col min="7425" max="7426" width="2.6640625" style="50" customWidth="1"/>
    <col min="7427" max="7445" width="2.77734375" style="50" customWidth="1"/>
    <col min="7446" max="7449" width="2.6640625" style="50" customWidth="1"/>
    <col min="7450" max="7451" width="3.6640625" style="50" customWidth="1"/>
    <col min="7452" max="7484" width="2.6640625" style="50" customWidth="1"/>
    <col min="7485" max="7680" width="9" style="50"/>
    <col min="7681" max="7682" width="2.6640625" style="50" customWidth="1"/>
    <col min="7683" max="7701" width="2.77734375" style="50" customWidth="1"/>
    <col min="7702" max="7705" width="2.6640625" style="50" customWidth="1"/>
    <col min="7706" max="7707" width="3.6640625" style="50" customWidth="1"/>
    <col min="7708" max="7740" width="2.6640625" style="50" customWidth="1"/>
    <col min="7741" max="7936" width="9" style="50"/>
    <col min="7937" max="7938" width="2.6640625" style="50" customWidth="1"/>
    <col min="7939" max="7957" width="2.77734375" style="50" customWidth="1"/>
    <col min="7958" max="7961" width="2.6640625" style="50" customWidth="1"/>
    <col min="7962" max="7963" width="3.6640625" style="50" customWidth="1"/>
    <col min="7964" max="7996" width="2.6640625" style="50" customWidth="1"/>
    <col min="7997" max="8192" width="9" style="50"/>
    <col min="8193" max="8194" width="2.6640625" style="50" customWidth="1"/>
    <col min="8195" max="8213" width="2.77734375" style="50" customWidth="1"/>
    <col min="8214" max="8217" width="2.6640625" style="50" customWidth="1"/>
    <col min="8218" max="8219" width="3.6640625" style="50" customWidth="1"/>
    <col min="8220" max="8252" width="2.6640625" style="50" customWidth="1"/>
    <col min="8253" max="8448" width="9" style="50"/>
    <col min="8449" max="8450" width="2.6640625" style="50" customWidth="1"/>
    <col min="8451" max="8469" width="2.77734375" style="50" customWidth="1"/>
    <col min="8470" max="8473" width="2.6640625" style="50" customWidth="1"/>
    <col min="8474" max="8475" width="3.6640625" style="50" customWidth="1"/>
    <col min="8476" max="8508" width="2.6640625" style="50" customWidth="1"/>
    <col min="8509" max="8704" width="9" style="50"/>
    <col min="8705" max="8706" width="2.6640625" style="50" customWidth="1"/>
    <col min="8707" max="8725" width="2.77734375" style="50" customWidth="1"/>
    <col min="8726" max="8729" width="2.6640625" style="50" customWidth="1"/>
    <col min="8730" max="8731" width="3.6640625" style="50" customWidth="1"/>
    <col min="8732" max="8764" width="2.6640625" style="50" customWidth="1"/>
    <col min="8765" max="8960" width="9" style="50"/>
    <col min="8961" max="8962" width="2.6640625" style="50" customWidth="1"/>
    <col min="8963" max="8981" width="2.77734375" style="50" customWidth="1"/>
    <col min="8982" max="8985" width="2.6640625" style="50" customWidth="1"/>
    <col min="8986" max="8987" width="3.6640625" style="50" customWidth="1"/>
    <col min="8988" max="9020" width="2.6640625" style="50" customWidth="1"/>
    <col min="9021" max="9216" width="9" style="50"/>
    <col min="9217" max="9218" width="2.6640625" style="50" customWidth="1"/>
    <col min="9219" max="9237" width="2.77734375" style="50" customWidth="1"/>
    <col min="9238" max="9241" width="2.6640625" style="50" customWidth="1"/>
    <col min="9242" max="9243" width="3.6640625" style="50" customWidth="1"/>
    <col min="9244" max="9276" width="2.6640625" style="50" customWidth="1"/>
    <col min="9277" max="9472" width="9" style="50"/>
    <col min="9473" max="9474" width="2.6640625" style="50" customWidth="1"/>
    <col min="9475" max="9493" width="2.77734375" style="50" customWidth="1"/>
    <col min="9494" max="9497" width="2.6640625" style="50" customWidth="1"/>
    <col min="9498" max="9499" width="3.6640625" style="50" customWidth="1"/>
    <col min="9500" max="9532" width="2.6640625" style="50" customWidth="1"/>
    <col min="9533" max="9728" width="9" style="50"/>
    <col min="9729" max="9730" width="2.6640625" style="50" customWidth="1"/>
    <col min="9731" max="9749" width="2.77734375" style="50" customWidth="1"/>
    <col min="9750" max="9753" width="2.6640625" style="50" customWidth="1"/>
    <col min="9754" max="9755" width="3.6640625" style="50" customWidth="1"/>
    <col min="9756" max="9788" width="2.6640625" style="50" customWidth="1"/>
    <col min="9789" max="9984" width="9" style="50"/>
    <col min="9985" max="9986" width="2.6640625" style="50" customWidth="1"/>
    <col min="9987" max="10005" width="2.77734375" style="50" customWidth="1"/>
    <col min="10006" max="10009" width="2.6640625" style="50" customWidth="1"/>
    <col min="10010" max="10011" width="3.6640625" style="50" customWidth="1"/>
    <col min="10012" max="10044" width="2.6640625" style="50" customWidth="1"/>
    <col min="10045" max="10240" width="9" style="50"/>
    <col min="10241" max="10242" width="2.6640625" style="50" customWidth="1"/>
    <col min="10243" max="10261" width="2.77734375" style="50" customWidth="1"/>
    <col min="10262" max="10265" width="2.6640625" style="50" customWidth="1"/>
    <col min="10266" max="10267" width="3.6640625" style="50" customWidth="1"/>
    <col min="10268" max="10300" width="2.6640625" style="50" customWidth="1"/>
    <col min="10301" max="10496" width="9" style="50"/>
    <col min="10497" max="10498" width="2.6640625" style="50" customWidth="1"/>
    <col min="10499" max="10517" width="2.77734375" style="50" customWidth="1"/>
    <col min="10518" max="10521" width="2.6640625" style="50" customWidth="1"/>
    <col min="10522" max="10523" width="3.6640625" style="50" customWidth="1"/>
    <col min="10524" max="10556" width="2.6640625" style="50" customWidth="1"/>
    <col min="10557" max="10752" width="9" style="50"/>
    <col min="10753" max="10754" width="2.6640625" style="50" customWidth="1"/>
    <col min="10755" max="10773" width="2.77734375" style="50" customWidth="1"/>
    <col min="10774" max="10777" width="2.6640625" style="50" customWidth="1"/>
    <col min="10778" max="10779" width="3.6640625" style="50" customWidth="1"/>
    <col min="10780" max="10812" width="2.6640625" style="50" customWidth="1"/>
    <col min="10813" max="11008" width="9" style="50"/>
    <col min="11009" max="11010" width="2.6640625" style="50" customWidth="1"/>
    <col min="11011" max="11029" width="2.77734375" style="50" customWidth="1"/>
    <col min="11030" max="11033" width="2.6640625" style="50" customWidth="1"/>
    <col min="11034" max="11035" width="3.6640625" style="50" customWidth="1"/>
    <col min="11036" max="11068" width="2.6640625" style="50" customWidth="1"/>
    <col min="11069" max="11264" width="9" style="50"/>
    <col min="11265" max="11266" width="2.6640625" style="50" customWidth="1"/>
    <col min="11267" max="11285" width="2.77734375" style="50" customWidth="1"/>
    <col min="11286" max="11289" width="2.6640625" style="50" customWidth="1"/>
    <col min="11290" max="11291" width="3.6640625" style="50" customWidth="1"/>
    <col min="11292" max="11324" width="2.6640625" style="50" customWidth="1"/>
    <col min="11325" max="11520" width="9" style="50"/>
    <col min="11521" max="11522" width="2.6640625" style="50" customWidth="1"/>
    <col min="11523" max="11541" width="2.77734375" style="50" customWidth="1"/>
    <col min="11542" max="11545" width="2.6640625" style="50" customWidth="1"/>
    <col min="11546" max="11547" width="3.6640625" style="50" customWidth="1"/>
    <col min="11548" max="11580" width="2.6640625" style="50" customWidth="1"/>
    <col min="11581" max="11776" width="9" style="50"/>
    <col min="11777" max="11778" width="2.6640625" style="50" customWidth="1"/>
    <col min="11779" max="11797" width="2.77734375" style="50" customWidth="1"/>
    <col min="11798" max="11801" width="2.6640625" style="50" customWidth="1"/>
    <col min="11802" max="11803" width="3.6640625" style="50" customWidth="1"/>
    <col min="11804" max="11836" width="2.6640625" style="50" customWidth="1"/>
    <col min="11837" max="12032" width="9" style="50"/>
    <col min="12033" max="12034" width="2.6640625" style="50" customWidth="1"/>
    <col min="12035" max="12053" width="2.77734375" style="50" customWidth="1"/>
    <col min="12054" max="12057" width="2.6640625" style="50" customWidth="1"/>
    <col min="12058" max="12059" width="3.6640625" style="50" customWidth="1"/>
    <col min="12060" max="12092" width="2.6640625" style="50" customWidth="1"/>
    <col min="12093" max="12288" width="9" style="50"/>
    <col min="12289" max="12290" width="2.6640625" style="50" customWidth="1"/>
    <col min="12291" max="12309" width="2.77734375" style="50" customWidth="1"/>
    <col min="12310" max="12313" width="2.6640625" style="50" customWidth="1"/>
    <col min="12314" max="12315" width="3.6640625" style="50" customWidth="1"/>
    <col min="12316" max="12348" width="2.6640625" style="50" customWidth="1"/>
    <col min="12349" max="12544" width="9" style="50"/>
    <col min="12545" max="12546" width="2.6640625" style="50" customWidth="1"/>
    <col min="12547" max="12565" width="2.77734375" style="50" customWidth="1"/>
    <col min="12566" max="12569" width="2.6640625" style="50" customWidth="1"/>
    <col min="12570" max="12571" width="3.6640625" style="50" customWidth="1"/>
    <col min="12572" max="12604" width="2.6640625" style="50" customWidth="1"/>
    <col min="12605" max="12800" width="9" style="50"/>
    <col min="12801" max="12802" width="2.6640625" style="50" customWidth="1"/>
    <col min="12803" max="12821" width="2.77734375" style="50" customWidth="1"/>
    <col min="12822" max="12825" width="2.6640625" style="50" customWidth="1"/>
    <col min="12826" max="12827" width="3.6640625" style="50" customWidth="1"/>
    <col min="12828" max="12860" width="2.6640625" style="50" customWidth="1"/>
    <col min="12861" max="13056" width="9" style="50"/>
    <col min="13057" max="13058" width="2.6640625" style="50" customWidth="1"/>
    <col min="13059" max="13077" width="2.77734375" style="50" customWidth="1"/>
    <col min="13078" max="13081" width="2.6640625" style="50" customWidth="1"/>
    <col min="13082" max="13083" width="3.6640625" style="50" customWidth="1"/>
    <col min="13084" max="13116" width="2.6640625" style="50" customWidth="1"/>
    <col min="13117" max="13312" width="9" style="50"/>
    <col min="13313" max="13314" width="2.6640625" style="50" customWidth="1"/>
    <col min="13315" max="13333" width="2.77734375" style="50" customWidth="1"/>
    <col min="13334" max="13337" width="2.6640625" style="50" customWidth="1"/>
    <col min="13338" max="13339" width="3.6640625" style="50" customWidth="1"/>
    <col min="13340" max="13372" width="2.6640625" style="50" customWidth="1"/>
    <col min="13373" max="13568" width="9" style="50"/>
    <col min="13569" max="13570" width="2.6640625" style="50" customWidth="1"/>
    <col min="13571" max="13589" width="2.77734375" style="50" customWidth="1"/>
    <col min="13590" max="13593" width="2.6640625" style="50" customWidth="1"/>
    <col min="13594" max="13595" width="3.6640625" style="50" customWidth="1"/>
    <col min="13596" max="13628" width="2.6640625" style="50" customWidth="1"/>
    <col min="13629" max="13824" width="9" style="50"/>
    <col min="13825" max="13826" width="2.6640625" style="50" customWidth="1"/>
    <col min="13827" max="13845" width="2.77734375" style="50" customWidth="1"/>
    <col min="13846" max="13849" width="2.6640625" style="50" customWidth="1"/>
    <col min="13850" max="13851" width="3.6640625" style="50" customWidth="1"/>
    <col min="13852" max="13884" width="2.6640625" style="50" customWidth="1"/>
    <col min="13885" max="14080" width="9" style="50"/>
    <col min="14081" max="14082" width="2.6640625" style="50" customWidth="1"/>
    <col min="14083" max="14101" width="2.77734375" style="50" customWidth="1"/>
    <col min="14102" max="14105" width="2.6640625" style="50" customWidth="1"/>
    <col min="14106" max="14107" width="3.6640625" style="50" customWidth="1"/>
    <col min="14108" max="14140" width="2.6640625" style="50" customWidth="1"/>
    <col min="14141" max="14336" width="9" style="50"/>
    <col min="14337" max="14338" width="2.6640625" style="50" customWidth="1"/>
    <col min="14339" max="14357" width="2.77734375" style="50" customWidth="1"/>
    <col min="14358" max="14361" width="2.6640625" style="50" customWidth="1"/>
    <col min="14362" max="14363" width="3.6640625" style="50" customWidth="1"/>
    <col min="14364" max="14396" width="2.6640625" style="50" customWidth="1"/>
    <col min="14397" max="14592" width="9" style="50"/>
    <col min="14593" max="14594" width="2.6640625" style="50" customWidth="1"/>
    <col min="14595" max="14613" width="2.77734375" style="50" customWidth="1"/>
    <col min="14614" max="14617" width="2.6640625" style="50" customWidth="1"/>
    <col min="14618" max="14619" width="3.6640625" style="50" customWidth="1"/>
    <col min="14620" max="14652" width="2.6640625" style="50" customWidth="1"/>
    <col min="14653" max="14848" width="9" style="50"/>
    <col min="14849" max="14850" width="2.6640625" style="50" customWidth="1"/>
    <col min="14851" max="14869" width="2.77734375" style="50" customWidth="1"/>
    <col min="14870" max="14873" width="2.6640625" style="50" customWidth="1"/>
    <col min="14874" max="14875" width="3.6640625" style="50" customWidth="1"/>
    <col min="14876" max="14908" width="2.6640625" style="50" customWidth="1"/>
    <col min="14909" max="15104" width="9" style="50"/>
    <col min="15105" max="15106" width="2.6640625" style="50" customWidth="1"/>
    <col min="15107" max="15125" width="2.77734375" style="50" customWidth="1"/>
    <col min="15126" max="15129" width="2.6640625" style="50" customWidth="1"/>
    <col min="15130" max="15131" width="3.6640625" style="50" customWidth="1"/>
    <col min="15132" max="15164" width="2.6640625" style="50" customWidth="1"/>
    <col min="15165" max="15360" width="9" style="50"/>
    <col min="15361" max="15362" width="2.6640625" style="50" customWidth="1"/>
    <col min="15363" max="15381" width="2.77734375" style="50" customWidth="1"/>
    <col min="15382" max="15385" width="2.6640625" style="50" customWidth="1"/>
    <col min="15386" max="15387" width="3.6640625" style="50" customWidth="1"/>
    <col min="15388" max="15420" width="2.6640625" style="50" customWidth="1"/>
    <col min="15421" max="15616" width="9" style="50"/>
    <col min="15617" max="15618" width="2.6640625" style="50" customWidth="1"/>
    <col min="15619" max="15637" width="2.77734375" style="50" customWidth="1"/>
    <col min="15638" max="15641" width="2.6640625" style="50" customWidth="1"/>
    <col min="15642" max="15643" width="3.6640625" style="50" customWidth="1"/>
    <col min="15644" max="15676" width="2.6640625" style="50" customWidth="1"/>
    <col min="15677" max="15872" width="9" style="50"/>
    <col min="15873" max="15874" width="2.6640625" style="50" customWidth="1"/>
    <col min="15875" max="15893" width="2.77734375" style="50" customWidth="1"/>
    <col min="15894" max="15897" width="2.6640625" style="50" customWidth="1"/>
    <col min="15898" max="15899" width="3.6640625" style="50" customWidth="1"/>
    <col min="15900" max="15932" width="2.6640625" style="50" customWidth="1"/>
    <col min="15933" max="16128" width="9" style="50"/>
    <col min="16129" max="16130" width="2.6640625" style="50" customWidth="1"/>
    <col min="16131" max="16149" width="2.77734375" style="50" customWidth="1"/>
    <col min="16150" max="16153" width="2.6640625" style="50" customWidth="1"/>
    <col min="16154" max="16155" width="3.6640625" style="50" customWidth="1"/>
    <col min="16156" max="16188" width="2.6640625" style="50" customWidth="1"/>
    <col min="16189" max="16384" width="9" style="50"/>
  </cols>
  <sheetData>
    <row r="1" spans="1:33" ht="12.9" customHeight="1" x14ac:dyDescent="0.2">
      <c r="A1" s="487" t="s">
        <v>85</v>
      </c>
      <c r="B1" s="488"/>
      <c r="C1" s="488"/>
      <c r="D1" s="488"/>
      <c r="E1" s="488"/>
      <c r="F1" s="489"/>
      <c r="X1" s="493" t="s">
        <v>86</v>
      </c>
      <c r="Y1" s="494"/>
      <c r="Z1" s="494"/>
      <c r="AA1" s="494"/>
      <c r="AB1" s="494"/>
      <c r="AC1" s="494"/>
      <c r="AD1" s="494"/>
      <c r="AE1" s="494"/>
      <c r="AF1" s="494"/>
      <c r="AG1" s="495"/>
    </row>
    <row r="2" spans="1:33" ht="12.9" customHeight="1" thickBot="1" x14ac:dyDescent="0.25">
      <c r="A2" s="490"/>
      <c r="B2" s="491"/>
      <c r="C2" s="491"/>
      <c r="D2" s="491"/>
      <c r="E2" s="491"/>
      <c r="F2" s="492"/>
      <c r="X2" s="496"/>
      <c r="Y2" s="497"/>
      <c r="Z2" s="497"/>
      <c r="AA2" s="497"/>
      <c r="AB2" s="497"/>
      <c r="AC2" s="497"/>
      <c r="AD2" s="497"/>
      <c r="AE2" s="497"/>
      <c r="AF2" s="497"/>
      <c r="AG2" s="498"/>
    </row>
    <row r="3" spans="1:33" ht="12" customHeight="1" x14ac:dyDescent="0.2">
      <c r="A3" s="499" t="s">
        <v>87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row>
    <row r="4" spans="1:33" ht="6" customHeight="1" x14ac:dyDescent="0.2">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row>
    <row r="5" spans="1:33" s="52" customFormat="1" ht="15" customHeight="1" x14ac:dyDescent="0.2">
      <c r="A5" s="51" t="s">
        <v>88</v>
      </c>
    </row>
    <row r="6" spans="1:33" ht="20.100000000000001" customHeight="1" x14ac:dyDescent="0.2">
      <c r="A6" s="444" t="s">
        <v>89</v>
      </c>
      <c r="B6" s="445"/>
      <c r="C6" s="444" t="s">
        <v>90</v>
      </c>
      <c r="D6" s="500"/>
      <c r="E6" s="500"/>
      <c r="F6" s="500"/>
      <c r="G6" s="500"/>
      <c r="H6" s="500"/>
      <c r="I6" s="500"/>
      <c r="J6" s="500"/>
      <c r="K6" s="500"/>
      <c r="L6" s="500"/>
      <c r="M6" s="500"/>
      <c r="N6" s="500"/>
      <c r="O6" s="500"/>
      <c r="P6" s="500"/>
      <c r="Q6" s="500"/>
      <c r="R6" s="500"/>
      <c r="S6" s="500"/>
      <c r="T6" s="500"/>
      <c r="U6" s="500"/>
      <c r="V6" s="500"/>
      <c r="W6" s="500"/>
      <c r="X6" s="500"/>
      <c r="Y6" s="445"/>
      <c r="Z6" s="502" t="s">
        <v>542</v>
      </c>
      <c r="AA6" s="503"/>
      <c r="AB6" s="506" t="s">
        <v>91</v>
      </c>
      <c r="AC6" s="507"/>
      <c r="AD6" s="506" t="s">
        <v>92</v>
      </c>
      <c r="AE6" s="507"/>
      <c r="AF6" s="510" t="s">
        <v>93</v>
      </c>
      <c r="AG6" s="503"/>
    </row>
    <row r="7" spans="1:33" ht="20.100000000000001" customHeight="1" x14ac:dyDescent="0.2">
      <c r="A7" s="448"/>
      <c r="B7" s="449"/>
      <c r="C7" s="448"/>
      <c r="D7" s="501"/>
      <c r="E7" s="501"/>
      <c r="F7" s="501"/>
      <c r="G7" s="501"/>
      <c r="H7" s="501"/>
      <c r="I7" s="501"/>
      <c r="J7" s="501"/>
      <c r="K7" s="501"/>
      <c r="L7" s="501"/>
      <c r="M7" s="501"/>
      <c r="N7" s="501"/>
      <c r="O7" s="501"/>
      <c r="P7" s="501"/>
      <c r="Q7" s="501"/>
      <c r="R7" s="501"/>
      <c r="S7" s="501"/>
      <c r="T7" s="501"/>
      <c r="U7" s="501"/>
      <c r="V7" s="501"/>
      <c r="W7" s="501"/>
      <c r="X7" s="501"/>
      <c r="Y7" s="449"/>
      <c r="Z7" s="504"/>
      <c r="AA7" s="505"/>
      <c r="AB7" s="508"/>
      <c r="AC7" s="509"/>
      <c r="AD7" s="508"/>
      <c r="AE7" s="509"/>
      <c r="AF7" s="504"/>
      <c r="AG7" s="505"/>
    </row>
    <row r="8" spans="1:33" ht="20.100000000000001" customHeight="1" x14ac:dyDescent="0.2">
      <c r="A8" s="450">
        <v>1</v>
      </c>
      <c r="B8" s="451"/>
      <c r="C8" s="511" t="s">
        <v>552</v>
      </c>
      <c r="D8" s="512"/>
      <c r="E8" s="512"/>
      <c r="F8" s="512"/>
      <c r="G8" s="512"/>
      <c r="H8" s="512"/>
      <c r="I8" s="512"/>
      <c r="J8" s="512"/>
      <c r="K8" s="512"/>
      <c r="L8" s="512"/>
      <c r="M8" s="512"/>
      <c r="N8" s="512"/>
      <c r="O8" s="512"/>
      <c r="P8" s="512"/>
      <c r="Q8" s="512"/>
      <c r="R8" s="512"/>
      <c r="S8" s="512"/>
      <c r="T8" s="512"/>
      <c r="U8" s="513"/>
      <c r="V8" s="460" t="s">
        <v>94</v>
      </c>
      <c r="W8" s="461"/>
      <c r="X8" s="461"/>
      <c r="Y8" s="462"/>
      <c r="Z8" s="517">
        <v>4</v>
      </c>
      <c r="AA8" s="518"/>
      <c r="AB8" s="444" t="s">
        <v>95</v>
      </c>
      <c r="AC8" s="445"/>
      <c r="AD8" s="444" t="s">
        <v>95</v>
      </c>
      <c r="AE8" s="445"/>
      <c r="AF8" s="444"/>
      <c r="AG8" s="445"/>
    </row>
    <row r="9" spans="1:33" ht="12.75" customHeight="1" x14ac:dyDescent="0.2">
      <c r="A9" s="470"/>
      <c r="B9" s="471"/>
      <c r="C9" s="514"/>
      <c r="D9" s="515"/>
      <c r="E9" s="515"/>
      <c r="F9" s="515"/>
      <c r="G9" s="515"/>
      <c r="H9" s="515"/>
      <c r="I9" s="515"/>
      <c r="J9" s="515"/>
      <c r="K9" s="515"/>
      <c r="L9" s="515"/>
      <c r="M9" s="515"/>
      <c r="N9" s="515"/>
      <c r="O9" s="515"/>
      <c r="P9" s="515"/>
      <c r="Q9" s="515"/>
      <c r="R9" s="515"/>
      <c r="S9" s="515"/>
      <c r="T9" s="515"/>
      <c r="U9" s="516"/>
      <c r="V9" s="463"/>
      <c r="W9" s="464"/>
      <c r="X9" s="464"/>
      <c r="Y9" s="465"/>
      <c r="Z9" s="519"/>
      <c r="AA9" s="520"/>
      <c r="AB9" s="448"/>
      <c r="AC9" s="449"/>
      <c r="AD9" s="448"/>
      <c r="AE9" s="449"/>
      <c r="AF9" s="448"/>
      <c r="AG9" s="449"/>
    </row>
    <row r="10" spans="1:33" ht="20.100000000000001" customHeight="1" x14ac:dyDescent="0.2">
      <c r="A10" s="450">
        <v>2</v>
      </c>
      <c r="B10" s="451"/>
      <c r="C10" s="524" t="s">
        <v>544</v>
      </c>
      <c r="D10" s="525"/>
      <c r="E10" s="525"/>
      <c r="F10" s="525"/>
      <c r="G10" s="525"/>
      <c r="H10" s="525"/>
      <c r="I10" s="525"/>
      <c r="J10" s="525"/>
      <c r="K10" s="525"/>
      <c r="L10" s="525"/>
      <c r="M10" s="525"/>
      <c r="N10" s="525"/>
      <c r="O10" s="525"/>
      <c r="P10" s="525"/>
      <c r="Q10" s="525"/>
      <c r="R10" s="525"/>
      <c r="S10" s="525"/>
      <c r="T10" s="525"/>
      <c r="U10" s="526"/>
      <c r="V10" s="460" t="s">
        <v>100</v>
      </c>
      <c r="W10" s="461"/>
      <c r="X10" s="461"/>
      <c r="Y10" s="462"/>
      <c r="Z10" s="517">
        <v>8</v>
      </c>
      <c r="AA10" s="518"/>
      <c r="AB10" s="444" t="s">
        <v>95</v>
      </c>
      <c r="AC10" s="445"/>
      <c r="AD10" s="444" t="s">
        <v>96</v>
      </c>
      <c r="AE10" s="445"/>
      <c r="AF10" s="444"/>
      <c r="AG10" s="445"/>
    </row>
    <row r="11" spans="1:33" ht="12" customHeight="1" x14ac:dyDescent="0.2">
      <c r="A11" s="452"/>
      <c r="B11" s="453"/>
      <c r="C11" s="527"/>
      <c r="D11" s="528"/>
      <c r="E11" s="528"/>
      <c r="F11" s="528"/>
      <c r="G11" s="528"/>
      <c r="H11" s="528"/>
      <c r="I11" s="528"/>
      <c r="J11" s="528"/>
      <c r="K11" s="528"/>
      <c r="L11" s="528"/>
      <c r="M11" s="528"/>
      <c r="N11" s="528"/>
      <c r="O11" s="528"/>
      <c r="P11" s="528"/>
      <c r="Q11" s="528"/>
      <c r="R11" s="528"/>
      <c r="S11" s="528"/>
      <c r="T11" s="528"/>
      <c r="U11" s="529"/>
      <c r="V11" s="463"/>
      <c r="W11" s="464"/>
      <c r="X11" s="464"/>
      <c r="Y11" s="465"/>
      <c r="Z11" s="519"/>
      <c r="AA11" s="520"/>
      <c r="AB11" s="448"/>
      <c r="AC11" s="449"/>
      <c r="AD11" s="448"/>
      <c r="AE11" s="449"/>
      <c r="AF11" s="448"/>
      <c r="AG11" s="449"/>
    </row>
    <row r="12" spans="1:33" ht="38.25" customHeight="1" x14ac:dyDescent="0.2">
      <c r="A12" s="530">
        <v>3</v>
      </c>
      <c r="B12" s="530"/>
      <c r="C12" s="403" t="s">
        <v>615</v>
      </c>
      <c r="D12" s="531"/>
      <c r="E12" s="531"/>
      <c r="F12" s="531"/>
      <c r="G12" s="531"/>
      <c r="H12" s="531"/>
      <c r="I12" s="531"/>
      <c r="J12" s="531"/>
      <c r="K12" s="531"/>
      <c r="L12" s="531"/>
      <c r="M12" s="531"/>
      <c r="N12" s="531"/>
      <c r="O12" s="531"/>
      <c r="P12" s="531"/>
      <c r="Q12" s="531"/>
      <c r="R12" s="531"/>
      <c r="S12" s="531"/>
      <c r="T12" s="531"/>
      <c r="U12" s="532"/>
      <c r="V12" s="428" t="s">
        <v>100</v>
      </c>
      <c r="W12" s="422"/>
      <c r="X12" s="422"/>
      <c r="Y12" s="423"/>
      <c r="Z12" s="392">
        <v>8</v>
      </c>
      <c r="AA12" s="393"/>
      <c r="AB12" s="406" t="s">
        <v>537</v>
      </c>
      <c r="AC12" s="408"/>
      <c r="AD12" s="406" t="s">
        <v>538</v>
      </c>
      <c r="AE12" s="408"/>
      <c r="AF12" s="406"/>
      <c r="AG12" s="408"/>
    </row>
    <row r="13" spans="1:33" s="334" customFormat="1" ht="30" customHeight="1" x14ac:dyDescent="0.2">
      <c r="A13" s="522">
        <v>4</v>
      </c>
      <c r="B13" s="523"/>
      <c r="C13" s="403" t="s">
        <v>545</v>
      </c>
      <c r="D13" s="480"/>
      <c r="E13" s="480"/>
      <c r="F13" s="480"/>
      <c r="G13" s="480"/>
      <c r="H13" s="480"/>
      <c r="I13" s="480"/>
      <c r="J13" s="480"/>
      <c r="K13" s="480"/>
      <c r="L13" s="480"/>
      <c r="M13" s="480"/>
      <c r="N13" s="480"/>
      <c r="O13" s="480"/>
      <c r="P13" s="480"/>
      <c r="Q13" s="480"/>
      <c r="R13" s="480"/>
      <c r="S13" s="480"/>
      <c r="T13" s="480"/>
      <c r="U13" s="481"/>
      <c r="V13" s="421" t="s">
        <v>100</v>
      </c>
      <c r="W13" s="482"/>
      <c r="X13" s="482"/>
      <c r="Y13" s="483"/>
      <c r="Z13" s="484">
        <v>8</v>
      </c>
      <c r="AA13" s="485"/>
      <c r="AB13" s="486" t="s">
        <v>459</v>
      </c>
      <c r="AC13" s="483"/>
      <c r="AD13" s="486" t="s">
        <v>538</v>
      </c>
      <c r="AE13" s="521"/>
      <c r="AF13" s="486"/>
      <c r="AG13" s="521"/>
    </row>
    <row r="14" spans="1:33" ht="32.25" customHeight="1" x14ac:dyDescent="0.2">
      <c r="A14" s="533">
        <v>5</v>
      </c>
      <c r="B14" s="533"/>
      <c r="C14" s="534" t="s">
        <v>616</v>
      </c>
      <c r="D14" s="535"/>
      <c r="E14" s="535"/>
      <c r="F14" s="535"/>
      <c r="G14" s="535"/>
      <c r="H14" s="535"/>
      <c r="I14" s="535"/>
      <c r="J14" s="535"/>
      <c r="K14" s="535"/>
      <c r="L14" s="535"/>
      <c r="M14" s="535"/>
      <c r="N14" s="535"/>
      <c r="O14" s="535"/>
      <c r="P14" s="535"/>
      <c r="Q14" s="535"/>
      <c r="R14" s="535"/>
      <c r="S14" s="535"/>
      <c r="T14" s="535"/>
      <c r="U14" s="536"/>
      <c r="V14" s="411" t="s">
        <v>100</v>
      </c>
      <c r="W14" s="412"/>
      <c r="X14" s="412"/>
      <c r="Y14" s="413"/>
      <c r="Z14" s="414">
        <v>8</v>
      </c>
      <c r="AA14" s="415"/>
      <c r="AB14" s="414" t="s">
        <v>537</v>
      </c>
      <c r="AC14" s="415"/>
      <c r="AD14" s="414" t="s">
        <v>538</v>
      </c>
      <c r="AE14" s="415"/>
      <c r="AF14" s="414"/>
      <c r="AG14" s="415"/>
    </row>
    <row r="15" spans="1:33" ht="30.6" customHeight="1" x14ac:dyDescent="0.2">
      <c r="A15" s="394">
        <v>6</v>
      </c>
      <c r="B15" s="395"/>
      <c r="C15" s="424" t="s">
        <v>97</v>
      </c>
      <c r="D15" s="404"/>
      <c r="E15" s="404"/>
      <c r="F15" s="404"/>
      <c r="G15" s="404"/>
      <c r="H15" s="404"/>
      <c r="I15" s="404"/>
      <c r="J15" s="404"/>
      <c r="K15" s="404"/>
      <c r="L15" s="404"/>
      <c r="M15" s="404"/>
      <c r="N15" s="404"/>
      <c r="O15" s="404"/>
      <c r="P15" s="404"/>
      <c r="Q15" s="404"/>
      <c r="R15" s="404"/>
      <c r="S15" s="404"/>
      <c r="T15" s="404"/>
      <c r="U15" s="405"/>
      <c r="V15" s="421" t="s">
        <v>618</v>
      </c>
      <c r="W15" s="422"/>
      <c r="X15" s="422"/>
      <c r="Y15" s="423"/>
      <c r="Z15" s="392">
        <v>8</v>
      </c>
      <c r="AA15" s="393"/>
      <c r="AB15" s="406" t="s">
        <v>95</v>
      </c>
      <c r="AC15" s="408"/>
      <c r="AD15" s="406" t="s">
        <v>95</v>
      </c>
      <c r="AE15" s="408"/>
      <c r="AF15" s="406"/>
      <c r="AG15" s="408"/>
    </row>
    <row r="16" spans="1:33" ht="30.6" customHeight="1" x14ac:dyDescent="0.2">
      <c r="A16" s="394">
        <v>7</v>
      </c>
      <c r="B16" s="395"/>
      <c r="C16" s="424" t="s">
        <v>98</v>
      </c>
      <c r="D16" s="404"/>
      <c r="E16" s="404"/>
      <c r="F16" s="404"/>
      <c r="G16" s="404"/>
      <c r="H16" s="404"/>
      <c r="I16" s="404"/>
      <c r="J16" s="404"/>
      <c r="K16" s="404"/>
      <c r="L16" s="404"/>
      <c r="M16" s="404"/>
      <c r="N16" s="404"/>
      <c r="O16" s="404"/>
      <c r="P16" s="404"/>
      <c r="Q16" s="404"/>
      <c r="R16" s="404"/>
      <c r="S16" s="404"/>
      <c r="T16" s="404"/>
      <c r="U16" s="405"/>
      <c r="V16" s="421" t="s">
        <v>618</v>
      </c>
      <c r="W16" s="422"/>
      <c r="X16" s="422"/>
      <c r="Y16" s="423"/>
      <c r="Z16" s="392">
        <v>9</v>
      </c>
      <c r="AA16" s="393"/>
      <c r="AB16" s="406" t="s">
        <v>99</v>
      </c>
      <c r="AC16" s="408"/>
      <c r="AD16" s="406" t="s">
        <v>99</v>
      </c>
      <c r="AE16" s="408"/>
      <c r="AF16" s="406"/>
      <c r="AG16" s="408"/>
    </row>
    <row r="17" spans="1:33" ht="40.5" customHeight="1" x14ac:dyDescent="0.2">
      <c r="A17" s="416">
        <v>8</v>
      </c>
      <c r="B17" s="417"/>
      <c r="C17" s="418" t="s">
        <v>584</v>
      </c>
      <c r="D17" s="419"/>
      <c r="E17" s="419"/>
      <c r="F17" s="419"/>
      <c r="G17" s="419"/>
      <c r="H17" s="419"/>
      <c r="I17" s="419"/>
      <c r="J17" s="419"/>
      <c r="K17" s="419"/>
      <c r="L17" s="419"/>
      <c r="M17" s="419"/>
      <c r="N17" s="419"/>
      <c r="O17" s="419"/>
      <c r="P17" s="419"/>
      <c r="Q17" s="419"/>
      <c r="R17" s="419"/>
      <c r="S17" s="419"/>
      <c r="T17" s="419"/>
      <c r="U17" s="420"/>
      <c r="V17" s="428" t="s">
        <v>100</v>
      </c>
      <c r="W17" s="422"/>
      <c r="X17" s="422"/>
      <c r="Y17" s="423"/>
      <c r="Z17" s="392">
        <v>9</v>
      </c>
      <c r="AA17" s="393"/>
      <c r="AB17" s="406" t="s">
        <v>459</v>
      </c>
      <c r="AC17" s="408"/>
      <c r="AD17" s="406" t="s">
        <v>539</v>
      </c>
      <c r="AE17" s="408"/>
      <c r="AF17" s="406"/>
      <c r="AG17" s="408"/>
    </row>
    <row r="18" spans="1:33" ht="35.25" customHeight="1" x14ac:dyDescent="0.2">
      <c r="A18" s="416">
        <v>9</v>
      </c>
      <c r="B18" s="417"/>
      <c r="C18" s="418" t="s">
        <v>546</v>
      </c>
      <c r="D18" s="419"/>
      <c r="E18" s="419"/>
      <c r="F18" s="419"/>
      <c r="G18" s="419"/>
      <c r="H18" s="419"/>
      <c r="I18" s="419"/>
      <c r="J18" s="419"/>
      <c r="K18" s="419"/>
      <c r="L18" s="419"/>
      <c r="M18" s="419"/>
      <c r="N18" s="419"/>
      <c r="O18" s="419"/>
      <c r="P18" s="419"/>
      <c r="Q18" s="419"/>
      <c r="R18" s="419"/>
      <c r="S18" s="419"/>
      <c r="T18" s="419"/>
      <c r="U18" s="420"/>
      <c r="V18" s="428" t="s">
        <v>100</v>
      </c>
      <c r="W18" s="422"/>
      <c r="X18" s="422"/>
      <c r="Y18" s="423"/>
      <c r="Z18" s="392">
        <v>9</v>
      </c>
      <c r="AA18" s="393"/>
      <c r="AB18" s="406" t="s">
        <v>459</v>
      </c>
      <c r="AC18" s="408"/>
      <c r="AD18" s="406" t="s">
        <v>96</v>
      </c>
      <c r="AE18" s="408"/>
      <c r="AF18" s="406"/>
      <c r="AG18" s="408"/>
    </row>
    <row r="19" spans="1:33" ht="54" customHeight="1" x14ac:dyDescent="0.2">
      <c r="A19" s="416">
        <v>10</v>
      </c>
      <c r="B19" s="417"/>
      <c r="C19" s="418" t="s">
        <v>617</v>
      </c>
      <c r="D19" s="419"/>
      <c r="E19" s="419"/>
      <c r="F19" s="419"/>
      <c r="G19" s="419"/>
      <c r="H19" s="419"/>
      <c r="I19" s="419"/>
      <c r="J19" s="419"/>
      <c r="K19" s="419"/>
      <c r="L19" s="419"/>
      <c r="M19" s="419"/>
      <c r="N19" s="419"/>
      <c r="O19" s="419"/>
      <c r="P19" s="419"/>
      <c r="Q19" s="419"/>
      <c r="R19" s="419"/>
      <c r="S19" s="419"/>
      <c r="T19" s="419"/>
      <c r="U19" s="420"/>
      <c r="V19" s="428" t="s">
        <v>100</v>
      </c>
      <c r="W19" s="422"/>
      <c r="X19" s="422"/>
      <c r="Y19" s="423"/>
      <c r="Z19" s="392">
        <v>9</v>
      </c>
      <c r="AA19" s="393"/>
      <c r="AB19" s="406" t="s">
        <v>101</v>
      </c>
      <c r="AC19" s="408"/>
      <c r="AD19" s="406" t="s">
        <v>96</v>
      </c>
      <c r="AE19" s="408"/>
      <c r="AF19" s="406"/>
      <c r="AG19" s="408"/>
    </row>
    <row r="20" spans="1:33" ht="72.599999999999994" customHeight="1" x14ac:dyDescent="0.2">
      <c r="A20" s="394">
        <v>11</v>
      </c>
      <c r="B20" s="395"/>
      <c r="C20" s="418" t="s">
        <v>614</v>
      </c>
      <c r="D20" s="419"/>
      <c r="E20" s="419"/>
      <c r="F20" s="419"/>
      <c r="G20" s="419"/>
      <c r="H20" s="419"/>
      <c r="I20" s="419"/>
      <c r="J20" s="419"/>
      <c r="K20" s="419"/>
      <c r="L20" s="419"/>
      <c r="M20" s="419"/>
      <c r="N20" s="419"/>
      <c r="O20" s="419"/>
      <c r="P20" s="419"/>
      <c r="Q20" s="419"/>
      <c r="R20" s="419"/>
      <c r="S20" s="419"/>
      <c r="T20" s="419"/>
      <c r="U20" s="420"/>
      <c r="V20" s="406" t="s">
        <v>96</v>
      </c>
      <c r="W20" s="407"/>
      <c r="X20" s="407"/>
      <c r="Y20" s="408"/>
      <c r="Z20" s="392">
        <v>10</v>
      </c>
      <c r="AA20" s="393"/>
      <c r="AB20" s="406" t="s">
        <v>551</v>
      </c>
      <c r="AC20" s="408"/>
      <c r="AD20" s="406" t="s">
        <v>551</v>
      </c>
      <c r="AE20" s="408"/>
      <c r="AF20" s="406"/>
      <c r="AG20" s="408"/>
    </row>
    <row r="21" spans="1:33" ht="45" customHeight="1" x14ac:dyDescent="0.2">
      <c r="A21" s="394">
        <v>12</v>
      </c>
      <c r="B21" s="395"/>
      <c r="C21" s="403" t="s">
        <v>547</v>
      </c>
      <c r="D21" s="404"/>
      <c r="E21" s="404"/>
      <c r="F21" s="404"/>
      <c r="G21" s="404"/>
      <c r="H21" s="404"/>
      <c r="I21" s="404"/>
      <c r="J21" s="404"/>
      <c r="K21" s="404"/>
      <c r="L21" s="404"/>
      <c r="M21" s="404"/>
      <c r="N21" s="404"/>
      <c r="O21" s="404"/>
      <c r="P21" s="404"/>
      <c r="Q21" s="404"/>
      <c r="R21" s="404"/>
      <c r="S21" s="404"/>
      <c r="T21" s="404"/>
      <c r="U21" s="405"/>
      <c r="V21" s="406" t="s">
        <v>96</v>
      </c>
      <c r="W21" s="407"/>
      <c r="X21" s="407"/>
      <c r="Y21" s="408"/>
      <c r="Z21" s="392">
        <v>10</v>
      </c>
      <c r="AA21" s="393"/>
      <c r="AB21" s="406" t="s">
        <v>95</v>
      </c>
      <c r="AC21" s="408"/>
      <c r="AD21" s="406" t="s">
        <v>95</v>
      </c>
      <c r="AE21" s="408"/>
      <c r="AF21" s="406"/>
      <c r="AG21" s="408"/>
    </row>
    <row r="22" spans="1:33" ht="6.75" hidden="1" customHeight="1" x14ac:dyDescent="0.2">
      <c r="A22" s="452"/>
      <c r="B22" s="453"/>
      <c r="C22" s="457"/>
      <c r="D22" s="458"/>
      <c r="E22" s="458"/>
      <c r="F22" s="458"/>
      <c r="G22" s="458"/>
      <c r="H22" s="458"/>
      <c r="I22" s="458"/>
      <c r="J22" s="458"/>
      <c r="K22" s="458"/>
      <c r="L22" s="458"/>
      <c r="M22" s="458"/>
      <c r="N22" s="458"/>
      <c r="O22" s="458"/>
      <c r="P22" s="458"/>
      <c r="Q22" s="458"/>
      <c r="R22" s="458"/>
      <c r="S22" s="458"/>
      <c r="T22" s="458"/>
      <c r="U22" s="459"/>
      <c r="V22" s="463"/>
      <c r="W22" s="464"/>
      <c r="X22" s="464"/>
      <c r="Y22" s="465"/>
      <c r="Z22" s="468"/>
      <c r="AA22" s="469"/>
      <c r="AB22" s="448"/>
      <c r="AC22" s="449"/>
      <c r="AD22" s="448"/>
      <c r="AE22" s="449"/>
      <c r="AF22" s="448"/>
      <c r="AG22" s="449"/>
    </row>
    <row r="23" spans="1:33" ht="21.75" customHeight="1" x14ac:dyDescent="0.2">
      <c r="A23" s="450">
        <v>13</v>
      </c>
      <c r="B23" s="451"/>
      <c r="C23" s="454" t="s">
        <v>548</v>
      </c>
      <c r="D23" s="455"/>
      <c r="E23" s="455"/>
      <c r="F23" s="455"/>
      <c r="G23" s="455"/>
      <c r="H23" s="455"/>
      <c r="I23" s="455"/>
      <c r="J23" s="455"/>
      <c r="K23" s="455"/>
      <c r="L23" s="455"/>
      <c r="M23" s="455"/>
      <c r="N23" s="455"/>
      <c r="O23" s="455"/>
      <c r="P23" s="455"/>
      <c r="Q23" s="455"/>
      <c r="R23" s="455"/>
      <c r="S23" s="455"/>
      <c r="T23" s="455"/>
      <c r="U23" s="456"/>
      <c r="V23" s="460" t="s">
        <v>100</v>
      </c>
      <c r="W23" s="461"/>
      <c r="X23" s="461"/>
      <c r="Y23" s="462"/>
      <c r="Z23" s="466">
        <v>11</v>
      </c>
      <c r="AA23" s="467"/>
      <c r="AB23" s="444" t="s">
        <v>95</v>
      </c>
      <c r="AC23" s="445"/>
      <c r="AD23" s="444" t="s">
        <v>95</v>
      </c>
      <c r="AE23" s="445"/>
      <c r="AF23" s="444"/>
      <c r="AG23" s="445"/>
    </row>
    <row r="24" spans="1:33" ht="21" customHeight="1" x14ac:dyDescent="0.2">
      <c r="A24" s="452"/>
      <c r="B24" s="453"/>
      <c r="C24" s="457"/>
      <c r="D24" s="458"/>
      <c r="E24" s="458"/>
      <c r="F24" s="458"/>
      <c r="G24" s="458"/>
      <c r="H24" s="458"/>
      <c r="I24" s="458"/>
      <c r="J24" s="458"/>
      <c r="K24" s="458"/>
      <c r="L24" s="458"/>
      <c r="M24" s="458"/>
      <c r="N24" s="458"/>
      <c r="O24" s="458"/>
      <c r="P24" s="458"/>
      <c r="Q24" s="458"/>
      <c r="R24" s="458"/>
      <c r="S24" s="458"/>
      <c r="T24" s="458"/>
      <c r="U24" s="459"/>
      <c r="V24" s="463"/>
      <c r="W24" s="464"/>
      <c r="X24" s="464"/>
      <c r="Y24" s="465"/>
      <c r="Z24" s="468"/>
      <c r="AA24" s="469"/>
      <c r="AB24" s="448"/>
      <c r="AC24" s="449"/>
      <c r="AD24" s="448"/>
      <c r="AE24" s="449"/>
      <c r="AF24" s="448"/>
      <c r="AG24" s="449"/>
    </row>
    <row r="25" spans="1:33" ht="19.5" customHeight="1" x14ac:dyDescent="0.2">
      <c r="A25" s="450">
        <v>14</v>
      </c>
      <c r="B25" s="451"/>
      <c r="C25" s="454" t="s">
        <v>549</v>
      </c>
      <c r="D25" s="455"/>
      <c r="E25" s="455"/>
      <c r="F25" s="455"/>
      <c r="G25" s="455"/>
      <c r="H25" s="455"/>
      <c r="I25" s="455"/>
      <c r="J25" s="455"/>
      <c r="K25" s="455"/>
      <c r="L25" s="455"/>
      <c r="M25" s="455"/>
      <c r="N25" s="455"/>
      <c r="O25" s="455"/>
      <c r="P25" s="455"/>
      <c r="Q25" s="455"/>
      <c r="R25" s="455"/>
      <c r="S25" s="455"/>
      <c r="T25" s="455"/>
      <c r="U25" s="456"/>
      <c r="V25" s="460" t="s">
        <v>100</v>
      </c>
      <c r="W25" s="461"/>
      <c r="X25" s="461"/>
      <c r="Y25" s="462"/>
      <c r="Z25" s="466">
        <v>11</v>
      </c>
      <c r="AA25" s="467"/>
      <c r="AB25" s="444" t="s">
        <v>99</v>
      </c>
      <c r="AC25" s="445"/>
      <c r="AD25" s="444" t="s">
        <v>99</v>
      </c>
      <c r="AE25" s="445"/>
      <c r="AF25" s="444"/>
      <c r="AG25" s="445"/>
    </row>
    <row r="26" spans="1:33" ht="19.5" customHeight="1" x14ac:dyDescent="0.2">
      <c r="A26" s="470"/>
      <c r="B26" s="471"/>
      <c r="C26" s="472"/>
      <c r="D26" s="473"/>
      <c r="E26" s="473"/>
      <c r="F26" s="473"/>
      <c r="G26" s="473"/>
      <c r="H26" s="473"/>
      <c r="I26" s="473"/>
      <c r="J26" s="473"/>
      <c r="K26" s="473"/>
      <c r="L26" s="473"/>
      <c r="M26" s="473"/>
      <c r="N26" s="473"/>
      <c r="O26" s="473"/>
      <c r="P26" s="473"/>
      <c r="Q26" s="473"/>
      <c r="R26" s="473"/>
      <c r="S26" s="473"/>
      <c r="T26" s="473"/>
      <c r="U26" s="474"/>
      <c r="V26" s="475"/>
      <c r="W26" s="476"/>
      <c r="X26" s="476"/>
      <c r="Y26" s="477"/>
      <c r="Z26" s="478"/>
      <c r="AA26" s="479"/>
      <c r="AB26" s="446"/>
      <c r="AC26" s="447"/>
      <c r="AD26" s="446"/>
      <c r="AE26" s="447"/>
      <c r="AF26" s="446"/>
      <c r="AG26" s="447"/>
    </row>
    <row r="27" spans="1:33" ht="19.2" customHeight="1" x14ac:dyDescent="0.2">
      <c r="A27" s="452"/>
      <c r="B27" s="453"/>
      <c r="C27" s="457"/>
      <c r="D27" s="458"/>
      <c r="E27" s="458"/>
      <c r="F27" s="458"/>
      <c r="G27" s="458"/>
      <c r="H27" s="458"/>
      <c r="I27" s="458"/>
      <c r="J27" s="458"/>
      <c r="K27" s="458"/>
      <c r="L27" s="458"/>
      <c r="M27" s="458"/>
      <c r="N27" s="458"/>
      <c r="O27" s="458"/>
      <c r="P27" s="458"/>
      <c r="Q27" s="458"/>
      <c r="R27" s="458"/>
      <c r="S27" s="458"/>
      <c r="T27" s="458"/>
      <c r="U27" s="459"/>
      <c r="V27" s="463"/>
      <c r="W27" s="464"/>
      <c r="X27" s="464"/>
      <c r="Y27" s="465"/>
      <c r="Z27" s="468"/>
      <c r="AA27" s="469"/>
      <c r="AB27" s="448"/>
      <c r="AC27" s="449"/>
      <c r="AD27" s="448"/>
      <c r="AE27" s="449"/>
      <c r="AF27" s="448"/>
      <c r="AG27" s="449"/>
    </row>
    <row r="28" spans="1:33" ht="27.75" customHeight="1" x14ac:dyDescent="0.2">
      <c r="A28" s="416">
        <v>15</v>
      </c>
      <c r="B28" s="417"/>
      <c r="C28" s="403" t="s">
        <v>541</v>
      </c>
      <c r="D28" s="404"/>
      <c r="E28" s="404"/>
      <c r="F28" s="404"/>
      <c r="G28" s="404"/>
      <c r="H28" s="404"/>
      <c r="I28" s="404"/>
      <c r="J28" s="404"/>
      <c r="K28" s="404"/>
      <c r="L28" s="404"/>
      <c r="M28" s="404"/>
      <c r="N28" s="404"/>
      <c r="O28" s="404"/>
      <c r="P28" s="404"/>
      <c r="Q28" s="404"/>
      <c r="R28" s="404"/>
      <c r="S28" s="404"/>
      <c r="T28" s="404"/>
      <c r="U28" s="405"/>
      <c r="V28" s="406" t="s">
        <v>96</v>
      </c>
      <c r="W28" s="407"/>
      <c r="X28" s="407"/>
      <c r="Y28" s="408"/>
      <c r="Z28" s="392">
        <v>11</v>
      </c>
      <c r="AA28" s="393"/>
      <c r="AB28" s="406" t="s">
        <v>101</v>
      </c>
      <c r="AC28" s="408"/>
      <c r="AD28" s="406" t="s">
        <v>101</v>
      </c>
      <c r="AE28" s="408"/>
      <c r="AF28" s="406"/>
      <c r="AG28" s="408"/>
    </row>
    <row r="29" spans="1:33" ht="24" customHeight="1" x14ac:dyDescent="0.2">
      <c r="A29" s="416">
        <v>16</v>
      </c>
      <c r="B29" s="417"/>
      <c r="C29" s="424" t="s">
        <v>102</v>
      </c>
      <c r="D29" s="404"/>
      <c r="E29" s="404"/>
      <c r="F29" s="404"/>
      <c r="G29" s="404"/>
      <c r="H29" s="404"/>
      <c r="I29" s="404"/>
      <c r="J29" s="404"/>
      <c r="K29" s="404"/>
      <c r="L29" s="404"/>
      <c r="M29" s="404"/>
      <c r="N29" s="404"/>
      <c r="O29" s="404"/>
      <c r="P29" s="404"/>
      <c r="Q29" s="404"/>
      <c r="R29" s="404"/>
      <c r="S29" s="404"/>
      <c r="T29" s="404"/>
      <c r="U29" s="405"/>
      <c r="V29" s="428" t="s">
        <v>103</v>
      </c>
      <c r="W29" s="422"/>
      <c r="X29" s="422"/>
      <c r="Y29" s="423"/>
      <c r="Z29" s="392">
        <v>12</v>
      </c>
      <c r="AA29" s="393"/>
      <c r="AB29" s="406" t="s">
        <v>99</v>
      </c>
      <c r="AC29" s="408"/>
      <c r="AD29" s="406" t="s">
        <v>99</v>
      </c>
      <c r="AE29" s="408"/>
      <c r="AF29" s="406"/>
      <c r="AG29" s="408"/>
    </row>
    <row r="30" spans="1:33" ht="24" customHeight="1" x14ac:dyDescent="0.2">
      <c r="A30" s="409">
        <v>17</v>
      </c>
      <c r="B30" s="410"/>
      <c r="C30" s="53" t="s">
        <v>104</v>
      </c>
      <c r="D30" s="53"/>
      <c r="E30" s="53"/>
      <c r="F30" s="53"/>
      <c r="G30" s="53"/>
      <c r="H30" s="53"/>
      <c r="I30" s="53"/>
      <c r="J30" s="53"/>
      <c r="K30" s="53"/>
      <c r="L30" s="53"/>
      <c r="M30" s="53"/>
      <c r="N30" s="53"/>
      <c r="O30" s="53"/>
      <c r="P30" s="53"/>
      <c r="Q30" s="53"/>
      <c r="R30" s="53"/>
      <c r="S30" s="53"/>
      <c r="T30" s="53"/>
      <c r="U30" s="53"/>
      <c r="V30" s="411" t="s">
        <v>103</v>
      </c>
      <c r="W30" s="412"/>
      <c r="X30" s="412"/>
      <c r="Y30" s="413"/>
      <c r="Z30" s="414">
        <v>12</v>
      </c>
      <c r="AA30" s="415"/>
      <c r="AB30" s="414" t="s">
        <v>95</v>
      </c>
      <c r="AC30" s="415"/>
      <c r="AD30" s="414" t="s">
        <v>95</v>
      </c>
      <c r="AE30" s="415"/>
      <c r="AF30" s="414"/>
      <c r="AG30" s="415"/>
    </row>
    <row r="31" spans="1:33" ht="41.25" customHeight="1" x14ac:dyDescent="0.2">
      <c r="A31" s="437">
        <v>18</v>
      </c>
      <c r="B31" s="438"/>
      <c r="C31" s="439" t="s">
        <v>540</v>
      </c>
      <c r="D31" s="440"/>
      <c r="E31" s="440"/>
      <c r="F31" s="440"/>
      <c r="G31" s="440"/>
      <c r="H31" s="440"/>
      <c r="I31" s="440"/>
      <c r="J31" s="440"/>
      <c r="K31" s="440"/>
      <c r="L31" s="440"/>
      <c r="M31" s="440"/>
      <c r="N31" s="440"/>
      <c r="O31" s="440"/>
      <c r="P31" s="440"/>
      <c r="Q31" s="440"/>
      <c r="R31" s="440"/>
      <c r="S31" s="440"/>
      <c r="T31" s="440"/>
      <c r="U31" s="441"/>
      <c r="V31" s="406" t="s">
        <v>96</v>
      </c>
      <c r="W31" s="407"/>
      <c r="X31" s="407"/>
      <c r="Y31" s="408"/>
      <c r="Z31" s="392">
        <v>12</v>
      </c>
      <c r="AA31" s="393"/>
      <c r="AB31" s="435" t="s">
        <v>95</v>
      </c>
      <c r="AC31" s="436"/>
      <c r="AD31" s="435" t="s">
        <v>95</v>
      </c>
      <c r="AE31" s="436"/>
      <c r="AF31" s="435"/>
      <c r="AG31" s="436"/>
    </row>
    <row r="32" spans="1:33" ht="30.6" customHeight="1" x14ac:dyDescent="0.2">
      <c r="A32" s="394">
        <v>19</v>
      </c>
      <c r="B32" s="395"/>
      <c r="C32" s="418" t="s">
        <v>48</v>
      </c>
      <c r="D32" s="419"/>
      <c r="E32" s="419"/>
      <c r="F32" s="419"/>
      <c r="G32" s="419"/>
      <c r="H32" s="419"/>
      <c r="I32" s="419"/>
      <c r="J32" s="419"/>
      <c r="K32" s="419"/>
      <c r="L32" s="419"/>
      <c r="M32" s="419"/>
      <c r="N32" s="419"/>
      <c r="O32" s="419"/>
      <c r="P32" s="419"/>
      <c r="Q32" s="419"/>
      <c r="R32" s="419"/>
      <c r="S32" s="419"/>
      <c r="T32" s="419"/>
      <c r="U32" s="420"/>
      <c r="V32" s="421" t="s">
        <v>618</v>
      </c>
      <c r="W32" s="422"/>
      <c r="X32" s="422"/>
      <c r="Y32" s="423"/>
      <c r="Z32" s="392">
        <v>13</v>
      </c>
      <c r="AA32" s="393"/>
      <c r="AB32" s="406" t="s">
        <v>99</v>
      </c>
      <c r="AC32" s="408"/>
      <c r="AD32" s="406" t="s">
        <v>99</v>
      </c>
      <c r="AE32" s="408"/>
      <c r="AF32" s="406"/>
      <c r="AG32" s="408"/>
    </row>
    <row r="33" spans="1:33" ht="30" customHeight="1" x14ac:dyDescent="0.2">
      <c r="A33" s="416">
        <v>20</v>
      </c>
      <c r="B33" s="417"/>
      <c r="C33" s="403" t="s">
        <v>550</v>
      </c>
      <c r="D33" s="404"/>
      <c r="E33" s="404"/>
      <c r="F33" s="404"/>
      <c r="G33" s="404"/>
      <c r="H33" s="404"/>
      <c r="I33" s="404"/>
      <c r="J33" s="404"/>
      <c r="K33" s="404"/>
      <c r="L33" s="404"/>
      <c r="M33" s="404"/>
      <c r="N33" s="404"/>
      <c r="O33" s="404"/>
      <c r="P33" s="404"/>
      <c r="Q33" s="404"/>
      <c r="R33" s="404"/>
      <c r="S33" s="404"/>
      <c r="T33" s="404"/>
      <c r="U33" s="405"/>
      <c r="V33" s="406" t="s">
        <v>96</v>
      </c>
      <c r="W33" s="407"/>
      <c r="X33" s="407"/>
      <c r="Y33" s="408"/>
      <c r="Z33" s="392">
        <v>13</v>
      </c>
      <c r="AA33" s="393"/>
      <c r="AB33" s="406" t="s">
        <v>99</v>
      </c>
      <c r="AC33" s="408"/>
      <c r="AD33" s="406" t="s">
        <v>99</v>
      </c>
      <c r="AE33" s="408"/>
      <c r="AF33" s="406"/>
      <c r="AG33" s="408"/>
    </row>
    <row r="34" spans="1:33" ht="20.100000000000001" customHeight="1" x14ac:dyDescent="0.2">
      <c r="A34" s="54" t="s">
        <v>105</v>
      </c>
      <c r="B34" s="55"/>
      <c r="C34" s="55"/>
      <c r="D34" s="55"/>
      <c r="E34" s="55"/>
      <c r="F34" s="55"/>
      <c r="G34" s="55"/>
      <c r="H34" s="55"/>
      <c r="I34" s="55"/>
      <c r="J34" s="55"/>
      <c r="K34" s="55"/>
      <c r="L34" s="55"/>
      <c r="M34" s="55"/>
      <c r="N34" s="55"/>
      <c r="O34" s="55"/>
      <c r="P34" s="55"/>
      <c r="Q34" s="55"/>
      <c r="R34" s="55"/>
      <c r="S34" s="55"/>
      <c r="T34" s="55"/>
      <c r="U34" s="55"/>
      <c r="V34" s="396" t="s">
        <v>106</v>
      </c>
      <c r="W34" s="396"/>
      <c r="X34" s="396"/>
      <c r="Y34" s="396"/>
      <c r="Z34" s="396"/>
      <c r="AA34" s="396"/>
      <c r="AB34" s="396"/>
      <c r="AC34" s="396"/>
      <c r="AD34" s="396"/>
      <c r="AE34" s="396"/>
      <c r="AF34" s="396"/>
      <c r="AG34" s="396"/>
    </row>
    <row r="35" spans="1:33" ht="15" customHeight="1" x14ac:dyDescent="0.2">
      <c r="A35" s="56" t="s">
        <v>107</v>
      </c>
      <c r="B35" s="442" t="s">
        <v>108</v>
      </c>
      <c r="C35" s="443"/>
      <c r="D35" s="56" t="s">
        <v>619</v>
      </c>
      <c r="I35" s="55"/>
      <c r="J35" s="55"/>
      <c r="K35" s="55"/>
      <c r="L35" s="55"/>
    </row>
    <row r="36" spans="1:33" ht="20.100000000000001" customHeight="1" x14ac:dyDescent="0.2">
      <c r="A36" s="56" t="s">
        <v>109</v>
      </c>
    </row>
    <row r="37" spans="1:33" ht="13.5" customHeight="1" x14ac:dyDescent="0.2"/>
    <row r="38" spans="1:33" ht="13.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row>
    <row r="39" spans="1:33" ht="13.5" customHeight="1" x14ac:dyDescent="0.2">
      <c r="A39" s="58"/>
      <c r="B39" s="58"/>
      <c r="C39" s="58"/>
      <c r="D39" s="58"/>
      <c r="E39" s="58"/>
      <c r="F39" s="58"/>
      <c r="G39" s="58"/>
      <c r="H39" s="58"/>
      <c r="I39" s="58"/>
      <c r="J39" s="59" t="s">
        <v>110</v>
      </c>
      <c r="K39" s="58"/>
      <c r="L39" s="58"/>
      <c r="M39" s="58"/>
      <c r="N39" s="58"/>
      <c r="O39" s="58"/>
      <c r="P39" s="58"/>
      <c r="Q39" s="58"/>
      <c r="R39" s="58"/>
      <c r="S39" s="58"/>
      <c r="T39" s="58"/>
      <c r="U39" s="58"/>
      <c r="V39" s="58"/>
      <c r="W39" s="58"/>
      <c r="X39" s="58"/>
      <c r="Y39" s="58"/>
      <c r="Z39" s="58"/>
      <c r="AA39" s="58"/>
      <c r="AB39" s="58"/>
      <c r="AC39" s="58"/>
      <c r="AD39" s="58"/>
      <c r="AE39" s="58"/>
      <c r="AF39" s="58"/>
      <c r="AG39" s="58"/>
    </row>
    <row r="40" spans="1:33" ht="17.100000000000001" customHeight="1" x14ac:dyDescent="0.2">
      <c r="A40" s="60"/>
      <c r="B40" s="61"/>
      <c r="C40" s="61"/>
      <c r="D40" s="61"/>
      <c r="E40" s="61"/>
      <c r="F40" s="61"/>
      <c r="G40" s="61"/>
      <c r="H40" s="61"/>
      <c r="I40" s="61"/>
      <c r="J40" s="62" t="s">
        <v>111</v>
      </c>
      <c r="K40" s="61"/>
      <c r="L40" s="61"/>
      <c r="M40" s="61"/>
      <c r="N40" s="61"/>
      <c r="O40" s="61"/>
      <c r="P40" s="61"/>
      <c r="Q40" s="61"/>
      <c r="R40" s="61"/>
      <c r="S40" s="61"/>
      <c r="T40" s="61"/>
      <c r="U40" s="61"/>
      <c r="V40" s="61"/>
      <c r="W40" s="61"/>
      <c r="X40" s="61"/>
      <c r="Y40" s="63"/>
      <c r="Z40" s="400" t="s">
        <v>543</v>
      </c>
      <c r="AA40" s="401"/>
      <c r="AB40" s="401"/>
      <c r="AC40" s="401"/>
      <c r="AD40" s="401"/>
      <c r="AE40" s="401"/>
      <c r="AF40" s="401"/>
      <c r="AG40" s="402"/>
    </row>
    <row r="41" spans="1:33" ht="17.100000000000001" customHeight="1" x14ac:dyDescent="0.2">
      <c r="A41" s="397" t="s">
        <v>112</v>
      </c>
      <c r="B41" s="398"/>
      <c r="C41" s="398"/>
      <c r="D41" s="398"/>
      <c r="E41" s="398"/>
      <c r="F41" s="398"/>
      <c r="G41" s="398"/>
      <c r="H41" s="398"/>
      <c r="I41" s="399"/>
      <c r="J41" s="335"/>
      <c r="K41" s="336"/>
      <c r="L41" s="336"/>
      <c r="M41" s="336"/>
      <c r="N41" s="336"/>
      <c r="O41" s="336"/>
      <c r="P41" s="336"/>
      <c r="Q41" s="336"/>
      <c r="R41" s="336"/>
      <c r="S41" s="336"/>
      <c r="T41" s="336"/>
      <c r="U41" s="336"/>
      <c r="V41" s="336"/>
      <c r="W41" s="336"/>
      <c r="X41" s="336"/>
      <c r="Y41" s="337"/>
      <c r="Z41" s="338"/>
      <c r="AA41" s="64"/>
      <c r="AB41" s="64"/>
      <c r="AC41" s="64"/>
      <c r="AD41" s="64"/>
      <c r="AE41" s="64"/>
      <c r="AF41" s="64"/>
      <c r="AG41" s="65"/>
    </row>
    <row r="42" spans="1:33" ht="17.100000000000001" customHeight="1" x14ac:dyDescent="0.2">
      <c r="A42" s="397" t="s">
        <v>113</v>
      </c>
      <c r="B42" s="398"/>
      <c r="C42" s="398"/>
      <c r="D42" s="398"/>
      <c r="E42" s="398"/>
      <c r="F42" s="398"/>
      <c r="G42" s="398"/>
      <c r="H42" s="398"/>
      <c r="I42" s="399"/>
      <c r="J42" s="335"/>
      <c r="K42" s="336"/>
      <c r="L42" s="336"/>
      <c r="M42" s="336"/>
      <c r="N42" s="336"/>
      <c r="O42" s="336"/>
      <c r="P42" s="336"/>
      <c r="Q42" s="336"/>
      <c r="R42" s="336"/>
      <c r="S42" s="336"/>
      <c r="T42" s="336"/>
      <c r="U42" s="336"/>
      <c r="V42" s="336"/>
      <c r="W42" s="336"/>
      <c r="X42" s="336"/>
      <c r="Y42" s="337"/>
      <c r="Z42" s="338"/>
      <c r="AA42" s="66"/>
      <c r="AB42" s="66"/>
      <c r="AC42" s="66"/>
      <c r="AD42" s="66"/>
      <c r="AE42" s="66"/>
      <c r="AF42" s="66"/>
      <c r="AG42" s="67"/>
    </row>
    <row r="43" spans="1:33" ht="17.100000000000001" customHeight="1" x14ac:dyDescent="0.2">
      <c r="A43" s="397" t="s">
        <v>114</v>
      </c>
      <c r="B43" s="398"/>
      <c r="C43" s="398"/>
      <c r="D43" s="398"/>
      <c r="E43" s="398"/>
      <c r="F43" s="398"/>
      <c r="G43" s="398"/>
      <c r="H43" s="398"/>
      <c r="I43" s="399"/>
      <c r="J43" s="335"/>
      <c r="K43" s="336"/>
      <c r="L43" s="336"/>
      <c r="M43" s="336"/>
      <c r="N43" s="336"/>
      <c r="O43" s="336"/>
      <c r="P43" s="336"/>
      <c r="Q43" s="336"/>
      <c r="R43" s="336"/>
      <c r="S43" s="336"/>
      <c r="T43" s="336"/>
      <c r="U43" s="336"/>
      <c r="V43" s="336"/>
      <c r="W43" s="336"/>
      <c r="X43" s="336"/>
      <c r="Y43" s="337"/>
      <c r="Z43" s="336"/>
      <c r="AA43" s="339"/>
      <c r="AB43" s="66"/>
      <c r="AC43" s="66"/>
      <c r="AD43" s="66"/>
      <c r="AE43" s="66"/>
      <c r="AF43" s="66"/>
      <c r="AG43" s="67"/>
    </row>
    <row r="44" spans="1:33" ht="17.100000000000001" customHeight="1" x14ac:dyDescent="0.2">
      <c r="A44" s="425" t="s">
        <v>115</v>
      </c>
      <c r="B44" s="426"/>
      <c r="C44" s="426"/>
      <c r="D44" s="426"/>
      <c r="E44" s="426"/>
      <c r="F44" s="426"/>
      <c r="G44" s="426"/>
      <c r="H44" s="426"/>
      <c r="I44" s="427"/>
      <c r="J44" s="335"/>
      <c r="K44" s="336"/>
      <c r="L44" s="336"/>
      <c r="M44" s="336"/>
      <c r="N44" s="336"/>
      <c r="O44" s="336"/>
      <c r="P44" s="336"/>
      <c r="Q44" s="336"/>
      <c r="R44" s="336"/>
      <c r="S44" s="336"/>
      <c r="T44" s="336"/>
      <c r="U44" s="336"/>
      <c r="V44" s="336"/>
      <c r="W44" s="336"/>
      <c r="X44" s="336"/>
      <c r="Y44" s="337"/>
      <c r="Z44" s="336"/>
      <c r="AA44" s="339"/>
      <c r="AB44" s="66"/>
      <c r="AC44" s="66"/>
      <c r="AD44" s="66"/>
      <c r="AE44" s="66"/>
      <c r="AF44" s="66"/>
      <c r="AG44" s="67"/>
    </row>
    <row r="45" spans="1:33" ht="13.5" customHeight="1" x14ac:dyDescent="0.2">
      <c r="A45" s="429" t="s">
        <v>116</v>
      </c>
      <c r="B45" s="430"/>
      <c r="C45" s="430"/>
      <c r="D45" s="430"/>
      <c r="E45" s="430"/>
      <c r="F45" s="430"/>
      <c r="G45" s="430"/>
      <c r="H45" s="430"/>
      <c r="I45" s="431"/>
      <c r="J45" s="335"/>
      <c r="K45" s="336"/>
      <c r="L45" s="336"/>
      <c r="M45" s="336"/>
      <c r="N45" s="336"/>
      <c r="O45" s="336"/>
      <c r="P45" s="336"/>
      <c r="Q45" s="336"/>
      <c r="R45" s="336"/>
      <c r="S45" s="336"/>
      <c r="T45" s="336"/>
      <c r="U45" s="336"/>
      <c r="V45" s="336"/>
      <c r="W45" s="336"/>
      <c r="X45" s="336"/>
      <c r="Y45" s="337"/>
      <c r="Z45" s="336"/>
      <c r="AA45" s="339"/>
      <c r="AB45" s="66"/>
      <c r="AC45" s="66"/>
      <c r="AD45" s="66"/>
      <c r="AE45" s="66"/>
      <c r="AF45" s="66"/>
      <c r="AG45" s="67"/>
    </row>
    <row r="46" spans="1:33" ht="57.75" customHeight="1" x14ac:dyDescent="0.15">
      <c r="A46" s="432"/>
      <c r="B46" s="433"/>
      <c r="C46" s="433"/>
      <c r="D46" s="433"/>
      <c r="E46" s="433"/>
      <c r="F46" s="433"/>
      <c r="G46" s="433"/>
      <c r="H46" s="433"/>
      <c r="I46" s="434"/>
      <c r="J46" s="68"/>
      <c r="K46" s="58"/>
      <c r="L46" s="58"/>
      <c r="M46" s="58"/>
      <c r="N46" s="58"/>
      <c r="O46" s="58"/>
      <c r="P46" s="58"/>
      <c r="Q46" s="58"/>
      <c r="R46" s="58"/>
      <c r="S46" s="341" t="s">
        <v>117</v>
      </c>
      <c r="T46" s="58"/>
      <c r="U46" s="58"/>
      <c r="V46" s="58"/>
      <c r="W46" s="58"/>
      <c r="X46" s="58"/>
      <c r="Y46" s="69"/>
      <c r="Z46" s="340"/>
      <c r="AA46" s="58"/>
      <c r="AB46" s="58"/>
      <c r="AC46" s="58"/>
      <c r="AD46" s="58"/>
      <c r="AE46" s="58"/>
      <c r="AF46" s="58"/>
      <c r="AG46" s="69"/>
    </row>
  </sheetData>
  <mergeCells count="163">
    <mergeCell ref="A14:B14"/>
    <mergeCell ref="C14:U14"/>
    <mergeCell ref="V14:Y14"/>
    <mergeCell ref="AF21:AG21"/>
    <mergeCell ref="AF17:AG17"/>
    <mergeCell ref="AF12:AG12"/>
    <mergeCell ref="Z22:AA22"/>
    <mergeCell ref="AB22:AC22"/>
    <mergeCell ref="AD22:AE22"/>
    <mergeCell ref="AF22:AG22"/>
    <mergeCell ref="Z14:AA14"/>
    <mergeCell ref="AB14:AC14"/>
    <mergeCell ref="AD14:AE14"/>
    <mergeCell ref="AF14:AG14"/>
    <mergeCell ref="AF15:AG15"/>
    <mergeCell ref="Z16:AA16"/>
    <mergeCell ref="AB16:AC16"/>
    <mergeCell ref="AD16:AE16"/>
    <mergeCell ref="AF16:AG16"/>
    <mergeCell ref="Z15:AA15"/>
    <mergeCell ref="Z20:AA20"/>
    <mergeCell ref="AB20:AC20"/>
    <mergeCell ref="AD20:AE20"/>
    <mergeCell ref="AF20:AG20"/>
    <mergeCell ref="AB15:AC15"/>
    <mergeCell ref="AF18:AG18"/>
    <mergeCell ref="AF19:AG19"/>
    <mergeCell ref="AD15:AE15"/>
    <mergeCell ref="AF10:AG11"/>
    <mergeCell ref="Z10:AA11"/>
    <mergeCell ref="AB10:AC11"/>
    <mergeCell ref="AD10:AE11"/>
    <mergeCell ref="A16:B16"/>
    <mergeCell ref="C16:U16"/>
    <mergeCell ref="V16:Y16"/>
    <mergeCell ref="A15:B15"/>
    <mergeCell ref="C15:U15"/>
    <mergeCell ref="V15:Y15"/>
    <mergeCell ref="AD13:AE13"/>
    <mergeCell ref="AF13:AG13"/>
    <mergeCell ref="A13:B13"/>
    <mergeCell ref="A10:B11"/>
    <mergeCell ref="C10:U11"/>
    <mergeCell ref="V10:Y11"/>
    <mergeCell ref="A12:B12"/>
    <mergeCell ref="C12:U12"/>
    <mergeCell ref="V12:Y12"/>
    <mergeCell ref="Z12:AA12"/>
    <mergeCell ref="AB12:AC12"/>
    <mergeCell ref="C13:U13"/>
    <mergeCell ref="V13:Y13"/>
    <mergeCell ref="Z13:AA13"/>
    <mergeCell ref="AB13:AC13"/>
    <mergeCell ref="AD12:AE12"/>
    <mergeCell ref="A1:F2"/>
    <mergeCell ref="X1:AG2"/>
    <mergeCell ref="A3:AG4"/>
    <mergeCell ref="A6:B7"/>
    <mergeCell ref="C6:Y7"/>
    <mergeCell ref="Z6:AA7"/>
    <mergeCell ref="AB6:AC7"/>
    <mergeCell ref="AD6:AE7"/>
    <mergeCell ref="AF6:AG7"/>
    <mergeCell ref="AF8:AG9"/>
    <mergeCell ref="A8:B9"/>
    <mergeCell ref="C8:U9"/>
    <mergeCell ref="V8:Y9"/>
    <mergeCell ref="Z8:AA9"/>
    <mergeCell ref="AB8:AC9"/>
    <mergeCell ref="AD8:AE9"/>
    <mergeCell ref="Z17:AA17"/>
    <mergeCell ref="A21:B21"/>
    <mergeCell ref="C21:U21"/>
    <mergeCell ref="V21:Y21"/>
    <mergeCell ref="Z21:AA21"/>
    <mergeCell ref="V18:Y18"/>
    <mergeCell ref="V19:Y19"/>
    <mergeCell ref="Z18:AA18"/>
    <mergeCell ref="A20:B20"/>
    <mergeCell ref="C19:U19"/>
    <mergeCell ref="A17:B17"/>
    <mergeCell ref="AF25:AG27"/>
    <mergeCell ref="A23:B24"/>
    <mergeCell ref="C23:U24"/>
    <mergeCell ref="V23:Y24"/>
    <mergeCell ref="Z23:AA24"/>
    <mergeCell ref="AB23:AC24"/>
    <mergeCell ref="AD23:AE24"/>
    <mergeCell ref="A22:B22"/>
    <mergeCell ref="C22:U22"/>
    <mergeCell ref="V22:Y22"/>
    <mergeCell ref="AF23:AG24"/>
    <mergeCell ref="AD25:AE27"/>
    <mergeCell ref="A25:B27"/>
    <mergeCell ref="C25:U27"/>
    <mergeCell ref="V25:Y27"/>
    <mergeCell ref="Z25:AA27"/>
    <mergeCell ref="AB25:AC27"/>
    <mergeCell ref="A45:I46"/>
    <mergeCell ref="AF31:AG31"/>
    <mergeCell ref="A33:B33"/>
    <mergeCell ref="C33:U33"/>
    <mergeCell ref="V33:Y33"/>
    <mergeCell ref="Z33:AA33"/>
    <mergeCell ref="AB33:AC33"/>
    <mergeCell ref="AD33:AE33"/>
    <mergeCell ref="AF33:AG33"/>
    <mergeCell ref="A31:B31"/>
    <mergeCell ref="C31:U31"/>
    <mergeCell ref="V31:Y31"/>
    <mergeCell ref="Z31:AA31"/>
    <mergeCell ref="AB31:AC31"/>
    <mergeCell ref="AD31:AE31"/>
    <mergeCell ref="B35:C35"/>
    <mergeCell ref="AF32:AG32"/>
    <mergeCell ref="C29:U29"/>
    <mergeCell ref="AB32:AC32"/>
    <mergeCell ref="AB21:AC21"/>
    <mergeCell ref="AD21:AE21"/>
    <mergeCell ref="Z19:AA19"/>
    <mergeCell ref="AB17:AC17"/>
    <mergeCell ref="AB18:AC18"/>
    <mergeCell ref="A43:I43"/>
    <mergeCell ref="A44:I44"/>
    <mergeCell ref="AB19:AC19"/>
    <mergeCell ref="AD17:AE17"/>
    <mergeCell ref="AD18:AE18"/>
    <mergeCell ref="AD19:AE19"/>
    <mergeCell ref="V17:Y17"/>
    <mergeCell ref="AB29:AC29"/>
    <mergeCell ref="AD29:AE29"/>
    <mergeCell ref="V29:Y29"/>
    <mergeCell ref="A28:B28"/>
    <mergeCell ref="C20:U20"/>
    <mergeCell ref="V20:Y20"/>
    <mergeCell ref="A18:B18"/>
    <mergeCell ref="A19:B19"/>
    <mergeCell ref="C17:U17"/>
    <mergeCell ref="C18:U18"/>
    <mergeCell ref="Z29:AA29"/>
    <mergeCell ref="Z32:AA32"/>
    <mergeCell ref="A32:B32"/>
    <mergeCell ref="V34:AG34"/>
    <mergeCell ref="A41:I41"/>
    <mergeCell ref="A42:I42"/>
    <mergeCell ref="Z40:AG40"/>
    <mergeCell ref="C28:U28"/>
    <mergeCell ref="V28:Y28"/>
    <mergeCell ref="Z28:AA28"/>
    <mergeCell ref="AB28:AC28"/>
    <mergeCell ref="AD28:AE28"/>
    <mergeCell ref="AF28:AG28"/>
    <mergeCell ref="AD32:AE32"/>
    <mergeCell ref="AF29:AG29"/>
    <mergeCell ref="A30:B30"/>
    <mergeCell ref="V30:Y30"/>
    <mergeCell ref="Z30:AA30"/>
    <mergeCell ref="AB30:AC30"/>
    <mergeCell ref="AD30:AE30"/>
    <mergeCell ref="AF30:AG30"/>
    <mergeCell ref="A29:B29"/>
    <mergeCell ref="C32:U32"/>
    <mergeCell ref="V32:Y32"/>
  </mergeCells>
  <phoneticPr fontId="1"/>
  <pageMargins left="0.7" right="0.7" top="0.75" bottom="0.75" header="0.3" footer="0.3"/>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2" x14ac:dyDescent="0.2"/>
  <cols>
    <col min="1" max="7" width="5.77734375" style="21" customWidth="1"/>
    <col min="8" max="10" width="7.21875" style="21" customWidth="1"/>
    <col min="11" max="13" width="5.21875" style="21" customWidth="1"/>
    <col min="14" max="16" width="5.88671875" style="21" customWidth="1"/>
    <col min="17" max="19" width="7" style="21" customWidth="1"/>
    <col min="20" max="21" width="8.21875" style="21" customWidth="1"/>
    <col min="22" max="24" width="7.44140625" style="21" customWidth="1"/>
    <col min="25" max="27" width="6.6640625" style="21" customWidth="1"/>
    <col min="28" max="256" width="9" style="21"/>
    <col min="257" max="263" width="5.77734375" style="21" customWidth="1"/>
    <col min="264" max="266" width="7.21875" style="21" customWidth="1"/>
    <col min="267" max="269" width="5.21875" style="21" customWidth="1"/>
    <col min="270" max="272" width="5.88671875" style="21" customWidth="1"/>
    <col min="273" max="275" width="7" style="21" customWidth="1"/>
    <col min="276" max="277" width="8.21875" style="21" customWidth="1"/>
    <col min="278" max="280" width="7.44140625" style="21" customWidth="1"/>
    <col min="281" max="283" width="6.6640625" style="21" customWidth="1"/>
    <col min="284" max="512" width="9" style="21"/>
    <col min="513" max="519" width="5.77734375" style="21" customWidth="1"/>
    <col min="520" max="522" width="7.21875" style="21" customWidth="1"/>
    <col min="523" max="525" width="5.21875" style="21" customWidth="1"/>
    <col min="526" max="528" width="5.88671875" style="21" customWidth="1"/>
    <col min="529" max="531" width="7" style="21" customWidth="1"/>
    <col min="532" max="533" width="8.21875" style="21" customWidth="1"/>
    <col min="534" max="536" width="7.44140625" style="21" customWidth="1"/>
    <col min="537" max="539" width="6.6640625" style="21" customWidth="1"/>
    <col min="540" max="768" width="9" style="21"/>
    <col min="769" max="775" width="5.77734375" style="21" customWidth="1"/>
    <col min="776" max="778" width="7.21875" style="21" customWidth="1"/>
    <col min="779" max="781" width="5.21875" style="21" customWidth="1"/>
    <col min="782" max="784" width="5.88671875" style="21" customWidth="1"/>
    <col min="785" max="787" width="7" style="21" customWidth="1"/>
    <col min="788" max="789" width="8.21875" style="21" customWidth="1"/>
    <col min="790" max="792" width="7.44140625" style="21" customWidth="1"/>
    <col min="793" max="795" width="6.6640625" style="21" customWidth="1"/>
    <col min="796" max="1024" width="9" style="21"/>
    <col min="1025" max="1031" width="5.77734375" style="21" customWidth="1"/>
    <col min="1032" max="1034" width="7.21875" style="21" customWidth="1"/>
    <col min="1035" max="1037" width="5.21875" style="21" customWidth="1"/>
    <col min="1038" max="1040" width="5.88671875" style="21" customWidth="1"/>
    <col min="1041" max="1043" width="7" style="21" customWidth="1"/>
    <col min="1044" max="1045" width="8.21875" style="21" customWidth="1"/>
    <col min="1046" max="1048" width="7.44140625" style="21" customWidth="1"/>
    <col min="1049" max="1051" width="6.6640625" style="21" customWidth="1"/>
    <col min="1052" max="1280" width="9" style="21"/>
    <col min="1281" max="1287" width="5.77734375" style="21" customWidth="1"/>
    <col min="1288" max="1290" width="7.21875" style="21" customWidth="1"/>
    <col min="1291" max="1293" width="5.21875" style="21" customWidth="1"/>
    <col min="1294" max="1296" width="5.88671875" style="21" customWidth="1"/>
    <col min="1297" max="1299" width="7" style="21" customWidth="1"/>
    <col min="1300" max="1301" width="8.21875" style="21" customWidth="1"/>
    <col min="1302" max="1304" width="7.44140625" style="21" customWidth="1"/>
    <col min="1305" max="1307" width="6.6640625" style="21" customWidth="1"/>
    <col min="1308" max="1536" width="9" style="21"/>
    <col min="1537" max="1543" width="5.77734375" style="21" customWidth="1"/>
    <col min="1544" max="1546" width="7.21875" style="21" customWidth="1"/>
    <col min="1547" max="1549" width="5.21875" style="21" customWidth="1"/>
    <col min="1550" max="1552" width="5.88671875" style="21" customWidth="1"/>
    <col min="1553" max="1555" width="7" style="21" customWidth="1"/>
    <col min="1556" max="1557" width="8.21875" style="21" customWidth="1"/>
    <col min="1558" max="1560" width="7.44140625" style="21" customWidth="1"/>
    <col min="1561" max="1563" width="6.6640625" style="21" customWidth="1"/>
    <col min="1564" max="1792" width="9" style="21"/>
    <col min="1793" max="1799" width="5.77734375" style="21" customWidth="1"/>
    <col min="1800" max="1802" width="7.21875" style="21" customWidth="1"/>
    <col min="1803" max="1805" width="5.21875" style="21" customWidth="1"/>
    <col min="1806" max="1808" width="5.88671875" style="21" customWidth="1"/>
    <col min="1809" max="1811" width="7" style="21" customWidth="1"/>
    <col min="1812" max="1813" width="8.21875" style="21" customWidth="1"/>
    <col min="1814" max="1816" width="7.44140625" style="21" customWidth="1"/>
    <col min="1817" max="1819" width="6.6640625" style="21" customWidth="1"/>
    <col min="1820" max="2048" width="9" style="21"/>
    <col min="2049" max="2055" width="5.77734375" style="21" customWidth="1"/>
    <col min="2056" max="2058" width="7.21875" style="21" customWidth="1"/>
    <col min="2059" max="2061" width="5.21875" style="21" customWidth="1"/>
    <col min="2062" max="2064" width="5.88671875" style="21" customWidth="1"/>
    <col min="2065" max="2067" width="7" style="21" customWidth="1"/>
    <col min="2068" max="2069" width="8.21875" style="21" customWidth="1"/>
    <col min="2070" max="2072" width="7.44140625" style="21" customWidth="1"/>
    <col min="2073" max="2075" width="6.6640625" style="21" customWidth="1"/>
    <col min="2076" max="2304" width="9" style="21"/>
    <col min="2305" max="2311" width="5.77734375" style="21" customWidth="1"/>
    <col min="2312" max="2314" width="7.21875" style="21" customWidth="1"/>
    <col min="2315" max="2317" width="5.21875" style="21" customWidth="1"/>
    <col min="2318" max="2320" width="5.88671875" style="21" customWidth="1"/>
    <col min="2321" max="2323" width="7" style="21" customWidth="1"/>
    <col min="2324" max="2325" width="8.21875" style="21" customWidth="1"/>
    <col min="2326" max="2328" width="7.44140625" style="21" customWidth="1"/>
    <col min="2329" max="2331" width="6.6640625" style="21" customWidth="1"/>
    <col min="2332" max="2560" width="9" style="21"/>
    <col min="2561" max="2567" width="5.77734375" style="21" customWidth="1"/>
    <col min="2568" max="2570" width="7.21875" style="21" customWidth="1"/>
    <col min="2571" max="2573" width="5.21875" style="21" customWidth="1"/>
    <col min="2574" max="2576" width="5.88671875" style="21" customWidth="1"/>
    <col min="2577" max="2579" width="7" style="21" customWidth="1"/>
    <col min="2580" max="2581" width="8.21875" style="21" customWidth="1"/>
    <col min="2582" max="2584" width="7.44140625" style="21" customWidth="1"/>
    <col min="2585" max="2587" width="6.6640625" style="21" customWidth="1"/>
    <col min="2588" max="2816" width="9" style="21"/>
    <col min="2817" max="2823" width="5.77734375" style="21" customWidth="1"/>
    <col min="2824" max="2826" width="7.21875" style="21" customWidth="1"/>
    <col min="2827" max="2829" width="5.21875" style="21" customWidth="1"/>
    <col min="2830" max="2832" width="5.88671875" style="21" customWidth="1"/>
    <col min="2833" max="2835" width="7" style="21" customWidth="1"/>
    <col min="2836" max="2837" width="8.21875" style="21" customWidth="1"/>
    <col min="2838" max="2840" width="7.44140625" style="21" customWidth="1"/>
    <col min="2841" max="2843" width="6.6640625" style="21" customWidth="1"/>
    <col min="2844" max="3072" width="9" style="21"/>
    <col min="3073" max="3079" width="5.77734375" style="21" customWidth="1"/>
    <col min="3080" max="3082" width="7.21875" style="21" customWidth="1"/>
    <col min="3083" max="3085" width="5.21875" style="21" customWidth="1"/>
    <col min="3086" max="3088" width="5.88671875" style="21" customWidth="1"/>
    <col min="3089" max="3091" width="7" style="21" customWidth="1"/>
    <col min="3092" max="3093" width="8.21875" style="21" customWidth="1"/>
    <col min="3094" max="3096" width="7.44140625" style="21" customWidth="1"/>
    <col min="3097" max="3099" width="6.6640625" style="21" customWidth="1"/>
    <col min="3100" max="3328" width="9" style="21"/>
    <col min="3329" max="3335" width="5.77734375" style="21" customWidth="1"/>
    <col min="3336" max="3338" width="7.21875" style="21" customWidth="1"/>
    <col min="3339" max="3341" width="5.21875" style="21" customWidth="1"/>
    <col min="3342" max="3344" width="5.88671875" style="21" customWidth="1"/>
    <col min="3345" max="3347" width="7" style="21" customWidth="1"/>
    <col min="3348" max="3349" width="8.21875" style="21" customWidth="1"/>
    <col min="3350" max="3352" width="7.44140625" style="21" customWidth="1"/>
    <col min="3353" max="3355" width="6.6640625" style="21" customWidth="1"/>
    <col min="3356" max="3584" width="9" style="21"/>
    <col min="3585" max="3591" width="5.77734375" style="21" customWidth="1"/>
    <col min="3592" max="3594" width="7.21875" style="21" customWidth="1"/>
    <col min="3595" max="3597" width="5.21875" style="21" customWidth="1"/>
    <col min="3598" max="3600" width="5.88671875" style="21" customWidth="1"/>
    <col min="3601" max="3603" width="7" style="21" customWidth="1"/>
    <col min="3604" max="3605" width="8.21875" style="21" customWidth="1"/>
    <col min="3606" max="3608" width="7.44140625" style="21" customWidth="1"/>
    <col min="3609" max="3611" width="6.6640625" style="21" customWidth="1"/>
    <col min="3612" max="3840" width="9" style="21"/>
    <col min="3841" max="3847" width="5.77734375" style="21" customWidth="1"/>
    <col min="3848" max="3850" width="7.21875" style="21" customWidth="1"/>
    <col min="3851" max="3853" width="5.21875" style="21" customWidth="1"/>
    <col min="3854" max="3856" width="5.88671875" style="21" customWidth="1"/>
    <col min="3857" max="3859" width="7" style="21" customWidth="1"/>
    <col min="3860" max="3861" width="8.21875" style="21" customWidth="1"/>
    <col min="3862" max="3864" width="7.44140625" style="21" customWidth="1"/>
    <col min="3865" max="3867" width="6.6640625" style="21" customWidth="1"/>
    <col min="3868" max="4096" width="9" style="21"/>
    <col min="4097" max="4103" width="5.77734375" style="21" customWidth="1"/>
    <col min="4104" max="4106" width="7.21875" style="21" customWidth="1"/>
    <col min="4107" max="4109" width="5.21875" style="21" customWidth="1"/>
    <col min="4110" max="4112" width="5.88671875" style="21" customWidth="1"/>
    <col min="4113" max="4115" width="7" style="21" customWidth="1"/>
    <col min="4116" max="4117" width="8.21875" style="21" customWidth="1"/>
    <col min="4118" max="4120" width="7.44140625" style="21" customWidth="1"/>
    <col min="4121" max="4123" width="6.6640625" style="21" customWidth="1"/>
    <col min="4124" max="4352" width="9" style="21"/>
    <col min="4353" max="4359" width="5.77734375" style="21" customWidth="1"/>
    <col min="4360" max="4362" width="7.21875" style="21" customWidth="1"/>
    <col min="4363" max="4365" width="5.21875" style="21" customWidth="1"/>
    <col min="4366" max="4368" width="5.88671875" style="21" customWidth="1"/>
    <col min="4369" max="4371" width="7" style="21" customWidth="1"/>
    <col min="4372" max="4373" width="8.21875" style="21" customWidth="1"/>
    <col min="4374" max="4376" width="7.44140625" style="21" customWidth="1"/>
    <col min="4377" max="4379" width="6.6640625" style="21" customWidth="1"/>
    <col min="4380" max="4608" width="9" style="21"/>
    <col min="4609" max="4615" width="5.77734375" style="21" customWidth="1"/>
    <col min="4616" max="4618" width="7.21875" style="21" customWidth="1"/>
    <col min="4619" max="4621" width="5.21875" style="21" customWidth="1"/>
    <col min="4622" max="4624" width="5.88671875" style="21" customWidth="1"/>
    <col min="4625" max="4627" width="7" style="21" customWidth="1"/>
    <col min="4628" max="4629" width="8.21875" style="21" customWidth="1"/>
    <col min="4630" max="4632" width="7.44140625" style="21" customWidth="1"/>
    <col min="4633" max="4635" width="6.6640625" style="21" customWidth="1"/>
    <col min="4636" max="4864" width="9" style="21"/>
    <col min="4865" max="4871" width="5.77734375" style="21" customWidth="1"/>
    <col min="4872" max="4874" width="7.21875" style="21" customWidth="1"/>
    <col min="4875" max="4877" width="5.21875" style="21" customWidth="1"/>
    <col min="4878" max="4880" width="5.88671875" style="21" customWidth="1"/>
    <col min="4881" max="4883" width="7" style="21" customWidth="1"/>
    <col min="4884" max="4885" width="8.21875" style="21" customWidth="1"/>
    <col min="4886" max="4888" width="7.44140625" style="21" customWidth="1"/>
    <col min="4889" max="4891" width="6.6640625" style="21" customWidth="1"/>
    <col min="4892" max="5120" width="9" style="21"/>
    <col min="5121" max="5127" width="5.77734375" style="21" customWidth="1"/>
    <col min="5128" max="5130" width="7.21875" style="21" customWidth="1"/>
    <col min="5131" max="5133" width="5.21875" style="21" customWidth="1"/>
    <col min="5134" max="5136" width="5.88671875" style="21" customWidth="1"/>
    <col min="5137" max="5139" width="7" style="21" customWidth="1"/>
    <col min="5140" max="5141" width="8.21875" style="21" customWidth="1"/>
    <col min="5142" max="5144" width="7.44140625" style="21" customWidth="1"/>
    <col min="5145" max="5147" width="6.6640625" style="21" customWidth="1"/>
    <col min="5148" max="5376" width="9" style="21"/>
    <col min="5377" max="5383" width="5.77734375" style="21" customWidth="1"/>
    <col min="5384" max="5386" width="7.21875" style="21" customWidth="1"/>
    <col min="5387" max="5389" width="5.21875" style="21" customWidth="1"/>
    <col min="5390" max="5392" width="5.88671875" style="21" customWidth="1"/>
    <col min="5393" max="5395" width="7" style="21" customWidth="1"/>
    <col min="5396" max="5397" width="8.21875" style="21" customWidth="1"/>
    <col min="5398" max="5400" width="7.44140625" style="21" customWidth="1"/>
    <col min="5401" max="5403" width="6.6640625" style="21" customWidth="1"/>
    <col min="5404" max="5632" width="9" style="21"/>
    <col min="5633" max="5639" width="5.77734375" style="21" customWidth="1"/>
    <col min="5640" max="5642" width="7.21875" style="21" customWidth="1"/>
    <col min="5643" max="5645" width="5.21875" style="21" customWidth="1"/>
    <col min="5646" max="5648" width="5.88671875" style="21" customWidth="1"/>
    <col min="5649" max="5651" width="7" style="21" customWidth="1"/>
    <col min="5652" max="5653" width="8.21875" style="21" customWidth="1"/>
    <col min="5654" max="5656" width="7.44140625" style="21" customWidth="1"/>
    <col min="5657" max="5659" width="6.6640625" style="21" customWidth="1"/>
    <col min="5660" max="5888" width="9" style="21"/>
    <col min="5889" max="5895" width="5.77734375" style="21" customWidth="1"/>
    <col min="5896" max="5898" width="7.21875" style="21" customWidth="1"/>
    <col min="5899" max="5901" width="5.21875" style="21" customWidth="1"/>
    <col min="5902" max="5904" width="5.88671875" style="21" customWidth="1"/>
    <col min="5905" max="5907" width="7" style="21" customWidth="1"/>
    <col min="5908" max="5909" width="8.21875" style="21" customWidth="1"/>
    <col min="5910" max="5912" width="7.44140625" style="21" customWidth="1"/>
    <col min="5913" max="5915" width="6.6640625" style="21" customWidth="1"/>
    <col min="5916" max="6144" width="9" style="21"/>
    <col min="6145" max="6151" width="5.77734375" style="21" customWidth="1"/>
    <col min="6152" max="6154" width="7.21875" style="21" customWidth="1"/>
    <col min="6155" max="6157" width="5.21875" style="21" customWidth="1"/>
    <col min="6158" max="6160" width="5.88671875" style="21" customWidth="1"/>
    <col min="6161" max="6163" width="7" style="21" customWidth="1"/>
    <col min="6164" max="6165" width="8.21875" style="21" customWidth="1"/>
    <col min="6166" max="6168" width="7.44140625" style="21" customWidth="1"/>
    <col min="6169" max="6171" width="6.6640625" style="21" customWidth="1"/>
    <col min="6172" max="6400" width="9" style="21"/>
    <col min="6401" max="6407" width="5.77734375" style="21" customWidth="1"/>
    <col min="6408" max="6410" width="7.21875" style="21" customWidth="1"/>
    <col min="6411" max="6413" width="5.21875" style="21" customWidth="1"/>
    <col min="6414" max="6416" width="5.88671875" style="21" customWidth="1"/>
    <col min="6417" max="6419" width="7" style="21" customWidth="1"/>
    <col min="6420" max="6421" width="8.21875" style="21" customWidth="1"/>
    <col min="6422" max="6424" width="7.44140625" style="21" customWidth="1"/>
    <col min="6425" max="6427" width="6.6640625" style="21" customWidth="1"/>
    <col min="6428" max="6656" width="9" style="21"/>
    <col min="6657" max="6663" width="5.77734375" style="21" customWidth="1"/>
    <col min="6664" max="6666" width="7.21875" style="21" customWidth="1"/>
    <col min="6667" max="6669" width="5.21875" style="21" customWidth="1"/>
    <col min="6670" max="6672" width="5.88671875" style="21" customWidth="1"/>
    <col min="6673" max="6675" width="7" style="21" customWidth="1"/>
    <col min="6676" max="6677" width="8.21875" style="21" customWidth="1"/>
    <col min="6678" max="6680" width="7.44140625" style="21" customWidth="1"/>
    <col min="6681" max="6683" width="6.6640625" style="21" customWidth="1"/>
    <col min="6684" max="6912" width="9" style="21"/>
    <col min="6913" max="6919" width="5.77734375" style="21" customWidth="1"/>
    <col min="6920" max="6922" width="7.21875" style="21" customWidth="1"/>
    <col min="6923" max="6925" width="5.21875" style="21" customWidth="1"/>
    <col min="6926" max="6928" width="5.88671875" style="21" customWidth="1"/>
    <col min="6929" max="6931" width="7" style="21" customWidth="1"/>
    <col min="6932" max="6933" width="8.21875" style="21" customWidth="1"/>
    <col min="6934" max="6936" width="7.44140625" style="21" customWidth="1"/>
    <col min="6937" max="6939" width="6.6640625" style="21" customWidth="1"/>
    <col min="6940" max="7168" width="9" style="21"/>
    <col min="7169" max="7175" width="5.77734375" style="21" customWidth="1"/>
    <col min="7176" max="7178" width="7.21875" style="21" customWidth="1"/>
    <col min="7179" max="7181" width="5.21875" style="21" customWidth="1"/>
    <col min="7182" max="7184" width="5.88671875" style="21" customWidth="1"/>
    <col min="7185" max="7187" width="7" style="21" customWidth="1"/>
    <col min="7188" max="7189" width="8.21875" style="21" customWidth="1"/>
    <col min="7190" max="7192" width="7.44140625" style="21" customWidth="1"/>
    <col min="7193" max="7195" width="6.6640625" style="21" customWidth="1"/>
    <col min="7196" max="7424" width="9" style="21"/>
    <col min="7425" max="7431" width="5.77734375" style="21" customWidth="1"/>
    <col min="7432" max="7434" width="7.21875" style="21" customWidth="1"/>
    <col min="7435" max="7437" width="5.21875" style="21" customWidth="1"/>
    <col min="7438" max="7440" width="5.88671875" style="21" customWidth="1"/>
    <col min="7441" max="7443" width="7" style="21" customWidth="1"/>
    <col min="7444" max="7445" width="8.21875" style="21" customWidth="1"/>
    <col min="7446" max="7448" width="7.44140625" style="21" customWidth="1"/>
    <col min="7449" max="7451" width="6.6640625" style="21" customWidth="1"/>
    <col min="7452" max="7680" width="9" style="21"/>
    <col min="7681" max="7687" width="5.77734375" style="21" customWidth="1"/>
    <col min="7688" max="7690" width="7.21875" style="21" customWidth="1"/>
    <col min="7691" max="7693" width="5.21875" style="21" customWidth="1"/>
    <col min="7694" max="7696" width="5.88671875" style="21" customWidth="1"/>
    <col min="7697" max="7699" width="7" style="21" customWidth="1"/>
    <col min="7700" max="7701" width="8.21875" style="21" customWidth="1"/>
    <col min="7702" max="7704" width="7.44140625" style="21" customWidth="1"/>
    <col min="7705" max="7707" width="6.6640625" style="21" customWidth="1"/>
    <col min="7708" max="7936" width="9" style="21"/>
    <col min="7937" max="7943" width="5.77734375" style="21" customWidth="1"/>
    <col min="7944" max="7946" width="7.21875" style="21" customWidth="1"/>
    <col min="7947" max="7949" width="5.21875" style="21" customWidth="1"/>
    <col min="7950" max="7952" width="5.88671875" style="21" customWidth="1"/>
    <col min="7953" max="7955" width="7" style="21" customWidth="1"/>
    <col min="7956" max="7957" width="8.21875" style="21" customWidth="1"/>
    <col min="7958" max="7960" width="7.44140625" style="21" customWidth="1"/>
    <col min="7961" max="7963" width="6.6640625" style="21" customWidth="1"/>
    <col min="7964" max="8192" width="9" style="21"/>
    <col min="8193" max="8199" width="5.77734375" style="21" customWidth="1"/>
    <col min="8200" max="8202" width="7.21875" style="21" customWidth="1"/>
    <col min="8203" max="8205" width="5.21875" style="21" customWidth="1"/>
    <col min="8206" max="8208" width="5.88671875" style="21" customWidth="1"/>
    <col min="8209" max="8211" width="7" style="21" customWidth="1"/>
    <col min="8212" max="8213" width="8.21875" style="21" customWidth="1"/>
    <col min="8214" max="8216" width="7.44140625" style="21" customWidth="1"/>
    <col min="8217" max="8219" width="6.6640625" style="21" customWidth="1"/>
    <col min="8220" max="8448" width="9" style="21"/>
    <col min="8449" max="8455" width="5.77734375" style="21" customWidth="1"/>
    <col min="8456" max="8458" width="7.21875" style="21" customWidth="1"/>
    <col min="8459" max="8461" width="5.21875" style="21" customWidth="1"/>
    <col min="8462" max="8464" width="5.88671875" style="21" customWidth="1"/>
    <col min="8465" max="8467" width="7" style="21" customWidth="1"/>
    <col min="8468" max="8469" width="8.21875" style="21" customWidth="1"/>
    <col min="8470" max="8472" width="7.44140625" style="21" customWidth="1"/>
    <col min="8473" max="8475" width="6.6640625" style="21" customWidth="1"/>
    <col min="8476" max="8704" width="9" style="21"/>
    <col min="8705" max="8711" width="5.77734375" style="21" customWidth="1"/>
    <col min="8712" max="8714" width="7.21875" style="21" customWidth="1"/>
    <col min="8715" max="8717" width="5.21875" style="21" customWidth="1"/>
    <col min="8718" max="8720" width="5.88671875" style="21" customWidth="1"/>
    <col min="8721" max="8723" width="7" style="21" customWidth="1"/>
    <col min="8724" max="8725" width="8.21875" style="21" customWidth="1"/>
    <col min="8726" max="8728" width="7.44140625" style="21" customWidth="1"/>
    <col min="8729" max="8731" width="6.6640625" style="21" customWidth="1"/>
    <col min="8732" max="8960" width="9" style="21"/>
    <col min="8961" max="8967" width="5.77734375" style="21" customWidth="1"/>
    <col min="8968" max="8970" width="7.21875" style="21" customWidth="1"/>
    <col min="8971" max="8973" width="5.21875" style="21" customWidth="1"/>
    <col min="8974" max="8976" width="5.88671875" style="21" customWidth="1"/>
    <col min="8977" max="8979" width="7" style="21" customWidth="1"/>
    <col min="8980" max="8981" width="8.21875" style="21" customWidth="1"/>
    <col min="8982" max="8984" width="7.44140625" style="21" customWidth="1"/>
    <col min="8985" max="8987" width="6.6640625" style="21" customWidth="1"/>
    <col min="8988" max="9216" width="9" style="21"/>
    <col min="9217" max="9223" width="5.77734375" style="21" customWidth="1"/>
    <col min="9224" max="9226" width="7.21875" style="21" customWidth="1"/>
    <col min="9227" max="9229" width="5.21875" style="21" customWidth="1"/>
    <col min="9230" max="9232" width="5.88671875" style="21" customWidth="1"/>
    <col min="9233" max="9235" width="7" style="21" customWidth="1"/>
    <col min="9236" max="9237" width="8.21875" style="21" customWidth="1"/>
    <col min="9238" max="9240" width="7.44140625" style="21" customWidth="1"/>
    <col min="9241" max="9243" width="6.6640625" style="21" customWidth="1"/>
    <col min="9244" max="9472" width="9" style="21"/>
    <col min="9473" max="9479" width="5.77734375" style="21" customWidth="1"/>
    <col min="9480" max="9482" width="7.21875" style="21" customWidth="1"/>
    <col min="9483" max="9485" width="5.21875" style="21" customWidth="1"/>
    <col min="9486" max="9488" width="5.88671875" style="21" customWidth="1"/>
    <col min="9489" max="9491" width="7" style="21" customWidth="1"/>
    <col min="9492" max="9493" width="8.21875" style="21" customWidth="1"/>
    <col min="9494" max="9496" width="7.44140625" style="21" customWidth="1"/>
    <col min="9497" max="9499" width="6.6640625" style="21" customWidth="1"/>
    <col min="9500" max="9728" width="9" style="21"/>
    <col min="9729" max="9735" width="5.77734375" style="21" customWidth="1"/>
    <col min="9736" max="9738" width="7.21875" style="21" customWidth="1"/>
    <col min="9739" max="9741" width="5.21875" style="21" customWidth="1"/>
    <col min="9742" max="9744" width="5.88671875" style="21" customWidth="1"/>
    <col min="9745" max="9747" width="7" style="21" customWidth="1"/>
    <col min="9748" max="9749" width="8.21875" style="21" customWidth="1"/>
    <col min="9750" max="9752" width="7.44140625" style="21" customWidth="1"/>
    <col min="9753" max="9755" width="6.6640625" style="21" customWidth="1"/>
    <col min="9756" max="9984" width="9" style="21"/>
    <col min="9985" max="9991" width="5.77734375" style="21" customWidth="1"/>
    <col min="9992" max="9994" width="7.21875" style="21" customWidth="1"/>
    <col min="9995" max="9997" width="5.21875" style="21" customWidth="1"/>
    <col min="9998" max="10000" width="5.88671875" style="21" customWidth="1"/>
    <col min="10001" max="10003" width="7" style="21" customWidth="1"/>
    <col min="10004" max="10005" width="8.21875" style="21" customWidth="1"/>
    <col min="10006" max="10008" width="7.44140625" style="21" customWidth="1"/>
    <col min="10009" max="10011" width="6.6640625" style="21" customWidth="1"/>
    <col min="10012" max="10240" width="9" style="21"/>
    <col min="10241" max="10247" width="5.77734375" style="21" customWidth="1"/>
    <col min="10248" max="10250" width="7.21875" style="21" customWidth="1"/>
    <col min="10251" max="10253" width="5.21875" style="21" customWidth="1"/>
    <col min="10254" max="10256" width="5.88671875" style="21" customWidth="1"/>
    <col min="10257" max="10259" width="7" style="21" customWidth="1"/>
    <col min="10260" max="10261" width="8.21875" style="21" customWidth="1"/>
    <col min="10262" max="10264" width="7.44140625" style="21" customWidth="1"/>
    <col min="10265" max="10267" width="6.6640625" style="21" customWidth="1"/>
    <col min="10268" max="10496" width="9" style="21"/>
    <col min="10497" max="10503" width="5.77734375" style="21" customWidth="1"/>
    <col min="10504" max="10506" width="7.21875" style="21" customWidth="1"/>
    <col min="10507" max="10509" width="5.21875" style="21" customWidth="1"/>
    <col min="10510" max="10512" width="5.88671875" style="21" customWidth="1"/>
    <col min="10513" max="10515" width="7" style="21" customWidth="1"/>
    <col min="10516" max="10517" width="8.21875" style="21" customWidth="1"/>
    <col min="10518" max="10520" width="7.44140625" style="21" customWidth="1"/>
    <col min="10521" max="10523" width="6.6640625" style="21" customWidth="1"/>
    <col min="10524" max="10752" width="9" style="21"/>
    <col min="10753" max="10759" width="5.77734375" style="21" customWidth="1"/>
    <col min="10760" max="10762" width="7.21875" style="21" customWidth="1"/>
    <col min="10763" max="10765" width="5.21875" style="21" customWidth="1"/>
    <col min="10766" max="10768" width="5.88671875" style="21" customWidth="1"/>
    <col min="10769" max="10771" width="7" style="21" customWidth="1"/>
    <col min="10772" max="10773" width="8.21875" style="21" customWidth="1"/>
    <col min="10774" max="10776" width="7.44140625" style="21" customWidth="1"/>
    <col min="10777" max="10779" width="6.6640625" style="21" customWidth="1"/>
    <col min="10780" max="11008" width="9" style="21"/>
    <col min="11009" max="11015" width="5.77734375" style="21" customWidth="1"/>
    <col min="11016" max="11018" width="7.21875" style="21" customWidth="1"/>
    <col min="11019" max="11021" width="5.21875" style="21" customWidth="1"/>
    <col min="11022" max="11024" width="5.88671875" style="21" customWidth="1"/>
    <col min="11025" max="11027" width="7" style="21" customWidth="1"/>
    <col min="11028" max="11029" width="8.21875" style="21" customWidth="1"/>
    <col min="11030" max="11032" width="7.44140625" style="21" customWidth="1"/>
    <col min="11033" max="11035" width="6.6640625" style="21" customWidth="1"/>
    <col min="11036" max="11264" width="9" style="21"/>
    <col min="11265" max="11271" width="5.77734375" style="21" customWidth="1"/>
    <col min="11272" max="11274" width="7.21875" style="21" customWidth="1"/>
    <col min="11275" max="11277" width="5.21875" style="21" customWidth="1"/>
    <col min="11278" max="11280" width="5.88671875" style="21" customWidth="1"/>
    <col min="11281" max="11283" width="7" style="21" customWidth="1"/>
    <col min="11284" max="11285" width="8.21875" style="21" customWidth="1"/>
    <col min="11286" max="11288" width="7.44140625" style="21" customWidth="1"/>
    <col min="11289" max="11291" width="6.6640625" style="21" customWidth="1"/>
    <col min="11292" max="11520" width="9" style="21"/>
    <col min="11521" max="11527" width="5.77734375" style="21" customWidth="1"/>
    <col min="11528" max="11530" width="7.21875" style="21" customWidth="1"/>
    <col min="11531" max="11533" width="5.21875" style="21" customWidth="1"/>
    <col min="11534" max="11536" width="5.88671875" style="21" customWidth="1"/>
    <col min="11537" max="11539" width="7" style="21" customWidth="1"/>
    <col min="11540" max="11541" width="8.21875" style="21" customWidth="1"/>
    <col min="11542" max="11544" width="7.44140625" style="21" customWidth="1"/>
    <col min="11545" max="11547" width="6.6640625" style="21" customWidth="1"/>
    <col min="11548" max="11776" width="9" style="21"/>
    <col min="11777" max="11783" width="5.77734375" style="21" customWidth="1"/>
    <col min="11784" max="11786" width="7.21875" style="21" customWidth="1"/>
    <col min="11787" max="11789" width="5.21875" style="21" customWidth="1"/>
    <col min="11790" max="11792" width="5.88671875" style="21" customWidth="1"/>
    <col min="11793" max="11795" width="7" style="21" customWidth="1"/>
    <col min="11796" max="11797" width="8.21875" style="21" customWidth="1"/>
    <col min="11798" max="11800" width="7.44140625" style="21" customWidth="1"/>
    <col min="11801" max="11803" width="6.6640625" style="21" customWidth="1"/>
    <col min="11804" max="12032" width="9" style="21"/>
    <col min="12033" max="12039" width="5.77734375" style="21" customWidth="1"/>
    <col min="12040" max="12042" width="7.21875" style="21" customWidth="1"/>
    <col min="12043" max="12045" width="5.21875" style="21" customWidth="1"/>
    <col min="12046" max="12048" width="5.88671875" style="21" customWidth="1"/>
    <col min="12049" max="12051" width="7" style="21" customWidth="1"/>
    <col min="12052" max="12053" width="8.21875" style="21" customWidth="1"/>
    <col min="12054" max="12056" width="7.44140625" style="21" customWidth="1"/>
    <col min="12057" max="12059" width="6.6640625" style="21" customWidth="1"/>
    <col min="12060" max="12288" width="9" style="21"/>
    <col min="12289" max="12295" width="5.77734375" style="21" customWidth="1"/>
    <col min="12296" max="12298" width="7.21875" style="21" customWidth="1"/>
    <col min="12299" max="12301" width="5.21875" style="21" customWidth="1"/>
    <col min="12302" max="12304" width="5.88671875" style="21" customWidth="1"/>
    <col min="12305" max="12307" width="7" style="21" customWidth="1"/>
    <col min="12308" max="12309" width="8.21875" style="21" customWidth="1"/>
    <col min="12310" max="12312" width="7.44140625" style="21" customWidth="1"/>
    <col min="12313" max="12315" width="6.6640625" style="21" customWidth="1"/>
    <col min="12316" max="12544" width="9" style="21"/>
    <col min="12545" max="12551" width="5.77734375" style="21" customWidth="1"/>
    <col min="12552" max="12554" width="7.21875" style="21" customWidth="1"/>
    <col min="12555" max="12557" width="5.21875" style="21" customWidth="1"/>
    <col min="12558" max="12560" width="5.88671875" style="21" customWidth="1"/>
    <col min="12561" max="12563" width="7" style="21" customWidth="1"/>
    <col min="12564" max="12565" width="8.21875" style="21" customWidth="1"/>
    <col min="12566" max="12568" width="7.44140625" style="21" customWidth="1"/>
    <col min="12569" max="12571" width="6.6640625" style="21" customWidth="1"/>
    <col min="12572" max="12800" width="9" style="21"/>
    <col min="12801" max="12807" width="5.77734375" style="21" customWidth="1"/>
    <col min="12808" max="12810" width="7.21875" style="21" customWidth="1"/>
    <col min="12811" max="12813" width="5.21875" style="21" customWidth="1"/>
    <col min="12814" max="12816" width="5.88671875" style="21" customWidth="1"/>
    <col min="12817" max="12819" width="7" style="21" customWidth="1"/>
    <col min="12820" max="12821" width="8.21875" style="21" customWidth="1"/>
    <col min="12822" max="12824" width="7.44140625" style="21" customWidth="1"/>
    <col min="12825" max="12827" width="6.6640625" style="21" customWidth="1"/>
    <col min="12828" max="13056" width="9" style="21"/>
    <col min="13057" max="13063" width="5.77734375" style="21" customWidth="1"/>
    <col min="13064" max="13066" width="7.21875" style="21" customWidth="1"/>
    <col min="13067" max="13069" width="5.21875" style="21" customWidth="1"/>
    <col min="13070" max="13072" width="5.88671875" style="21" customWidth="1"/>
    <col min="13073" max="13075" width="7" style="21" customWidth="1"/>
    <col min="13076" max="13077" width="8.21875" style="21" customWidth="1"/>
    <col min="13078" max="13080" width="7.44140625" style="21" customWidth="1"/>
    <col min="13081" max="13083" width="6.6640625" style="21" customWidth="1"/>
    <col min="13084" max="13312" width="9" style="21"/>
    <col min="13313" max="13319" width="5.77734375" style="21" customWidth="1"/>
    <col min="13320" max="13322" width="7.21875" style="21" customWidth="1"/>
    <col min="13323" max="13325" width="5.21875" style="21" customWidth="1"/>
    <col min="13326" max="13328" width="5.88671875" style="21" customWidth="1"/>
    <col min="13329" max="13331" width="7" style="21" customWidth="1"/>
    <col min="13332" max="13333" width="8.21875" style="21" customWidth="1"/>
    <col min="13334" max="13336" width="7.44140625" style="21" customWidth="1"/>
    <col min="13337" max="13339" width="6.6640625" style="21" customWidth="1"/>
    <col min="13340" max="13568" width="9" style="21"/>
    <col min="13569" max="13575" width="5.77734375" style="21" customWidth="1"/>
    <col min="13576" max="13578" width="7.21875" style="21" customWidth="1"/>
    <col min="13579" max="13581" width="5.21875" style="21" customWidth="1"/>
    <col min="13582" max="13584" width="5.88671875" style="21" customWidth="1"/>
    <col min="13585" max="13587" width="7" style="21" customWidth="1"/>
    <col min="13588" max="13589" width="8.21875" style="21" customWidth="1"/>
    <col min="13590" max="13592" width="7.44140625" style="21" customWidth="1"/>
    <col min="13593" max="13595" width="6.6640625" style="21" customWidth="1"/>
    <col min="13596" max="13824" width="9" style="21"/>
    <col min="13825" max="13831" width="5.77734375" style="21" customWidth="1"/>
    <col min="13832" max="13834" width="7.21875" style="21" customWidth="1"/>
    <col min="13835" max="13837" width="5.21875" style="21" customWidth="1"/>
    <col min="13838" max="13840" width="5.88671875" style="21" customWidth="1"/>
    <col min="13841" max="13843" width="7" style="21" customWidth="1"/>
    <col min="13844" max="13845" width="8.21875" style="21" customWidth="1"/>
    <col min="13846" max="13848" width="7.44140625" style="21" customWidth="1"/>
    <col min="13849" max="13851" width="6.6640625" style="21" customWidth="1"/>
    <col min="13852" max="14080" width="9" style="21"/>
    <col min="14081" max="14087" width="5.77734375" style="21" customWidth="1"/>
    <col min="14088" max="14090" width="7.21875" style="21" customWidth="1"/>
    <col min="14091" max="14093" width="5.21875" style="21" customWidth="1"/>
    <col min="14094" max="14096" width="5.88671875" style="21" customWidth="1"/>
    <col min="14097" max="14099" width="7" style="21" customWidth="1"/>
    <col min="14100" max="14101" width="8.21875" style="21" customWidth="1"/>
    <col min="14102" max="14104" width="7.44140625" style="21" customWidth="1"/>
    <col min="14105" max="14107" width="6.6640625" style="21" customWidth="1"/>
    <col min="14108" max="14336" width="9" style="21"/>
    <col min="14337" max="14343" width="5.77734375" style="21" customWidth="1"/>
    <col min="14344" max="14346" width="7.21875" style="21" customWidth="1"/>
    <col min="14347" max="14349" width="5.21875" style="21" customWidth="1"/>
    <col min="14350" max="14352" width="5.88671875" style="21" customWidth="1"/>
    <col min="14353" max="14355" width="7" style="21" customWidth="1"/>
    <col min="14356" max="14357" width="8.21875" style="21" customWidth="1"/>
    <col min="14358" max="14360" width="7.44140625" style="21" customWidth="1"/>
    <col min="14361" max="14363" width="6.6640625" style="21" customWidth="1"/>
    <col min="14364" max="14592" width="9" style="21"/>
    <col min="14593" max="14599" width="5.77734375" style="21" customWidth="1"/>
    <col min="14600" max="14602" width="7.21875" style="21" customWidth="1"/>
    <col min="14603" max="14605" width="5.21875" style="21" customWidth="1"/>
    <col min="14606" max="14608" width="5.88671875" style="21" customWidth="1"/>
    <col min="14609" max="14611" width="7" style="21" customWidth="1"/>
    <col min="14612" max="14613" width="8.21875" style="21" customWidth="1"/>
    <col min="14614" max="14616" width="7.44140625" style="21" customWidth="1"/>
    <col min="14617" max="14619" width="6.6640625" style="21" customWidth="1"/>
    <col min="14620" max="14848" width="9" style="21"/>
    <col min="14849" max="14855" width="5.77734375" style="21" customWidth="1"/>
    <col min="14856" max="14858" width="7.21875" style="21" customWidth="1"/>
    <col min="14859" max="14861" width="5.21875" style="21" customWidth="1"/>
    <col min="14862" max="14864" width="5.88671875" style="21" customWidth="1"/>
    <col min="14865" max="14867" width="7" style="21" customWidth="1"/>
    <col min="14868" max="14869" width="8.21875" style="21" customWidth="1"/>
    <col min="14870" max="14872" width="7.44140625" style="21" customWidth="1"/>
    <col min="14873" max="14875" width="6.6640625" style="21" customWidth="1"/>
    <col min="14876" max="15104" width="9" style="21"/>
    <col min="15105" max="15111" width="5.77734375" style="21" customWidth="1"/>
    <col min="15112" max="15114" width="7.21875" style="21" customWidth="1"/>
    <col min="15115" max="15117" width="5.21875" style="21" customWidth="1"/>
    <col min="15118" max="15120" width="5.88671875" style="21" customWidth="1"/>
    <col min="15121" max="15123" width="7" style="21" customWidth="1"/>
    <col min="15124" max="15125" width="8.21875" style="21" customWidth="1"/>
    <col min="15126" max="15128" width="7.44140625" style="21" customWidth="1"/>
    <col min="15129" max="15131" width="6.6640625" style="21" customWidth="1"/>
    <col min="15132" max="15360" width="9" style="21"/>
    <col min="15361" max="15367" width="5.77734375" style="21" customWidth="1"/>
    <col min="15368" max="15370" width="7.21875" style="21" customWidth="1"/>
    <col min="15371" max="15373" width="5.21875" style="21" customWidth="1"/>
    <col min="15374" max="15376" width="5.88671875" style="21" customWidth="1"/>
    <col min="15377" max="15379" width="7" style="21" customWidth="1"/>
    <col min="15380" max="15381" width="8.21875" style="21" customWidth="1"/>
    <col min="15382" max="15384" width="7.44140625" style="21" customWidth="1"/>
    <col min="15385" max="15387" width="6.6640625" style="21" customWidth="1"/>
    <col min="15388" max="15616" width="9" style="21"/>
    <col min="15617" max="15623" width="5.77734375" style="21" customWidth="1"/>
    <col min="15624" max="15626" width="7.21875" style="21" customWidth="1"/>
    <col min="15627" max="15629" width="5.21875" style="21" customWidth="1"/>
    <col min="15630" max="15632" width="5.88671875" style="21" customWidth="1"/>
    <col min="15633" max="15635" width="7" style="21" customWidth="1"/>
    <col min="15636" max="15637" width="8.21875" style="21" customWidth="1"/>
    <col min="15638" max="15640" width="7.44140625" style="21" customWidth="1"/>
    <col min="15641" max="15643" width="6.6640625" style="21" customWidth="1"/>
    <col min="15644" max="15872" width="9" style="21"/>
    <col min="15873" max="15879" width="5.77734375" style="21" customWidth="1"/>
    <col min="15880" max="15882" width="7.21875" style="21" customWidth="1"/>
    <col min="15883" max="15885" width="5.21875" style="21" customWidth="1"/>
    <col min="15886" max="15888" width="5.88671875" style="21" customWidth="1"/>
    <col min="15889" max="15891" width="7" style="21" customWidth="1"/>
    <col min="15892" max="15893" width="8.21875" style="21" customWidth="1"/>
    <col min="15894" max="15896" width="7.44140625" style="21" customWidth="1"/>
    <col min="15897" max="15899" width="6.6640625" style="21" customWidth="1"/>
    <col min="15900" max="16128" width="9" style="21"/>
    <col min="16129" max="16135" width="5.77734375" style="21" customWidth="1"/>
    <col min="16136" max="16138" width="7.21875" style="21" customWidth="1"/>
    <col min="16139" max="16141" width="5.21875" style="21" customWidth="1"/>
    <col min="16142" max="16144" width="5.88671875" style="21" customWidth="1"/>
    <col min="16145" max="16147" width="7" style="21" customWidth="1"/>
    <col min="16148" max="16149" width="8.21875" style="21" customWidth="1"/>
    <col min="16150" max="16152" width="7.44140625" style="21" customWidth="1"/>
    <col min="16153" max="16155" width="6.6640625" style="21" customWidth="1"/>
    <col min="16156" max="16384" width="9" style="21"/>
  </cols>
  <sheetData>
    <row r="1" spans="1:27" ht="17.25" customHeight="1" x14ac:dyDescent="0.2">
      <c r="A1" s="22" t="s">
        <v>481</v>
      </c>
      <c r="B1" s="23"/>
      <c r="C1" s="23"/>
      <c r="D1" s="23"/>
      <c r="E1" s="24"/>
      <c r="F1" s="24"/>
      <c r="G1" s="24"/>
      <c r="H1" s="24"/>
      <c r="I1" s="24"/>
      <c r="S1" s="25"/>
      <c r="T1" s="25"/>
      <c r="U1" s="25"/>
      <c r="V1" s="25"/>
      <c r="W1" s="25"/>
      <c r="X1" s="25"/>
    </row>
    <row r="2" spans="1:27" ht="17.25" customHeight="1" x14ac:dyDescent="0.2">
      <c r="A2" s="1106" t="s">
        <v>48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row>
    <row r="3" spans="1:27" ht="17.25" customHeight="1" x14ac:dyDescent="0.2">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row>
    <row r="4" spans="1:27" ht="17.25" customHeight="1" x14ac:dyDescent="0.2">
      <c r="A4" s="1059" t="s">
        <v>49</v>
      </c>
      <c r="B4" s="1059"/>
      <c r="C4" s="1059"/>
      <c r="D4" s="1059"/>
      <c r="E4" s="1059"/>
      <c r="N4" s="26"/>
      <c r="O4" s="26"/>
      <c r="P4" s="26"/>
      <c r="Q4" s="26"/>
      <c r="R4" s="26"/>
    </row>
    <row r="5" spans="1:27" ht="17.25" customHeight="1" x14ac:dyDescent="0.2">
      <c r="A5" s="1067" t="s">
        <v>50</v>
      </c>
      <c r="B5" s="1067"/>
      <c r="C5" s="1067"/>
      <c r="D5" s="1067"/>
      <c r="E5" s="1067"/>
      <c r="N5" s="22"/>
      <c r="O5" s="22"/>
      <c r="P5" s="22"/>
      <c r="Q5" s="22"/>
      <c r="R5" s="22"/>
      <c r="V5" s="1061" t="s">
        <v>51</v>
      </c>
      <c r="W5" s="1061"/>
      <c r="X5" s="1061"/>
    </row>
    <row r="6" spans="1:27" ht="17.25" customHeight="1" x14ac:dyDescent="0.2">
      <c r="A6" s="22"/>
      <c r="B6" s="22"/>
      <c r="C6" s="22"/>
      <c r="D6" s="22"/>
      <c r="E6" s="22"/>
      <c r="R6" s="21" t="s">
        <v>8</v>
      </c>
    </row>
    <row r="7" spans="1:27" ht="17.25" customHeight="1" x14ac:dyDescent="0.2">
      <c r="E7" s="308"/>
      <c r="R7" s="21" t="s">
        <v>9</v>
      </c>
      <c r="T7" s="22"/>
      <c r="U7" s="22"/>
    </row>
    <row r="8" spans="1:27" ht="17.25" customHeight="1" x14ac:dyDescent="0.2">
      <c r="D8" s="27"/>
      <c r="E8" s="27"/>
      <c r="F8" s="27"/>
      <c r="R8" s="21" t="s">
        <v>52</v>
      </c>
      <c r="T8" s="22"/>
      <c r="U8" s="22"/>
      <c r="Y8" s="28" t="s">
        <v>11</v>
      </c>
    </row>
    <row r="9" spans="1:27" ht="17.25" customHeight="1" x14ac:dyDescent="0.2">
      <c r="D9" s="27"/>
      <c r="E9" s="27"/>
      <c r="F9" s="27"/>
      <c r="Q9" s="29"/>
    </row>
    <row r="10" spans="1:27" ht="17.25" customHeight="1" x14ac:dyDescent="0.2">
      <c r="A10" s="22" t="s">
        <v>53</v>
      </c>
      <c r="B10" s="22"/>
      <c r="C10" s="23"/>
      <c r="D10" s="23"/>
      <c r="E10" s="23"/>
      <c r="F10" s="22"/>
      <c r="H10" s="22"/>
      <c r="I10" s="22"/>
      <c r="J10" s="22"/>
      <c r="K10" s="22"/>
      <c r="L10" s="22"/>
      <c r="R10" s="1107" t="s">
        <v>54</v>
      </c>
      <c r="S10" s="1107"/>
      <c r="T10" s="1108" t="s">
        <v>55</v>
      </c>
      <c r="U10" s="1108"/>
      <c r="V10" s="1108"/>
    </row>
    <row r="11" spans="1:27" ht="17.25" customHeight="1" x14ac:dyDescent="0.2">
      <c r="A11" s="22"/>
      <c r="B11" s="22"/>
      <c r="C11" s="23"/>
      <c r="D11" s="23"/>
      <c r="E11" s="23"/>
      <c r="F11" s="22"/>
      <c r="H11" s="22"/>
      <c r="I11" s="22"/>
      <c r="J11" s="22"/>
      <c r="K11" s="22"/>
      <c r="L11" s="22"/>
      <c r="R11" s="1107"/>
      <c r="S11" s="1107"/>
      <c r="T11" s="328" t="s">
        <v>56</v>
      </c>
      <c r="U11" s="328" t="s">
        <v>482</v>
      </c>
      <c r="V11" s="328" t="s">
        <v>483</v>
      </c>
    </row>
    <row r="12" spans="1:27" ht="14.25" customHeight="1" x14ac:dyDescent="0.2">
      <c r="F12" s="1059"/>
      <c r="G12" s="1059"/>
      <c r="H12" s="1059"/>
      <c r="I12" s="1059"/>
      <c r="J12" s="1059"/>
      <c r="K12" s="1059"/>
      <c r="L12" s="1059"/>
      <c r="M12" s="1059"/>
      <c r="N12" s="1059"/>
      <c r="R12" s="1107"/>
      <c r="S12" s="1107"/>
      <c r="T12" s="329"/>
      <c r="U12" s="329"/>
      <c r="V12" s="329"/>
      <c r="W12" s="1061"/>
      <c r="X12" s="1061"/>
      <c r="Y12" s="30"/>
      <c r="Z12" s="30"/>
      <c r="AA12" s="30"/>
    </row>
    <row r="13" spans="1:27" ht="16.5" customHeight="1" x14ac:dyDescent="0.2">
      <c r="A13" s="31" t="s">
        <v>484</v>
      </c>
      <c r="B13" s="308"/>
      <c r="C13" s="22"/>
      <c r="D13" s="32"/>
      <c r="E13" s="32"/>
      <c r="F13" s="32"/>
      <c r="G13" s="33"/>
      <c r="H13" s="32"/>
      <c r="I13" s="1105"/>
      <c r="J13" s="1105"/>
      <c r="K13" s="1105"/>
      <c r="L13" s="1105"/>
      <c r="M13" s="1105"/>
      <c r="N13" s="1105"/>
      <c r="O13" s="1105"/>
      <c r="P13" s="1105"/>
      <c r="Q13" s="1105"/>
      <c r="R13" s="1105"/>
      <c r="S13" s="1105"/>
      <c r="T13" s="1105"/>
      <c r="U13" s="1105"/>
      <c r="V13" s="1105"/>
      <c r="W13" s="1105"/>
    </row>
    <row r="14" spans="1:27" ht="16.5" customHeight="1" x14ac:dyDescent="0.2">
      <c r="A14" s="31"/>
      <c r="B14" s="1109" t="s">
        <v>485</v>
      </c>
      <c r="C14" s="1110"/>
      <c r="D14" s="1110"/>
      <c r="E14" s="1110"/>
      <c r="F14" s="1110"/>
      <c r="G14" s="1111"/>
      <c r="H14" s="313"/>
      <c r="I14" s="34" t="s">
        <v>59</v>
      </c>
      <c r="J14" s="313"/>
      <c r="K14" s="313"/>
      <c r="L14" s="30"/>
      <c r="M14" s="30"/>
      <c r="N14" s="30"/>
      <c r="O14" s="32"/>
      <c r="P14" s="32"/>
      <c r="Q14" s="32"/>
      <c r="R14" s="32"/>
      <c r="S14" s="313"/>
      <c r="T14" s="313"/>
      <c r="U14" s="313"/>
      <c r="V14" s="313"/>
    </row>
    <row r="15" spans="1:27" ht="16.5" customHeight="1" x14ac:dyDescent="0.2">
      <c r="A15" s="31"/>
      <c r="B15" s="1112"/>
      <c r="C15" s="1113"/>
      <c r="D15" s="1113"/>
      <c r="E15" s="1113"/>
      <c r="F15" s="1113"/>
      <c r="G15" s="1114"/>
      <c r="H15" s="313"/>
      <c r="I15" s="34" t="s">
        <v>60</v>
      </c>
      <c r="J15" s="313"/>
      <c r="K15" s="313"/>
      <c r="L15" s="30"/>
      <c r="M15" s="30"/>
      <c r="N15" s="30"/>
      <c r="O15" s="32"/>
      <c r="P15" s="32"/>
      <c r="Q15" s="32"/>
      <c r="R15" s="32"/>
      <c r="S15" s="313"/>
      <c r="T15" s="313"/>
      <c r="U15" s="313"/>
      <c r="V15" s="313"/>
    </row>
    <row r="16" spans="1:27" ht="16.5" customHeight="1" x14ac:dyDescent="0.2">
      <c r="A16" s="31"/>
      <c r="B16" s="308"/>
      <c r="C16" s="22"/>
      <c r="D16" s="32"/>
      <c r="E16" s="32"/>
      <c r="F16" s="32"/>
      <c r="G16" s="33"/>
      <c r="H16" s="313"/>
      <c r="I16" s="1105"/>
      <c r="J16" s="1105"/>
      <c r="K16" s="1105"/>
      <c r="L16" s="1105"/>
      <c r="M16" s="1105"/>
      <c r="N16" s="1105"/>
      <c r="O16" s="1105"/>
      <c r="P16" s="1105"/>
      <c r="Q16" s="1105"/>
      <c r="R16" s="1105"/>
      <c r="S16" s="1105"/>
      <c r="T16" s="1105"/>
      <c r="U16" s="313"/>
      <c r="V16" s="313"/>
    </row>
    <row r="17" spans="1:26" ht="16.5" customHeight="1" x14ac:dyDescent="0.2">
      <c r="A17" s="31" t="s">
        <v>61</v>
      </c>
      <c r="B17" s="308"/>
      <c r="C17" s="22"/>
      <c r="D17" s="22"/>
      <c r="E17" s="22"/>
      <c r="F17" s="22"/>
      <c r="G17" s="22"/>
      <c r="H17" s="22"/>
      <c r="I17" s="22"/>
      <c r="J17" s="22"/>
      <c r="K17" s="30"/>
      <c r="L17" s="25"/>
      <c r="O17" s="32"/>
      <c r="P17" s="32"/>
      <c r="Q17" s="32"/>
      <c r="R17" s="32"/>
      <c r="S17" s="1104"/>
      <c r="T17" s="1104"/>
      <c r="U17" s="1104"/>
      <c r="V17" s="1104"/>
    </row>
    <row r="18" spans="1:26" ht="19.5" customHeight="1" x14ac:dyDescent="0.2">
      <c r="B18" s="308" t="s">
        <v>62</v>
      </c>
      <c r="C18" s="22"/>
      <c r="D18" s="22"/>
      <c r="E18" s="22"/>
      <c r="F18" s="22"/>
      <c r="G18" s="22"/>
      <c r="H18" s="22"/>
      <c r="J18" s="35"/>
      <c r="K18" s="25"/>
      <c r="L18" s="36"/>
      <c r="M18" s="22"/>
      <c r="N18" s="37"/>
    </row>
    <row r="19" spans="1:26" ht="14.25" customHeight="1" x14ac:dyDescent="0.2">
      <c r="B19" s="1090" t="s">
        <v>9</v>
      </c>
      <c r="C19" s="1090"/>
      <c r="D19" s="1090"/>
      <c r="E19" s="1090"/>
      <c r="F19" s="1090"/>
      <c r="G19" s="1090"/>
      <c r="H19" s="1090" t="s">
        <v>63</v>
      </c>
      <c r="I19" s="1090"/>
      <c r="J19" s="1090"/>
      <c r="K19" s="1090" t="s">
        <v>64</v>
      </c>
      <c r="L19" s="1090"/>
      <c r="M19" s="1090"/>
      <c r="N19" s="1098" t="s">
        <v>8</v>
      </c>
      <c r="O19" s="1099"/>
      <c r="P19" s="1099"/>
      <c r="Q19" s="1099"/>
      <c r="R19" s="1099"/>
      <c r="S19" s="1099"/>
      <c r="T19" s="1099"/>
      <c r="U19" s="1100"/>
      <c r="V19" s="1097" t="s">
        <v>55</v>
      </c>
      <c r="W19" s="1097"/>
      <c r="X19" s="1097"/>
      <c r="Y19" s="1090" t="s">
        <v>54</v>
      </c>
      <c r="Z19" s="1090"/>
    </row>
    <row r="20" spans="1:26" ht="14.25" customHeight="1" x14ac:dyDescent="0.2">
      <c r="B20" s="1090"/>
      <c r="C20" s="1090"/>
      <c r="D20" s="1090"/>
      <c r="E20" s="1090"/>
      <c r="F20" s="1090"/>
      <c r="G20" s="1090"/>
      <c r="H20" s="1090"/>
      <c r="I20" s="1090"/>
      <c r="J20" s="1090"/>
      <c r="K20" s="1090"/>
      <c r="L20" s="1090"/>
      <c r="M20" s="1090"/>
      <c r="N20" s="1101"/>
      <c r="O20" s="1102"/>
      <c r="P20" s="1102"/>
      <c r="Q20" s="1102"/>
      <c r="R20" s="1102"/>
      <c r="S20" s="1102"/>
      <c r="T20" s="1102"/>
      <c r="U20" s="1103"/>
      <c r="V20" s="330" t="s">
        <v>56</v>
      </c>
      <c r="W20" s="330" t="s">
        <v>482</v>
      </c>
      <c r="X20" s="330" t="s">
        <v>483</v>
      </c>
      <c r="Y20" s="1090"/>
      <c r="Z20" s="1090"/>
    </row>
    <row r="21" spans="1:26" ht="16.5" customHeight="1" x14ac:dyDescent="0.2">
      <c r="B21" s="1091"/>
      <c r="C21" s="1091"/>
      <c r="D21" s="1091"/>
      <c r="E21" s="1091"/>
      <c r="F21" s="1091"/>
      <c r="G21" s="1091"/>
      <c r="H21" s="1090"/>
      <c r="I21" s="1090"/>
      <c r="J21" s="1090"/>
      <c r="K21" s="1090"/>
      <c r="L21" s="1090"/>
      <c r="M21" s="1090"/>
      <c r="N21" s="1093"/>
      <c r="O21" s="1094"/>
      <c r="P21" s="1094"/>
      <c r="Q21" s="1094"/>
      <c r="R21" s="1094"/>
      <c r="S21" s="1094"/>
      <c r="T21" s="1094"/>
      <c r="U21" s="1095"/>
      <c r="V21" s="329"/>
      <c r="W21" s="329"/>
      <c r="X21" s="329"/>
      <c r="Y21" s="1090"/>
      <c r="Z21" s="1090"/>
    </row>
    <row r="22" spans="1:26" ht="16.5" customHeight="1" x14ac:dyDescent="0.2">
      <c r="B22" s="1090"/>
      <c r="C22" s="1090"/>
      <c r="D22" s="1090"/>
      <c r="E22" s="1090"/>
      <c r="F22" s="1090"/>
      <c r="G22" s="1090"/>
      <c r="H22" s="1090"/>
      <c r="I22" s="1090"/>
      <c r="J22" s="1090"/>
      <c r="K22" s="1090"/>
      <c r="L22" s="1090"/>
      <c r="M22" s="1090"/>
      <c r="N22" s="1093"/>
      <c r="O22" s="1094"/>
      <c r="P22" s="1094"/>
      <c r="Q22" s="1094"/>
      <c r="R22" s="1094"/>
      <c r="S22" s="1094"/>
      <c r="T22" s="1094"/>
      <c r="U22" s="1095"/>
      <c r="V22" s="329"/>
      <c r="W22" s="329"/>
      <c r="X22" s="329"/>
      <c r="Y22" s="1090"/>
      <c r="Z22" s="1090"/>
    </row>
    <row r="23" spans="1:26" ht="16.5" customHeight="1" x14ac:dyDescent="0.2">
      <c r="B23" s="38"/>
      <c r="C23" s="38"/>
      <c r="D23" s="39"/>
      <c r="E23" s="39"/>
      <c r="F23" s="39"/>
      <c r="G23" s="39"/>
      <c r="H23" s="39"/>
      <c r="I23" s="39"/>
      <c r="J23" s="38"/>
      <c r="K23" s="39"/>
      <c r="L23" s="314"/>
      <c r="M23" s="314"/>
      <c r="N23" s="38"/>
      <c r="O23" s="38"/>
      <c r="P23" s="38"/>
      <c r="Q23" s="39"/>
      <c r="R23" s="38"/>
      <c r="S23" s="38"/>
      <c r="T23" s="40"/>
      <c r="U23" s="41"/>
      <c r="V23" s="41"/>
      <c r="W23" s="41"/>
      <c r="X23" s="41"/>
    </row>
    <row r="24" spans="1:26" ht="17.25" customHeight="1" x14ac:dyDescent="0.2">
      <c r="A24" s="31" t="s">
        <v>65</v>
      </c>
      <c r="B24" s="42"/>
      <c r="C24" s="43"/>
      <c r="D24" s="43"/>
      <c r="E24" s="43"/>
      <c r="F24" s="43"/>
      <c r="G24" s="43"/>
      <c r="H24" s="43"/>
      <c r="I24" s="43"/>
      <c r="J24" s="43"/>
      <c r="K24" s="38"/>
      <c r="L24" s="39"/>
      <c r="M24" s="41"/>
      <c r="N24" s="41"/>
      <c r="O24" s="39"/>
      <c r="P24" s="39"/>
      <c r="Q24" s="39"/>
      <c r="R24" s="39"/>
      <c r="S24" s="1096"/>
      <c r="T24" s="1096"/>
      <c r="U24" s="1096"/>
      <c r="V24" s="1096"/>
      <c r="W24" s="41"/>
      <c r="X24" s="41"/>
    </row>
    <row r="25" spans="1:26" ht="17.25" customHeight="1" x14ac:dyDescent="0.2">
      <c r="B25" s="42" t="s">
        <v>66</v>
      </c>
      <c r="C25" s="43"/>
      <c r="D25" s="43"/>
      <c r="E25" s="43"/>
      <c r="F25" s="43"/>
      <c r="G25" s="43"/>
      <c r="H25" s="43"/>
      <c r="I25" s="41"/>
      <c r="J25" s="44"/>
      <c r="K25" s="39"/>
      <c r="L25" s="45"/>
      <c r="M25" s="43"/>
      <c r="N25" s="46"/>
      <c r="O25" s="41"/>
      <c r="P25" s="41"/>
      <c r="Q25" s="41"/>
      <c r="R25" s="41"/>
      <c r="S25" s="41"/>
      <c r="T25" s="41"/>
      <c r="U25" s="41"/>
      <c r="V25" s="41"/>
      <c r="W25" s="41"/>
      <c r="X25" s="41"/>
    </row>
    <row r="26" spans="1:26" ht="17.25" customHeight="1" x14ac:dyDescent="0.2">
      <c r="B26" s="1090" t="s">
        <v>67</v>
      </c>
      <c r="C26" s="1090"/>
      <c r="D26" s="1090"/>
      <c r="E26" s="1090"/>
      <c r="F26" s="1090"/>
      <c r="G26" s="1090"/>
      <c r="H26" s="1090" t="s">
        <v>68</v>
      </c>
      <c r="I26" s="1090"/>
      <c r="J26" s="1090"/>
      <c r="K26" s="1090"/>
      <c r="L26" s="1090"/>
      <c r="M26" s="1090"/>
      <c r="N26" s="1090"/>
      <c r="O26" s="1090"/>
      <c r="P26" s="1090"/>
      <c r="Q26" s="1090"/>
      <c r="R26" s="1090"/>
      <c r="S26" s="1090"/>
      <c r="T26" s="1090"/>
      <c r="U26" s="1090"/>
      <c r="V26" s="39"/>
      <c r="W26" s="39"/>
      <c r="X26" s="39"/>
    </row>
    <row r="27" spans="1:26" ht="17.25" customHeight="1" x14ac:dyDescent="0.2">
      <c r="B27" s="1090" t="s">
        <v>63</v>
      </c>
      <c r="C27" s="1090"/>
      <c r="D27" s="1090"/>
      <c r="E27" s="1090" t="s">
        <v>69</v>
      </c>
      <c r="F27" s="1090"/>
      <c r="G27" s="1090"/>
      <c r="H27" s="1090" t="s">
        <v>9</v>
      </c>
      <c r="I27" s="1090"/>
      <c r="J27" s="1090"/>
      <c r="K27" s="1090"/>
      <c r="L27" s="1090"/>
      <c r="M27" s="1090"/>
      <c r="N27" s="1090" t="s">
        <v>63</v>
      </c>
      <c r="O27" s="1090"/>
      <c r="P27" s="1090"/>
      <c r="Q27" s="1097" t="s">
        <v>55</v>
      </c>
      <c r="R27" s="1097"/>
      <c r="S27" s="1097"/>
      <c r="T27" s="1098" t="s">
        <v>54</v>
      </c>
      <c r="U27" s="1100"/>
      <c r="V27" s="314"/>
      <c r="W27" s="314"/>
    </row>
    <row r="28" spans="1:26" ht="17.25" customHeight="1" x14ac:dyDescent="0.2">
      <c r="B28" s="1090"/>
      <c r="C28" s="1090"/>
      <c r="D28" s="1090"/>
      <c r="E28" s="1090"/>
      <c r="F28" s="1090"/>
      <c r="G28" s="1090"/>
      <c r="H28" s="1090"/>
      <c r="I28" s="1090"/>
      <c r="J28" s="1090"/>
      <c r="K28" s="1090"/>
      <c r="L28" s="1090"/>
      <c r="M28" s="1090"/>
      <c r="N28" s="1090"/>
      <c r="O28" s="1090"/>
      <c r="P28" s="1090"/>
      <c r="Q28" s="330" t="s">
        <v>56</v>
      </c>
      <c r="R28" s="330" t="s">
        <v>57</v>
      </c>
      <c r="S28" s="330" t="s">
        <v>483</v>
      </c>
      <c r="T28" s="1101"/>
      <c r="U28" s="1103"/>
      <c r="V28" s="38"/>
      <c r="W28" s="38"/>
    </row>
    <row r="29" spans="1:26" ht="17.25" customHeight="1" x14ac:dyDescent="0.2">
      <c r="B29" s="1090"/>
      <c r="C29" s="1090"/>
      <c r="D29" s="1090"/>
      <c r="E29" s="1090"/>
      <c r="F29" s="1090"/>
      <c r="G29" s="1090"/>
      <c r="H29" s="1090"/>
      <c r="I29" s="1090"/>
      <c r="J29" s="1090"/>
      <c r="K29" s="1090"/>
      <c r="L29" s="1090"/>
      <c r="M29" s="1090"/>
      <c r="N29" s="1092"/>
      <c r="O29" s="1092"/>
      <c r="P29" s="1092"/>
      <c r="Q29" s="329"/>
      <c r="R29" s="329"/>
      <c r="S29" s="329"/>
      <c r="T29" s="1092"/>
      <c r="U29" s="1092"/>
      <c r="V29" s="38"/>
      <c r="W29" s="38"/>
    </row>
    <row r="30" spans="1:26" ht="17.25" customHeight="1" x14ac:dyDescent="0.2">
      <c r="B30" s="1090"/>
      <c r="C30" s="1090"/>
      <c r="D30" s="1090"/>
      <c r="E30" s="1090"/>
      <c r="F30" s="1090"/>
      <c r="G30" s="1090"/>
      <c r="H30" s="1090"/>
      <c r="I30" s="1090"/>
      <c r="J30" s="1090"/>
      <c r="K30" s="1090"/>
      <c r="L30" s="1090"/>
      <c r="M30" s="1090"/>
      <c r="N30" s="1090"/>
      <c r="O30" s="1090"/>
      <c r="P30" s="1090"/>
      <c r="Q30" s="329"/>
      <c r="R30" s="329"/>
      <c r="S30" s="329"/>
      <c r="T30" s="1090"/>
      <c r="U30" s="1090"/>
      <c r="V30" s="38"/>
      <c r="W30" s="38"/>
    </row>
    <row r="31" spans="1:26" ht="17.25" customHeight="1" x14ac:dyDescent="0.2">
      <c r="B31" s="47"/>
      <c r="C31" s="47"/>
      <c r="D31" s="47"/>
      <c r="E31" s="41"/>
      <c r="F31" s="41"/>
      <c r="G31" s="41"/>
      <c r="H31" s="41"/>
      <c r="I31" s="41"/>
      <c r="J31" s="41"/>
      <c r="K31" s="41"/>
      <c r="L31" s="41"/>
      <c r="M31" s="41"/>
      <c r="N31" s="41"/>
      <c r="O31" s="41"/>
      <c r="P31" s="41"/>
      <c r="Q31" s="41"/>
      <c r="R31" s="41"/>
      <c r="S31" s="41"/>
      <c r="T31" s="41"/>
      <c r="U31" s="41"/>
      <c r="V31" s="41"/>
      <c r="W31" s="41"/>
      <c r="X31" s="41"/>
    </row>
    <row r="32" spans="1:26" ht="17.25" customHeight="1" x14ac:dyDescent="0.2">
      <c r="A32" s="31" t="s">
        <v>70</v>
      </c>
      <c r="B32" s="42"/>
      <c r="C32" s="43"/>
      <c r="D32" s="43"/>
      <c r="E32" s="43"/>
      <c r="F32" s="43"/>
      <c r="G32" s="43"/>
      <c r="H32" s="43"/>
      <c r="I32" s="43"/>
      <c r="J32" s="43"/>
      <c r="K32" s="38"/>
      <c r="L32" s="39"/>
      <c r="M32" s="41"/>
      <c r="N32" s="41"/>
      <c r="O32" s="39"/>
      <c r="P32" s="39"/>
      <c r="Q32" s="39"/>
      <c r="R32" s="39"/>
      <c r="S32" s="1096"/>
      <c r="T32" s="1096"/>
      <c r="U32" s="1096"/>
      <c r="V32" s="1096"/>
      <c r="W32" s="41"/>
      <c r="X32" s="41"/>
    </row>
    <row r="33" spans="1:27" ht="17.25" customHeight="1" x14ac:dyDescent="0.2">
      <c r="B33" s="42" t="s">
        <v>71</v>
      </c>
      <c r="C33" s="43"/>
      <c r="D33" s="43"/>
      <c r="E33" s="43"/>
      <c r="F33" s="43"/>
      <c r="G33" s="43"/>
      <c r="H33" s="43"/>
      <c r="I33" s="41"/>
      <c r="J33" s="44"/>
      <c r="K33" s="39"/>
      <c r="L33" s="45"/>
      <c r="M33" s="43"/>
      <c r="N33" s="46"/>
      <c r="O33" s="41"/>
      <c r="P33" s="41"/>
      <c r="Q33" s="41"/>
      <c r="R33" s="41"/>
      <c r="S33" s="41"/>
      <c r="T33" s="41"/>
      <c r="U33" s="41"/>
      <c r="V33" s="41"/>
      <c r="W33" s="41"/>
      <c r="X33" s="41"/>
    </row>
    <row r="34" spans="1:27" ht="17.25" customHeight="1" x14ac:dyDescent="0.2">
      <c r="B34" s="42" t="s">
        <v>72</v>
      </c>
      <c r="C34" s="43"/>
      <c r="D34" s="43"/>
      <c r="E34" s="43"/>
      <c r="F34" s="43"/>
      <c r="G34" s="43"/>
      <c r="H34" s="43"/>
      <c r="I34" s="41"/>
      <c r="J34" s="44"/>
      <c r="K34" s="39"/>
      <c r="L34" s="45"/>
      <c r="M34" s="43"/>
      <c r="N34" s="46"/>
      <c r="O34" s="41"/>
      <c r="P34" s="41"/>
      <c r="Q34" s="41"/>
      <c r="R34" s="41"/>
      <c r="S34" s="41"/>
      <c r="T34" s="41"/>
      <c r="U34" s="41"/>
      <c r="V34" s="41"/>
      <c r="W34" s="41"/>
      <c r="X34" s="41"/>
    </row>
    <row r="35" spans="1:27" ht="17.25" customHeight="1" x14ac:dyDescent="0.2">
      <c r="B35" s="1090" t="s">
        <v>9</v>
      </c>
      <c r="C35" s="1090"/>
      <c r="D35" s="1090"/>
      <c r="E35" s="1090"/>
      <c r="F35" s="1090"/>
      <c r="G35" s="1090"/>
      <c r="H35" s="1097" t="s">
        <v>55</v>
      </c>
      <c r="I35" s="1097"/>
      <c r="J35" s="1097"/>
      <c r="K35" s="1098" t="s">
        <v>54</v>
      </c>
      <c r="L35" s="1099"/>
      <c r="M35" s="1100"/>
      <c r="N35" s="1090" t="s">
        <v>73</v>
      </c>
      <c r="O35" s="1090"/>
      <c r="P35" s="1090"/>
      <c r="Q35" s="1098" t="s">
        <v>69</v>
      </c>
      <c r="R35" s="1099"/>
      <c r="S35" s="1100"/>
      <c r="T35" s="1098" t="s">
        <v>8</v>
      </c>
      <c r="U35" s="1099"/>
      <c r="V35" s="1099"/>
      <c r="W35" s="1099"/>
      <c r="X35" s="1099"/>
      <c r="Y35" s="1099"/>
      <c r="Z35" s="1099"/>
      <c r="AA35" s="1100"/>
    </row>
    <row r="36" spans="1:27" ht="17.25" customHeight="1" x14ac:dyDescent="0.2">
      <c r="B36" s="1090"/>
      <c r="C36" s="1090"/>
      <c r="D36" s="1090"/>
      <c r="E36" s="1090"/>
      <c r="F36" s="1090"/>
      <c r="G36" s="1090"/>
      <c r="H36" s="330" t="s">
        <v>56</v>
      </c>
      <c r="I36" s="330" t="s">
        <v>486</v>
      </c>
      <c r="J36" s="330" t="s">
        <v>483</v>
      </c>
      <c r="K36" s="1101"/>
      <c r="L36" s="1102"/>
      <c r="M36" s="1103"/>
      <c r="N36" s="1090"/>
      <c r="O36" s="1090"/>
      <c r="P36" s="1090"/>
      <c r="Q36" s="1101"/>
      <c r="R36" s="1102"/>
      <c r="S36" s="1103"/>
      <c r="T36" s="1101"/>
      <c r="U36" s="1102"/>
      <c r="V36" s="1102"/>
      <c r="W36" s="1102"/>
      <c r="X36" s="1102"/>
      <c r="Y36" s="1102"/>
      <c r="Z36" s="1102"/>
      <c r="AA36" s="1103"/>
    </row>
    <row r="37" spans="1:27" ht="17.25" customHeight="1" x14ac:dyDescent="0.2">
      <c r="B37" s="1091"/>
      <c r="C37" s="1091"/>
      <c r="D37" s="1091"/>
      <c r="E37" s="1091"/>
      <c r="F37" s="1091"/>
      <c r="G37" s="1091"/>
      <c r="H37" s="329"/>
      <c r="I37" s="329"/>
      <c r="J37" s="329"/>
      <c r="K37" s="1092"/>
      <c r="L37" s="1092"/>
      <c r="M37" s="1092"/>
      <c r="N37" s="1093"/>
      <c r="O37" s="1094"/>
      <c r="P37" s="1095"/>
      <c r="Q37" s="1093"/>
      <c r="R37" s="1094"/>
      <c r="S37" s="1095"/>
      <c r="T37" s="1093"/>
      <c r="U37" s="1094"/>
      <c r="V37" s="1094"/>
      <c r="W37" s="1094"/>
      <c r="X37" s="1094"/>
      <c r="Y37" s="1094"/>
      <c r="Z37" s="1094"/>
      <c r="AA37" s="1095"/>
    </row>
    <row r="38" spans="1:27" ht="17.25" customHeight="1" x14ac:dyDescent="0.2">
      <c r="B38" s="1090"/>
      <c r="C38" s="1090"/>
      <c r="D38" s="1090"/>
      <c r="E38" s="1090"/>
      <c r="F38" s="1090"/>
      <c r="G38" s="1090"/>
      <c r="H38" s="329"/>
      <c r="I38" s="329"/>
      <c r="J38" s="329"/>
      <c r="K38" s="1092"/>
      <c r="L38" s="1092"/>
      <c r="M38" s="1092"/>
      <c r="N38" s="1093"/>
      <c r="O38" s="1094"/>
      <c r="P38" s="1095"/>
      <c r="Q38" s="1093"/>
      <c r="R38" s="1094"/>
      <c r="S38" s="1095"/>
      <c r="T38" s="1093"/>
      <c r="U38" s="1094"/>
      <c r="V38" s="1094"/>
      <c r="W38" s="1094"/>
      <c r="X38" s="1094"/>
      <c r="Y38" s="1094"/>
      <c r="Z38" s="1094"/>
      <c r="AA38" s="1095"/>
    </row>
    <row r="39" spans="1:27" ht="17.25" customHeight="1" x14ac:dyDescent="0.2">
      <c r="B39" s="41"/>
      <c r="C39" s="41"/>
      <c r="D39" s="41"/>
      <c r="E39" s="41"/>
      <c r="F39" s="41"/>
      <c r="G39" s="41"/>
      <c r="H39" s="41"/>
      <c r="I39" s="41"/>
      <c r="J39" s="41"/>
      <c r="K39" s="41"/>
      <c r="L39" s="41"/>
      <c r="M39" s="41"/>
      <c r="N39" s="41"/>
      <c r="O39" s="41"/>
      <c r="P39" s="41"/>
      <c r="Q39" s="41"/>
      <c r="R39" s="41"/>
      <c r="S39" s="41"/>
      <c r="T39" s="41"/>
      <c r="U39" s="41"/>
      <c r="V39" s="41"/>
      <c r="W39" s="41"/>
      <c r="X39" s="41"/>
    </row>
    <row r="40" spans="1:27" ht="17.25" customHeight="1" x14ac:dyDescent="0.2">
      <c r="A40" s="48"/>
      <c r="B40" s="1090" t="s">
        <v>74</v>
      </c>
      <c r="C40" s="1090"/>
      <c r="D40" s="1090"/>
      <c r="E40" s="1090"/>
      <c r="F40" s="1090"/>
      <c r="G40" s="1090"/>
      <c r="H40" s="1090"/>
      <c r="I40" s="1090"/>
      <c r="J40" s="1090"/>
      <c r="K40" s="1090" t="s">
        <v>75</v>
      </c>
      <c r="L40" s="1090"/>
      <c r="M40" s="1090"/>
      <c r="N40" s="1090"/>
      <c r="O40" s="1090"/>
      <c r="P40" s="1090" t="s">
        <v>76</v>
      </c>
      <c r="Q40" s="1090"/>
      <c r="R40" s="1090"/>
      <c r="S40" s="1090"/>
      <c r="T40" s="1090"/>
      <c r="U40" s="1090"/>
      <c r="V40" s="39"/>
      <c r="W40" s="39"/>
      <c r="X40" s="39"/>
      <c r="Y40" s="25"/>
      <c r="Z40" s="25"/>
      <c r="AA40" s="25"/>
    </row>
    <row r="41" spans="1:27" ht="18.75" customHeight="1" x14ac:dyDescent="0.2"/>
    <row r="42" spans="1:27" ht="18.75" customHeight="1" x14ac:dyDescent="0.2"/>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formula1>"✔"</formula1>
    </dataValidation>
  </dataValidations>
  <pageMargins left="0.31496062992125984" right="0.31496062992125984" top="0.35433070866141736" bottom="0.15748031496062992" header="0.11811023622047245" footer="0.31496062992125984"/>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80" zoomScaleNormal="100" zoomScaleSheetLayoutView="80" workbookViewId="0">
      <selection activeCell="R48" sqref="R48"/>
    </sheetView>
  </sheetViews>
  <sheetFormatPr defaultRowHeight="13.2" x14ac:dyDescent="0.2"/>
  <cols>
    <col min="1" max="27" width="6.33203125" customWidth="1"/>
    <col min="257" max="283" width="6.33203125" customWidth="1"/>
    <col min="513" max="539" width="6.33203125" customWidth="1"/>
    <col min="769" max="795" width="6.33203125" customWidth="1"/>
    <col min="1025" max="1051" width="6.33203125" customWidth="1"/>
    <col min="1281" max="1307" width="6.33203125" customWidth="1"/>
    <col min="1537" max="1563" width="6.33203125" customWidth="1"/>
    <col min="1793" max="1819" width="6.33203125" customWidth="1"/>
    <col min="2049" max="2075" width="6.33203125" customWidth="1"/>
    <col min="2305" max="2331" width="6.33203125" customWidth="1"/>
    <col min="2561" max="2587" width="6.33203125" customWidth="1"/>
    <col min="2817" max="2843" width="6.33203125" customWidth="1"/>
    <col min="3073" max="3099" width="6.33203125" customWidth="1"/>
    <col min="3329" max="3355" width="6.33203125" customWidth="1"/>
    <col min="3585" max="3611" width="6.33203125" customWidth="1"/>
    <col min="3841" max="3867" width="6.33203125" customWidth="1"/>
    <col min="4097" max="4123" width="6.33203125" customWidth="1"/>
    <col min="4353" max="4379" width="6.33203125" customWidth="1"/>
    <col min="4609" max="4635" width="6.33203125" customWidth="1"/>
    <col min="4865" max="4891" width="6.33203125" customWidth="1"/>
    <col min="5121" max="5147" width="6.33203125" customWidth="1"/>
    <col min="5377" max="5403" width="6.33203125" customWidth="1"/>
    <col min="5633" max="5659" width="6.33203125" customWidth="1"/>
    <col min="5889" max="5915" width="6.33203125" customWidth="1"/>
    <col min="6145" max="6171" width="6.33203125" customWidth="1"/>
    <col min="6401" max="6427" width="6.33203125" customWidth="1"/>
    <col min="6657" max="6683" width="6.33203125" customWidth="1"/>
    <col min="6913" max="6939" width="6.33203125" customWidth="1"/>
    <col min="7169" max="7195" width="6.33203125" customWidth="1"/>
    <col min="7425" max="7451" width="6.33203125" customWidth="1"/>
    <col min="7681" max="7707" width="6.33203125" customWidth="1"/>
    <col min="7937" max="7963" width="6.33203125" customWidth="1"/>
    <col min="8193" max="8219" width="6.33203125" customWidth="1"/>
    <col min="8449" max="8475" width="6.33203125" customWidth="1"/>
    <col min="8705" max="8731" width="6.33203125" customWidth="1"/>
    <col min="8961" max="8987" width="6.33203125" customWidth="1"/>
    <col min="9217" max="9243" width="6.33203125" customWidth="1"/>
    <col min="9473" max="9499" width="6.33203125" customWidth="1"/>
    <col min="9729" max="9755" width="6.33203125" customWidth="1"/>
    <col min="9985" max="10011" width="6.33203125" customWidth="1"/>
    <col min="10241" max="10267" width="6.33203125" customWidth="1"/>
    <col min="10497" max="10523" width="6.33203125" customWidth="1"/>
    <col min="10753" max="10779" width="6.33203125" customWidth="1"/>
    <col min="11009" max="11035" width="6.33203125" customWidth="1"/>
    <col min="11265" max="11291" width="6.33203125" customWidth="1"/>
    <col min="11521" max="11547" width="6.33203125" customWidth="1"/>
    <col min="11777" max="11803" width="6.33203125" customWidth="1"/>
    <col min="12033" max="12059" width="6.33203125" customWidth="1"/>
    <col min="12289" max="12315" width="6.33203125" customWidth="1"/>
    <col min="12545" max="12571" width="6.33203125" customWidth="1"/>
    <col min="12801" max="12827" width="6.33203125" customWidth="1"/>
    <col min="13057" max="13083" width="6.33203125" customWidth="1"/>
    <col min="13313" max="13339" width="6.33203125" customWidth="1"/>
    <col min="13569" max="13595" width="6.33203125" customWidth="1"/>
    <col min="13825" max="13851" width="6.33203125" customWidth="1"/>
    <col min="14081" max="14107" width="6.33203125" customWidth="1"/>
    <col min="14337" max="14363" width="6.33203125" customWidth="1"/>
    <col min="14593" max="14619" width="6.33203125" customWidth="1"/>
    <col min="14849" max="14875" width="6.33203125" customWidth="1"/>
    <col min="15105" max="15131" width="6.33203125" customWidth="1"/>
    <col min="15361" max="15387" width="6.33203125" customWidth="1"/>
    <col min="15617" max="15643" width="6.33203125" customWidth="1"/>
    <col min="15873" max="15899" width="6.33203125" customWidth="1"/>
    <col min="16129" max="16155" width="6.33203125" customWidth="1"/>
  </cols>
  <sheetData>
    <row r="1" spans="1:27" ht="14.25" customHeight="1" x14ac:dyDescent="0.2">
      <c r="A1" s="21" t="s">
        <v>487</v>
      </c>
    </row>
    <row r="3" spans="1:27" ht="18" customHeight="1" x14ac:dyDescent="0.2">
      <c r="A3" s="31" t="s">
        <v>61</v>
      </c>
      <c r="B3" s="308"/>
      <c r="C3" s="22"/>
      <c r="D3" s="22"/>
      <c r="E3" s="22"/>
      <c r="F3" s="22"/>
      <c r="G3" s="22"/>
      <c r="H3" s="22"/>
      <c r="I3" s="22"/>
      <c r="J3" s="22"/>
      <c r="K3" s="30"/>
      <c r="L3" s="25"/>
      <c r="M3" s="21"/>
      <c r="N3" s="21"/>
      <c r="O3" s="32"/>
      <c r="P3" s="32"/>
      <c r="Q3" s="32"/>
      <c r="R3" s="32"/>
      <c r="S3" s="1104"/>
      <c r="T3" s="1104"/>
      <c r="U3" s="1104"/>
      <c r="V3" s="1104"/>
      <c r="W3" s="21"/>
      <c r="X3" s="21"/>
      <c r="Y3" s="21"/>
      <c r="Z3" s="21"/>
      <c r="AA3" s="21"/>
    </row>
    <row r="4" spans="1:27" ht="18" customHeight="1" x14ac:dyDescent="0.2">
      <c r="A4" s="21"/>
      <c r="B4" s="308" t="s">
        <v>62</v>
      </c>
      <c r="C4" s="22"/>
      <c r="D4" s="22"/>
      <c r="E4" s="22"/>
      <c r="F4" s="22"/>
      <c r="G4" s="22"/>
      <c r="H4" s="22"/>
      <c r="I4" s="21"/>
      <c r="J4" s="35"/>
      <c r="K4" s="25"/>
      <c r="L4" s="36"/>
      <c r="M4" s="22"/>
      <c r="N4" s="37"/>
      <c r="O4" s="21"/>
      <c r="P4" s="21"/>
      <c r="Q4" s="21"/>
      <c r="R4" s="21"/>
      <c r="S4" s="21"/>
      <c r="T4" s="21"/>
      <c r="U4" s="21"/>
      <c r="V4" s="21"/>
      <c r="W4" s="21"/>
      <c r="X4" s="21"/>
      <c r="Y4" s="21"/>
      <c r="Z4" s="21"/>
      <c r="AA4" s="21"/>
    </row>
    <row r="5" spans="1:27" ht="15" customHeight="1" x14ac:dyDescent="0.2">
      <c r="A5" s="21"/>
      <c r="B5" s="1090" t="s">
        <v>9</v>
      </c>
      <c r="C5" s="1090"/>
      <c r="D5" s="1090"/>
      <c r="E5" s="1090"/>
      <c r="F5" s="1090"/>
      <c r="G5" s="1090"/>
      <c r="H5" s="1090" t="s">
        <v>63</v>
      </c>
      <c r="I5" s="1090"/>
      <c r="J5" s="1090"/>
      <c r="K5" s="1090" t="s">
        <v>64</v>
      </c>
      <c r="L5" s="1090"/>
      <c r="M5" s="1090"/>
      <c r="N5" s="1090" t="s">
        <v>8</v>
      </c>
      <c r="O5" s="1090"/>
      <c r="P5" s="1090"/>
      <c r="Q5" s="1090"/>
      <c r="R5" s="1090"/>
      <c r="S5" s="1090"/>
      <c r="T5" s="1090"/>
      <c r="U5" s="1090"/>
      <c r="V5" s="1090"/>
      <c r="W5" s="1097" t="s">
        <v>55</v>
      </c>
      <c r="X5" s="1097"/>
      <c r="Y5" s="1097"/>
      <c r="Z5" s="1090" t="s">
        <v>54</v>
      </c>
      <c r="AA5" s="1090"/>
    </row>
    <row r="6" spans="1:27" ht="15" customHeight="1" x14ac:dyDescent="0.2">
      <c r="A6" s="21"/>
      <c r="B6" s="1090"/>
      <c r="C6" s="1090"/>
      <c r="D6" s="1090"/>
      <c r="E6" s="1090"/>
      <c r="F6" s="1090"/>
      <c r="G6" s="1090"/>
      <c r="H6" s="1090"/>
      <c r="I6" s="1090"/>
      <c r="J6" s="1090"/>
      <c r="K6" s="1090"/>
      <c r="L6" s="1090"/>
      <c r="M6" s="1090"/>
      <c r="N6" s="1090"/>
      <c r="O6" s="1090"/>
      <c r="P6" s="1090"/>
      <c r="Q6" s="1090"/>
      <c r="R6" s="1090"/>
      <c r="S6" s="1090"/>
      <c r="T6" s="1090"/>
      <c r="U6" s="1090"/>
      <c r="V6" s="1090"/>
      <c r="W6" s="330" t="s">
        <v>56</v>
      </c>
      <c r="X6" s="330" t="s">
        <v>486</v>
      </c>
      <c r="Y6" s="330" t="s">
        <v>483</v>
      </c>
      <c r="Z6" s="1090"/>
      <c r="AA6" s="1090"/>
    </row>
    <row r="7" spans="1:27" ht="18" customHeight="1" x14ac:dyDescent="0.2">
      <c r="A7" s="21"/>
      <c r="B7" s="1091"/>
      <c r="C7" s="1091"/>
      <c r="D7" s="1091"/>
      <c r="E7" s="1091"/>
      <c r="F7" s="1091"/>
      <c r="G7" s="1091"/>
      <c r="H7" s="1090"/>
      <c r="I7" s="1090"/>
      <c r="J7" s="1090"/>
      <c r="K7" s="1090"/>
      <c r="L7" s="1090"/>
      <c r="M7" s="1090"/>
      <c r="N7" s="1092"/>
      <c r="O7" s="1092"/>
      <c r="P7" s="1092"/>
      <c r="Q7" s="1092"/>
      <c r="R7" s="1092"/>
      <c r="S7" s="1092"/>
      <c r="T7" s="1092"/>
      <c r="U7" s="1092"/>
      <c r="V7" s="1092"/>
      <c r="W7" s="329"/>
      <c r="X7" s="329"/>
      <c r="Y7" s="329"/>
      <c r="Z7" s="1090"/>
      <c r="AA7" s="1090"/>
    </row>
    <row r="8" spans="1:27" ht="18" customHeight="1" x14ac:dyDescent="0.2">
      <c r="A8" s="21"/>
      <c r="B8" s="1090"/>
      <c r="C8" s="1090"/>
      <c r="D8" s="1090"/>
      <c r="E8" s="1090"/>
      <c r="F8" s="1090"/>
      <c r="G8" s="1090"/>
      <c r="H8" s="1090"/>
      <c r="I8" s="1090"/>
      <c r="J8" s="1090"/>
      <c r="K8" s="1090"/>
      <c r="L8" s="1090"/>
      <c r="M8" s="1090"/>
      <c r="N8" s="1092"/>
      <c r="O8" s="1092"/>
      <c r="P8" s="1092"/>
      <c r="Q8" s="1092"/>
      <c r="R8" s="1092"/>
      <c r="S8" s="1092"/>
      <c r="T8" s="1092"/>
      <c r="U8" s="1092"/>
      <c r="V8" s="1092"/>
      <c r="W8" s="329"/>
      <c r="X8" s="329"/>
      <c r="Y8" s="329"/>
      <c r="Z8" s="1090"/>
      <c r="AA8" s="1090"/>
    </row>
    <row r="9" spans="1:27" ht="18" customHeight="1" x14ac:dyDescent="0.2">
      <c r="A9" s="21"/>
      <c r="B9" s="1090"/>
      <c r="C9" s="1090"/>
      <c r="D9" s="1090"/>
      <c r="E9" s="1090"/>
      <c r="F9" s="1090"/>
      <c r="G9" s="1090"/>
      <c r="H9" s="1090"/>
      <c r="I9" s="1090"/>
      <c r="J9" s="1090"/>
      <c r="K9" s="1090"/>
      <c r="L9" s="1090"/>
      <c r="M9" s="1090"/>
      <c r="N9" s="1092"/>
      <c r="O9" s="1092"/>
      <c r="P9" s="1092"/>
      <c r="Q9" s="1092"/>
      <c r="R9" s="1092"/>
      <c r="S9" s="1092"/>
      <c r="T9" s="1092"/>
      <c r="U9" s="1092"/>
      <c r="V9" s="1092"/>
      <c r="W9" s="329"/>
      <c r="X9" s="329"/>
      <c r="Y9" s="329"/>
      <c r="Z9" s="1090"/>
      <c r="AA9" s="1090"/>
    </row>
    <row r="10" spans="1:27" ht="18" customHeight="1" x14ac:dyDescent="0.2">
      <c r="A10" s="21"/>
      <c r="B10" s="314"/>
      <c r="C10" s="314"/>
      <c r="D10" s="314"/>
      <c r="E10" s="314"/>
      <c r="F10" s="314"/>
      <c r="G10" s="314"/>
      <c r="H10" s="314"/>
      <c r="I10" s="314"/>
      <c r="J10" s="314"/>
      <c r="K10" s="314"/>
      <c r="L10" s="314"/>
      <c r="M10" s="314"/>
      <c r="N10" s="49"/>
      <c r="O10" s="49"/>
      <c r="P10" s="49"/>
      <c r="Q10" s="49"/>
      <c r="R10" s="49"/>
      <c r="S10" s="49"/>
      <c r="T10" s="331"/>
      <c r="U10" s="331"/>
      <c r="V10" s="331"/>
      <c r="W10" s="314"/>
      <c r="X10" s="314"/>
      <c r="Y10" s="30"/>
      <c r="Z10" s="30"/>
      <c r="AA10" s="30"/>
    </row>
    <row r="11" spans="1:27" ht="18" customHeight="1" x14ac:dyDescent="0.2">
      <c r="A11" s="31" t="s">
        <v>65</v>
      </c>
      <c r="B11" s="42"/>
      <c r="C11" s="43"/>
      <c r="D11" s="43"/>
      <c r="E11" s="43"/>
      <c r="F11" s="43"/>
      <c r="G11" s="43"/>
      <c r="H11" s="43"/>
      <c r="I11" s="43"/>
      <c r="J11" s="43"/>
      <c r="K11" s="38"/>
      <c r="L11" s="39"/>
      <c r="M11" s="41"/>
      <c r="N11" s="41"/>
      <c r="O11" s="39"/>
      <c r="P11" s="39"/>
      <c r="Q11" s="39"/>
      <c r="R11" s="39"/>
      <c r="S11" s="1096"/>
      <c r="T11" s="1118"/>
      <c r="U11" s="1118"/>
      <c r="V11" s="1118"/>
      <c r="W11" s="41"/>
      <c r="X11" s="41"/>
      <c r="Y11" s="21"/>
      <c r="Z11" s="21"/>
      <c r="AA11" s="21"/>
    </row>
    <row r="12" spans="1:27" ht="18" customHeight="1" x14ac:dyDescent="0.2">
      <c r="A12" s="21"/>
      <c r="B12" s="42" t="s">
        <v>66</v>
      </c>
      <c r="C12" s="43"/>
      <c r="D12" s="43"/>
      <c r="E12" s="43"/>
      <c r="F12" s="43"/>
      <c r="G12" s="43"/>
      <c r="H12" s="43"/>
      <c r="I12" s="41"/>
      <c r="J12" s="44"/>
      <c r="K12" s="39"/>
      <c r="L12" s="45"/>
      <c r="M12" s="43"/>
      <c r="N12" s="46"/>
      <c r="O12" s="41"/>
      <c r="P12" s="41"/>
      <c r="Q12" s="41"/>
      <c r="R12" s="41"/>
      <c r="S12" s="41"/>
      <c r="T12" s="332"/>
      <c r="U12" s="332"/>
      <c r="V12" s="332"/>
      <c r="W12" s="41"/>
      <c r="X12" s="41"/>
      <c r="Y12" s="21"/>
      <c r="Z12" s="21"/>
      <c r="AA12" s="21"/>
    </row>
    <row r="13" spans="1:27" ht="13.5" customHeight="1" x14ac:dyDescent="0.2">
      <c r="A13" s="21"/>
      <c r="B13" s="1090" t="s">
        <v>67</v>
      </c>
      <c r="C13" s="1090"/>
      <c r="D13" s="1090"/>
      <c r="E13" s="1090"/>
      <c r="F13" s="1090"/>
      <c r="G13" s="1090"/>
      <c r="H13" s="1090" t="s">
        <v>68</v>
      </c>
      <c r="I13" s="1090"/>
      <c r="J13" s="1090"/>
      <c r="K13" s="1090"/>
      <c r="L13" s="1090"/>
      <c r="M13" s="1090"/>
      <c r="N13" s="1090"/>
      <c r="O13" s="1090"/>
      <c r="P13" s="1090"/>
      <c r="Q13" s="1090"/>
      <c r="R13" s="1090"/>
      <c r="S13" s="1090"/>
      <c r="T13" s="1090"/>
      <c r="U13" s="1090"/>
      <c r="V13" s="39"/>
      <c r="W13" s="39"/>
      <c r="X13" s="39"/>
      <c r="Y13" s="21"/>
      <c r="Z13" s="21"/>
      <c r="AA13" s="21"/>
    </row>
    <row r="14" spans="1:27" ht="13.5" customHeight="1" x14ac:dyDescent="0.2">
      <c r="A14" s="21"/>
      <c r="B14" s="1090" t="s">
        <v>63</v>
      </c>
      <c r="C14" s="1090"/>
      <c r="D14" s="1090"/>
      <c r="E14" s="1090" t="s">
        <v>69</v>
      </c>
      <c r="F14" s="1090"/>
      <c r="G14" s="1090"/>
      <c r="H14" s="1090" t="s">
        <v>9</v>
      </c>
      <c r="I14" s="1090"/>
      <c r="J14" s="1090"/>
      <c r="K14" s="1090"/>
      <c r="L14" s="1090"/>
      <c r="M14" s="1090"/>
      <c r="N14" s="1090" t="s">
        <v>63</v>
      </c>
      <c r="O14" s="1090"/>
      <c r="P14" s="1090"/>
      <c r="Q14" s="1097" t="s">
        <v>55</v>
      </c>
      <c r="R14" s="1097"/>
      <c r="S14" s="1097"/>
      <c r="T14" s="1090" t="s">
        <v>54</v>
      </c>
      <c r="U14" s="1090"/>
      <c r="V14" s="314"/>
      <c r="W14" s="314"/>
      <c r="X14" s="314"/>
      <c r="Y14" s="21"/>
      <c r="Z14" s="21"/>
      <c r="AA14" s="21"/>
    </row>
    <row r="15" spans="1:27" ht="13.5" customHeight="1" x14ac:dyDescent="0.2">
      <c r="A15" s="21"/>
      <c r="B15" s="1090"/>
      <c r="C15" s="1090"/>
      <c r="D15" s="1090"/>
      <c r="E15" s="1090"/>
      <c r="F15" s="1090"/>
      <c r="G15" s="1090"/>
      <c r="H15" s="1090"/>
      <c r="I15" s="1090"/>
      <c r="J15" s="1090"/>
      <c r="K15" s="1090"/>
      <c r="L15" s="1090"/>
      <c r="M15" s="1090"/>
      <c r="N15" s="1090"/>
      <c r="O15" s="1090"/>
      <c r="P15" s="1090"/>
      <c r="Q15" s="330" t="s">
        <v>56</v>
      </c>
      <c r="R15" s="330" t="s">
        <v>486</v>
      </c>
      <c r="S15" s="330" t="s">
        <v>483</v>
      </c>
      <c r="T15" s="1090"/>
      <c r="U15" s="1090"/>
      <c r="V15" s="38"/>
      <c r="W15" s="38"/>
      <c r="X15" s="38"/>
      <c r="Y15" s="21"/>
      <c r="Z15" s="21"/>
      <c r="AA15" s="21"/>
    </row>
    <row r="16" spans="1:27" ht="18" customHeight="1" x14ac:dyDescent="0.2">
      <c r="A16" s="21"/>
      <c r="B16" s="1090"/>
      <c r="C16" s="1090"/>
      <c r="D16" s="1090"/>
      <c r="E16" s="1090"/>
      <c r="F16" s="1090"/>
      <c r="G16" s="1090"/>
      <c r="H16" s="1090"/>
      <c r="I16" s="1090"/>
      <c r="J16" s="1090"/>
      <c r="K16" s="1090"/>
      <c r="L16" s="1090"/>
      <c r="M16" s="1090"/>
      <c r="N16" s="1092"/>
      <c r="O16" s="1092"/>
      <c r="P16" s="1092"/>
      <c r="Q16" s="329"/>
      <c r="R16" s="329"/>
      <c r="S16" s="329"/>
      <c r="T16" s="1092"/>
      <c r="U16" s="1092"/>
      <c r="V16" s="38"/>
      <c r="W16" s="38"/>
      <c r="X16" s="38"/>
      <c r="Y16" s="21"/>
      <c r="Z16" s="21"/>
      <c r="AA16" s="21"/>
    </row>
    <row r="17" spans="1:27" ht="18" customHeight="1" x14ac:dyDescent="0.2">
      <c r="A17" s="21"/>
      <c r="B17" s="1090"/>
      <c r="C17" s="1090"/>
      <c r="D17" s="1090"/>
      <c r="E17" s="1090"/>
      <c r="F17" s="1090"/>
      <c r="G17" s="1090"/>
      <c r="H17" s="1090"/>
      <c r="I17" s="1090"/>
      <c r="J17" s="1090"/>
      <c r="K17" s="1090"/>
      <c r="L17" s="1090"/>
      <c r="M17" s="1090"/>
      <c r="N17" s="1090"/>
      <c r="O17" s="1090"/>
      <c r="P17" s="1090"/>
      <c r="Q17" s="329"/>
      <c r="R17" s="329"/>
      <c r="S17" s="329"/>
      <c r="T17" s="1090"/>
      <c r="U17" s="1090"/>
      <c r="V17" s="38"/>
      <c r="W17" s="38"/>
      <c r="X17" s="38"/>
      <c r="Y17" s="21"/>
      <c r="Z17" s="21"/>
      <c r="AA17" s="21"/>
    </row>
    <row r="18" spans="1:27" ht="18" customHeight="1" x14ac:dyDescent="0.2">
      <c r="A18" s="21"/>
      <c r="B18" s="1090"/>
      <c r="C18" s="1090"/>
      <c r="D18" s="1090"/>
      <c r="E18" s="1090"/>
      <c r="F18" s="1090"/>
      <c r="G18" s="1090"/>
      <c r="H18" s="1090"/>
      <c r="I18" s="1090"/>
      <c r="J18" s="1090"/>
      <c r="K18" s="1090"/>
      <c r="L18" s="1090"/>
      <c r="M18" s="1090"/>
      <c r="N18" s="1090"/>
      <c r="O18" s="1090"/>
      <c r="P18" s="1090"/>
      <c r="Q18" s="329"/>
      <c r="R18" s="329"/>
      <c r="S18" s="329"/>
      <c r="T18" s="1090"/>
      <c r="U18" s="1090"/>
      <c r="V18" s="21"/>
      <c r="W18" s="21"/>
      <c r="X18" s="21"/>
    </row>
    <row r="19" spans="1:27" ht="18" customHeight="1" x14ac:dyDescent="0.2">
      <c r="A19" s="21"/>
      <c r="B19" s="47"/>
      <c r="C19" s="47"/>
      <c r="D19" s="47"/>
      <c r="E19" s="41"/>
      <c r="F19" s="41"/>
      <c r="G19" s="41"/>
      <c r="H19" s="41"/>
      <c r="I19" s="41"/>
      <c r="J19" s="41"/>
      <c r="K19" s="41"/>
      <c r="L19" s="41"/>
      <c r="M19" s="41"/>
      <c r="N19" s="41"/>
      <c r="O19" s="41"/>
      <c r="P19" s="41"/>
      <c r="Q19" s="41"/>
      <c r="R19" s="41"/>
      <c r="S19" s="41"/>
      <c r="T19" s="41"/>
      <c r="U19" s="41"/>
      <c r="V19" s="332"/>
      <c r="W19" s="332"/>
      <c r="X19" s="332"/>
      <c r="Y19" s="21"/>
      <c r="Z19" s="21"/>
      <c r="AA19" s="21"/>
    </row>
    <row r="20" spans="1:27" ht="18" customHeight="1" x14ac:dyDescent="0.2">
      <c r="A20" s="31" t="s">
        <v>70</v>
      </c>
      <c r="B20" s="42"/>
      <c r="C20" s="43"/>
      <c r="D20" s="43"/>
      <c r="E20" s="43"/>
      <c r="F20" s="43"/>
      <c r="G20" s="43"/>
      <c r="H20" s="43"/>
      <c r="I20" s="43"/>
      <c r="J20" s="43"/>
      <c r="K20" s="38"/>
      <c r="L20" s="39"/>
      <c r="M20" s="41"/>
      <c r="N20" s="41"/>
      <c r="O20" s="39"/>
      <c r="P20" s="39"/>
      <c r="Q20" s="39"/>
      <c r="R20" s="39"/>
      <c r="S20" s="1096"/>
      <c r="T20" s="1096"/>
      <c r="U20" s="1096"/>
      <c r="V20" s="1118"/>
      <c r="W20" s="332"/>
      <c r="X20" s="332"/>
      <c r="Y20" s="21"/>
      <c r="Z20" s="21"/>
      <c r="AA20" s="21"/>
    </row>
    <row r="21" spans="1:27" ht="18" customHeight="1" x14ac:dyDescent="0.2">
      <c r="A21" s="21"/>
      <c r="B21" s="42" t="s">
        <v>77</v>
      </c>
      <c r="C21" s="43"/>
      <c r="D21" s="43"/>
      <c r="E21" s="43"/>
      <c r="F21" s="43"/>
      <c r="G21" s="43"/>
      <c r="H21" s="43"/>
      <c r="I21" s="41"/>
      <c r="J21" s="44"/>
      <c r="K21" s="39"/>
      <c r="L21" s="45"/>
      <c r="M21" s="43"/>
      <c r="N21" s="46"/>
      <c r="O21" s="41"/>
      <c r="P21" s="41"/>
      <c r="Q21" s="41"/>
      <c r="R21" s="41"/>
      <c r="S21" s="41"/>
      <c r="T21" s="41"/>
      <c r="U21" s="41"/>
      <c r="V21" s="332"/>
      <c r="W21" s="332"/>
      <c r="X21" s="332"/>
      <c r="Y21" s="21"/>
      <c r="Z21" s="21"/>
      <c r="AA21" s="21"/>
    </row>
    <row r="22" spans="1:27" ht="18" customHeight="1" x14ac:dyDescent="0.2">
      <c r="A22" s="21"/>
      <c r="B22" s="42" t="s">
        <v>72</v>
      </c>
      <c r="C22" s="43"/>
      <c r="D22" s="43"/>
      <c r="E22" s="43"/>
      <c r="F22" s="43"/>
      <c r="G22" s="43"/>
      <c r="H22" s="43"/>
      <c r="I22" s="41"/>
      <c r="J22" s="44"/>
      <c r="K22" s="39"/>
      <c r="L22" s="45"/>
      <c r="M22" s="43"/>
      <c r="N22" s="46"/>
      <c r="O22" s="41"/>
      <c r="P22" s="41"/>
      <c r="Q22" s="41"/>
      <c r="R22" s="41"/>
      <c r="S22" s="41"/>
      <c r="T22" s="41"/>
      <c r="U22" s="41"/>
      <c r="V22" s="332"/>
      <c r="W22" s="332"/>
      <c r="X22" s="332"/>
      <c r="Y22" s="21"/>
      <c r="Z22" s="21"/>
      <c r="AA22" s="21"/>
    </row>
    <row r="23" spans="1:27" ht="15.75" customHeight="1" x14ac:dyDescent="0.2">
      <c r="A23" s="21"/>
      <c r="B23" s="1090" t="s">
        <v>9</v>
      </c>
      <c r="C23" s="1090"/>
      <c r="D23" s="1090"/>
      <c r="E23" s="1090"/>
      <c r="F23" s="1090"/>
      <c r="G23" s="1090"/>
      <c r="H23" s="1097" t="s">
        <v>55</v>
      </c>
      <c r="I23" s="1097"/>
      <c r="J23" s="1097"/>
      <c r="K23" s="1090" t="s">
        <v>54</v>
      </c>
      <c r="L23" s="1090"/>
      <c r="M23" s="1090" t="s">
        <v>73</v>
      </c>
      <c r="N23" s="1090"/>
      <c r="O23" s="1090"/>
      <c r="P23" s="1098" t="s">
        <v>69</v>
      </c>
      <c r="Q23" s="1099"/>
      <c r="R23" s="1100"/>
      <c r="S23" s="1090" t="s">
        <v>8</v>
      </c>
      <c r="T23" s="1090"/>
      <c r="U23" s="1090"/>
      <c r="V23" s="1090"/>
      <c r="W23" s="1090"/>
      <c r="X23" s="1090"/>
      <c r="Y23" s="1090"/>
      <c r="Z23" s="1090"/>
      <c r="AA23" s="1090"/>
    </row>
    <row r="24" spans="1:27" ht="15.75" customHeight="1" x14ac:dyDescent="0.2">
      <c r="A24" s="21"/>
      <c r="B24" s="1090"/>
      <c r="C24" s="1090"/>
      <c r="D24" s="1090"/>
      <c r="E24" s="1090"/>
      <c r="F24" s="1090"/>
      <c r="G24" s="1090"/>
      <c r="H24" s="330" t="s">
        <v>56</v>
      </c>
      <c r="I24" s="330" t="s">
        <v>486</v>
      </c>
      <c r="J24" s="330" t="s">
        <v>483</v>
      </c>
      <c r="K24" s="1090"/>
      <c r="L24" s="1090"/>
      <c r="M24" s="1090"/>
      <c r="N24" s="1090"/>
      <c r="O24" s="1090"/>
      <c r="P24" s="1101"/>
      <c r="Q24" s="1102"/>
      <c r="R24" s="1103"/>
      <c r="S24" s="1090"/>
      <c r="T24" s="1090"/>
      <c r="U24" s="1090"/>
      <c r="V24" s="1090"/>
      <c r="W24" s="1090"/>
      <c r="X24" s="1090"/>
      <c r="Y24" s="1090"/>
      <c r="Z24" s="1090"/>
      <c r="AA24" s="1090"/>
    </row>
    <row r="25" spans="1:27" ht="18.75" customHeight="1" x14ac:dyDescent="0.2">
      <c r="A25" s="21"/>
      <c r="B25" s="1091"/>
      <c r="C25" s="1091"/>
      <c r="D25" s="1091"/>
      <c r="E25" s="1091"/>
      <c r="F25" s="1091"/>
      <c r="G25" s="1091"/>
      <c r="H25" s="329"/>
      <c r="I25" s="329"/>
      <c r="J25" s="329"/>
      <c r="K25" s="1090"/>
      <c r="L25" s="1090"/>
      <c r="M25" s="1092"/>
      <c r="N25" s="1092"/>
      <c r="O25" s="1092"/>
      <c r="P25" s="1093"/>
      <c r="Q25" s="1094"/>
      <c r="R25" s="1095"/>
      <c r="S25" s="1092"/>
      <c r="T25" s="1092"/>
      <c r="U25" s="1092"/>
      <c r="V25" s="1092"/>
      <c r="W25" s="1092"/>
      <c r="X25" s="1092"/>
      <c r="Y25" s="1092"/>
      <c r="Z25" s="1092"/>
      <c r="AA25" s="1092"/>
    </row>
    <row r="26" spans="1:27" ht="18.75" customHeight="1" x14ac:dyDescent="0.2">
      <c r="A26" s="21"/>
      <c r="B26" s="1090"/>
      <c r="C26" s="1090"/>
      <c r="D26" s="1090"/>
      <c r="E26" s="1090"/>
      <c r="F26" s="1090"/>
      <c r="G26" s="1090"/>
      <c r="H26" s="329"/>
      <c r="I26" s="329"/>
      <c r="J26" s="329"/>
      <c r="K26" s="1090"/>
      <c r="L26" s="1090"/>
      <c r="M26" s="1092"/>
      <c r="N26" s="1092"/>
      <c r="O26" s="1092"/>
      <c r="P26" s="1093"/>
      <c r="Q26" s="1094"/>
      <c r="R26" s="1095"/>
      <c r="S26" s="1092"/>
      <c r="T26" s="1092"/>
      <c r="U26" s="1092"/>
      <c r="V26" s="1092"/>
      <c r="W26" s="1092"/>
      <c r="X26" s="1092"/>
      <c r="Y26" s="1092"/>
      <c r="Z26" s="1092"/>
      <c r="AA26" s="1092"/>
    </row>
    <row r="27" spans="1:27" ht="18.75" customHeight="1" x14ac:dyDescent="0.2">
      <c r="A27" s="21"/>
      <c r="B27" s="1090"/>
      <c r="C27" s="1090"/>
      <c r="D27" s="1090"/>
      <c r="E27" s="1090"/>
      <c r="F27" s="1090"/>
      <c r="G27" s="1090"/>
      <c r="H27" s="329"/>
      <c r="I27" s="329"/>
      <c r="J27" s="329"/>
      <c r="K27" s="1090"/>
      <c r="L27" s="1090"/>
      <c r="M27" s="1092"/>
      <c r="N27" s="1092"/>
      <c r="O27" s="1092"/>
      <c r="P27" s="1093"/>
      <c r="Q27" s="1115"/>
      <c r="R27" s="1116"/>
      <c r="S27" s="1117"/>
      <c r="T27" s="1092"/>
      <c r="U27" s="1092"/>
      <c r="V27" s="1092"/>
      <c r="W27" s="1092"/>
      <c r="X27" s="1092"/>
      <c r="Y27" s="1092"/>
      <c r="Z27" s="1092"/>
      <c r="AA27" s="1092"/>
    </row>
    <row r="28" spans="1:27" ht="18.75" customHeight="1" x14ac:dyDescent="0.2">
      <c r="A28" s="21"/>
      <c r="B28" s="1090"/>
      <c r="C28" s="1090"/>
      <c r="D28" s="1090"/>
      <c r="E28" s="1090"/>
      <c r="F28" s="1090"/>
      <c r="G28" s="1090"/>
      <c r="H28" s="329"/>
      <c r="I28" s="329"/>
      <c r="J28" s="329"/>
      <c r="K28" s="1090"/>
      <c r="L28" s="1090"/>
      <c r="M28" s="1092"/>
      <c r="N28" s="1092"/>
      <c r="O28" s="1092"/>
      <c r="P28" s="1093"/>
      <c r="Q28" s="1115"/>
      <c r="R28" s="1116"/>
      <c r="S28" s="1117"/>
      <c r="T28" s="1092"/>
      <c r="U28" s="1092"/>
      <c r="V28" s="1092"/>
      <c r="W28" s="1092"/>
      <c r="X28" s="1092"/>
      <c r="Y28" s="1092"/>
      <c r="Z28" s="1092"/>
      <c r="AA28" s="1092"/>
    </row>
    <row r="29" spans="1:27" ht="18.75" customHeight="1" x14ac:dyDescent="0.2">
      <c r="A29" s="21"/>
      <c r="B29" s="1090"/>
      <c r="C29" s="1090"/>
      <c r="D29" s="1090"/>
      <c r="E29" s="1090"/>
      <c r="F29" s="1090"/>
      <c r="G29" s="1090"/>
      <c r="H29" s="329"/>
      <c r="I29" s="329"/>
      <c r="J29" s="329"/>
      <c r="K29" s="1090"/>
      <c r="L29" s="1090"/>
      <c r="M29" s="1092"/>
      <c r="N29" s="1092"/>
      <c r="O29" s="1092"/>
      <c r="P29" s="1093"/>
      <c r="Q29" s="1115"/>
      <c r="R29" s="1116"/>
      <c r="S29" s="1117"/>
      <c r="T29" s="1092"/>
      <c r="U29" s="1092"/>
      <c r="V29" s="1092"/>
      <c r="W29" s="1092"/>
      <c r="X29" s="1092"/>
      <c r="Y29" s="1092"/>
      <c r="Z29" s="1092"/>
      <c r="AA29" s="1092"/>
    </row>
    <row r="30" spans="1:27" ht="18.75" customHeight="1" x14ac:dyDescent="0.2">
      <c r="A30" s="21"/>
      <c r="B30" s="1090"/>
      <c r="C30" s="1090"/>
      <c r="D30" s="1090"/>
      <c r="E30" s="1090"/>
      <c r="F30" s="1090"/>
      <c r="G30" s="1090"/>
      <c r="H30" s="329"/>
      <c r="I30" s="329"/>
      <c r="J30" s="329"/>
      <c r="K30" s="1090"/>
      <c r="L30" s="1090"/>
      <c r="M30" s="1092"/>
      <c r="N30" s="1092"/>
      <c r="O30" s="1092"/>
      <c r="P30" s="1093"/>
      <c r="Q30" s="1115"/>
      <c r="R30" s="1116"/>
      <c r="S30" s="1117"/>
      <c r="T30" s="1092"/>
      <c r="U30" s="1092"/>
      <c r="V30" s="1092"/>
      <c r="W30" s="1092"/>
      <c r="X30" s="1092"/>
      <c r="Y30" s="1092"/>
      <c r="Z30" s="1092"/>
      <c r="AA30" s="1092"/>
    </row>
    <row r="31" spans="1:27" ht="18.75" customHeight="1" x14ac:dyDescent="0.2">
      <c r="A31" s="21"/>
      <c r="B31" s="1090"/>
      <c r="C31" s="1090"/>
      <c r="D31" s="1090"/>
      <c r="E31" s="1090"/>
      <c r="F31" s="1090"/>
      <c r="G31" s="1090"/>
      <c r="H31" s="329"/>
      <c r="I31" s="329"/>
      <c r="J31" s="329"/>
      <c r="K31" s="1090"/>
      <c r="L31" s="1090"/>
      <c r="M31" s="1092"/>
      <c r="N31" s="1092"/>
      <c r="O31" s="1092"/>
      <c r="P31" s="1093"/>
      <c r="Q31" s="1094"/>
      <c r="R31" s="1095"/>
      <c r="S31" s="1092"/>
      <c r="T31" s="1092"/>
      <c r="U31" s="1092"/>
      <c r="V31" s="1092"/>
      <c r="W31" s="1092"/>
      <c r="X31" s="1092"/>
      <c r="Y31" s="1092"/>
      <c r="Z31" s="1092"/>
      <c r="AA31" s="1092"/>
    </row>
    <row r="32" spans="1:27" ht="18.75" customHeight="1" x14ac:dyDescent="0.2">
      <c r="A32" s="21"/>
      <c r="B32" s="1090"/>
      <c r="C32" s="1090"/>
      <c r="D32" s="1090"/>
      <c r="E32" s="1090"/>
      <c r="F32" s="1090"/>
      <c r="G32" s="1090"/>
      <c r="H32" s="329"/>
      <c r="I32" s="329"/>
      <c r="J32" s="329"/>
      <c r="K32" s="1090"/>
      <c r="L32" s="1090"/>
      <c r="M32" s="1092"/>
      <c r="N32" s="1092"/>
      <c r="O32" s="1092"/>
      <c r="P32" s="1093"/>
      <c r="Q32" s="1094"/>
      <c r="R32" s="1095"/>
      <c r="S32" s="1092"/>
      <c r="T32" s="1092"/>
      <c r="U32" s="1092"/>
      <c r="V32" s="1092"/>
      <c r="W32" s="1092"/>
      <c r="X32" s="1092"/>
      <c r="Y32" s="1092"/>
      <c r="Z32" s="1092"/>
      <c r="AA32" s="1092"/>
    </row>
    <row r="33" spans="1:27" ht="18.75" customHeight="1" x14ac:dyDescent="0.2">
      <c r="A33" s="21"/>
      <c r="B33" s="1090"/>
      <c r="C33" s="1090"/>
      <c r="D33" s="1090"/>
      <c r="E33" s="1090"/>
      <c r="F33" s="1090"/>
      <c r="G33" s="1090"/>
      <c r="H33" s="329"/>
      <c r="I33" s="329"/>
      <c r="J33" s="329"/>
      <c r="K33" s="1090"/>
      <c r="L33" s="1090"/>
      <c r="M33" s="1092"/>
      <c r="N33" s="1092"/>
      <c r="O33" s="1092"/>
      <c r="P33" s="1093"/>
      <c r="Q33" s="1094"/>
      <c r="R33" s="1095"/>
      <c r="S33" s="1092"/>
      <c r="T33" s="1092"/>
      <c r="U33" s="1092"/>
      <c r="V33" s="1092"/>
      <c r="W33" s="1092"/>
      <c r="X33" s="1092"/>
      <c r="Y33" s="1092"/>
      <c r="Z33" s="1092"/>
      <c r="AA33" s="1092"/>
    </row>
    <row r="34" spans="1:27" ht="19.5" customHeight="1" x14ac:dyDescent="0.2">
      <c r="B34" s="1090"/>
      <c r="C34" s="1090"/>
      <c r="D34" s="1090"/>
      <c r="E34" s="1090"/>
      <c r="F34" s="1090"/>
      <c r="G34" s="1090"/>
      <c r="H34" s="329"/>
      <c r="I34" s="329"/>
      <c r="J34" s="329"/>
      <c r="K34" s="1090"/>
      <c r="L34" s="1090"/>
      <c r="M34" s="1092"/>
      <c r="N34" s="1092"/>
      <c r="O34" s="1092"/>
      <c r="P34" s="1093"/>
      <c r="Q34" s="1094"/>
      <c r="R34" s="1095"/>
      <c r="S34" s="1092"/>
      <c r="T34" s="1092"/>
      <c r="U34" s="1092"/>
      <c r="V34" s="1092"/>
      <c r="W34" s="1092"/>
      <c r="X34" s="1092"/>
      <c r="Y34" s="1092"/>
      <c r="Z34" s="1092"/>
      <c r="AA34" s="1092"/>
    </row>
    <row r="35" spans="1:27" ht="19.5" customHeight="1" x14ac:dyDescent="0.2">
      <c r="B35" s="1090"/>
      <c r="C35" s="1090"/>
      <c r="D35" s="1090"/>
      <c r="E35" s="1090"/>
      <c r="F35" s="1090"/>
      <c r="G35" s="1090"/>
      <c r="H35" s="329"/>
      <c r="I35" s="329"/>
      <c r="J35" s="329"/>
      <c r="K35" s="1090"/>
      <c r="L35" s="1090"/>
      <c r="M35" s="1092"/>
      <c r="N35" s="1092"/>
      <c r="O35" s="1092"/>
      <c r="P35" s="1093"/>
      <c r="Q35" s="1094"/>
      <c r="R35" s="1095"/>
      <c r="S35" s="1092"/>
      <c r="T35" s="1092"/>
      <c r="U35" s="1092"/>
      <c r="V35" s="1092"/>
      <c r="W35" s="1092"/>
      <c r="X35" s="1092"/>
      <c r="Y35" s="1092"/>
      <c r="Z35" s="1092"/>
      <c r="AA35" s="1092"/>
    </row>
    <row r="36" spans="1:27" ht="19.5" customHeight="1" x14ac:dyDescent="0.2">
      <c r="B36" s="1090"/>
      <c r="C36" s="1090"/>
      <c r="D36" s="1090"/>
      <c r="E36" s="1090"/>
      <c r="F36" s="1090"/>
      <c r="G36" s="1090"/>
      <c r="H36" s="329"/>
      <c r="I36" s="329"/>
      <c r="J36" s="329"/>
      <c r="K36" s="1090"/>
      <c r="L36" s="1090"/>
      <c r="M36" s="1092"/>
      <c r="N36" s="1092"/>
      <c r="O36" s="1092"/>
      <c r="P36" s="1093"/>
      <c r="Q36" s="1094"/>
      <c r="R36" s="1095"/>
      <c r="S36" s="1092"/>
      <c r="T36" s="1092"/>
      <c r="U36" s="1092"/>
      <c r="V36" s="1092"/>
      <c r="W36" s="1092"/>
      <c r="X36" s="1092"/>
      <c r="Y36" s="1092"/>
      <c r="Z36" s="1092"/>
      <c r="AA36" s="1092"/>
    </row>
    <row r="37" spans="1:27" ht="19.5" customHeight="1" x14ac:dyDescent="0.2">
      <c r="B37" s="1090"/>
      <c r="C37" s="1090"/>
      <c r="D37" s="1090"/>
      <c r="E37" s="1090"/>
      <c r="F37" s="1090"/>
      <c r="G37" s="1090"/>
      <c r="H37" s="329"/>
      <c r="I37" s="329"/>
      <c r="J37" s="329"/>
      <c r="K37" s="1090"/>
      <c r="L37" s="1090"/>
      <c r="M37" s="1092"/>
      <c r="N37" s="1092"/>
      <c r="O37" s="1092"/>
      <c r="P37" s="1093"/>
      <c r="Q37" s="1094"/>
      <c r="R37" s="1095"/>
      <c r="S37" s="1092"/>
      <c r="T37" s="1092"/>
      <c r="U37" s="1092"/>
      <c r="V37" s="1092"/>
      <c r="W37" s="1092"/>
      <c r="X37" s="1092"/>
      <c r="Y37" s="1092"/>
      <c r="Z37" s="1092"/>
      <c r="AA37" s="1092"/>
    </row>
    <row r="38" spans="1:27" ht="19.5" customHeight="1" x14ac:dyDescent="0.2">
      <c r="B38" s="1090"/>
      <c r="C38" s="1090"/>
      <c r="D38" s="1090"/>
      <c r="E38" s="1090"/>
      <c r="F38" s="1090"/>
      <c r="G38" s="1090"/>
      <c r="H38" s="329"/>
      <c r="I38" s="329"/>
      <c r="J38" s="329"/>
      <c r="K38" s="1090"/>
      <c r="L38" s="1090"/>
      <c r="M38" s="1092"/>
      <c r="N38" s="1092"/>
      <c r="O38" s="1092"/>
      <c r="P38" s="1093"/>
      <c r="Q38" s="1094"/>
      <c r="R38" s="1095"/>
      <c r="S38" s="1092"/>
      <c r="T38" s="1092"/>
      <c r="U38" s="1092"/>
      <c r="V38" s="1092"/>
      <c r="W38" s="1092"/>
      <c r="X38" s="1092"/>
      <c r="Y38" s="1092"/>
      <c r="Z38" s="1092"/>
      <c r="AA38" s="1092"/>
    </row>
    <row r="39" spans="1:27" ht="19.5" customHeight="1" x14ac:dyDescent="0.2">
      <c r="B39" s="1090"/>
      <c r="C39" s="1090"/>
      <c r="D39" s="1090"/>
      <c r="E39" s="1090"/>
      <c r="F39" s="1090"/>
      <c r="G39" s="1090"/>
      <c r="H39" s="329"/>
      <c r="I39" s="329"/>
      <c r="J39" s="329"/>
      <c r="K39" s="1090"/>
      <c r="L39" s="1090"/>
      <c r="M39" s="1092"/>
      <c r="N39" s="1092"/>
      <c r="O39" s="1092"/>
      <c r="P39" s="1093"/>
      <c r="Q39" s="1094"/>
      <c r="R39" s="1095"/>
      <c r="S39" s="1092"/>
      <c r="T39" s="1092"/>
      <c r="U39" s="1092"/>
      <c r="V39" s="1092"/>
      <c r="W39" s="1092"/>
      <c r="X39" s="1092"/>
      <c r="Y39" s="1092"/>
      <c r="Z39" s="1092"/>
      <c r="AA39" s="1092"/>
    </row>
  </sheetData>
  <mergeCells count="131">
    <mergeCell ref="W5:Y5"/>
    <mergeCell ref="Z5:AA6"/>
    <mergeCell ref="B7:G7"/>
    <mergeCell ref="H7:J7"/>
    <mergeCell ref="K7:M7"/>
    <mergeCell ref="N7:V7"/>
    <mergeCell ref="Z7:AA7"/>
    <mergeCell ref="S3:T3"/>
    <mergeCell ref="U3:V3"/>
    <mergeCell ref="B5:G6"/>
    <mergeCell ref="H5:J6"/>
    <mergeCell ref="K5:M6"/>
    <mergeCell ref="N5:V6"/>
    <mergeCell ref="B8:G8"/>
    <mergeCell ref="H8:J8"/>
    <mergeCell ref="K8:M8"/>
    <mergeCell ref="N8:V8"/>
    <mergeCell ref="Z8:AA8"/>
    <mergeCell ref="B9:G9"/>
    <mergeCell ref="H9:J9"/>
    <mergeCell ref="K9:M9"/>
    <mergeCell ref="N9:V9"/>
    <mergeCell ref="Z9:AA9"/>
    <mergeCell ref="S11:T11"/>
    <mergeCell ref="U11:V11"/>
    <mergeCell ref="B13:G13"/>
    <mergeCell ref="H13:U13"/>
    <mergeCell ref="B14:D15"/>
    <mergeCell ref="E14:G15"/>
    <mergeCell ref="H14:M15"/>
    <mergeCell ref="N14:P15"/>
    <mergeCell ref="Q14:S14"/>
    <mergeCell ref="T14:U15"/>
    <mergeCell ref="B16:D16"/>
    <mergeCell ref="E16:G16"/>
    <mergeCell ref="H16:M16"/>
    <mergeCell ref="N16:P16"/>
    <mergeCell ref="T16:U16"/>
    <mergeCell ref="B17:D17"/>
    <mergeCell ref="E17:G17"/>
    <mergeCell ref="H17:M17"/>
    <mergeCell ref="N17:P17"/>
    <mergeCell ref="T17:U17"/>
    <mergeCell ref="B23:G24"/>
    <mergeCell ref="H23:J23"/>
    <mergeCell ref="K23:L24"/>
    <mergeCell ref="M23:O24"/>
    <mergeCell ref="P23:R24"/>
    <mergeCell ref="S23:AA24"/>
    <mergeCell ref="B18:D18"/>
    <mergeCell ref="E18:G18"/>
    <mergeCell ref="H18:M18"/>
    <mergeCell ref="N18:P18"/>
    <mergeCell ref="T18:U18"/>
    <mergeCell ref="S20:T20"/>
    <mergeCell ref="U20:V20"/>
    <mergeCell ref="B25:G25"/>
    <mergeCell ref="K25:L25"/>
    <mergeCell ref="M25:O25"/>
    <mergeCell ref="P25:R25"/>
    <mergeCell ref="S25:AA25"/>
    <mergeCell ref="B26:G26"/>
    <mergeCell ref="K26:L26"/>
    <mergeCell ref="M26:O26"/>
    <mergeCell ref="P26:R26"/>
    <mergeCell ref="S26:AA26"/>
    <mergeCell ref="B27:G27"/>
    <mergeCell ref="K27:L27"/>
    <mergeCell ref="M27:O27"/>
    <mergeCell ref="P27:R27"/>
    <mergeCell ref="S27:AA27"/>
    <mergeCell ref="B28:G28"/>
    <mergeCell ref="K28:L28"/>
    <mergeCell ref="M28:O28"/>
    <mergeCell ref="P28:R28"/>
    <mergeCell ref="S28:AA28"/>
    <mergeCell ref="B29:G29"/>
    <mergeCell ref="K29:L29"/>
    <mergeCell ref="M29:O29"/>
    <mergeCell ref="P29:R29"/>
    <mergeCell ref="S29:AA29"/>
    <mergeCell ref="B30:G30"/>
    <mergeCell ref="K30:L30"/>
    <mergeCell ref="M30:O30"/>
    <mergeCell ref="P30:R30"/>
    <mergeCell ref="S30:AA30"/>
    <mergeCell ref="B31:G31"/>
    <mergeCell ref="K31:L31"/>
    <mergeCell ref="M31:O31"/>
    <mergeCell ref="P31:R31"/>
    <mergeCell ref="S31:AA31"/>
    <mergeCell ref="B32:G32"/>
    <mergeCell ref="K32:L32"/>
    <mergeCell ref="M32:O32"/>
    <mergeCell ref="P32:R32"/>
    <mergeCell ref="S32:AA32"/>
    <mergeCell ref="B33:G33"/>
    <mergeCell ref="K33:L33"/>
    <mergeCell ref="M33:O33"/>
    <mergeCell ref="P33:R33"/>
    <mergeCell ref="S33:AA33"/>
    <mergeCell ref="B34:G34"/>
    <mergeCell ref="K34:L34"/>
    <mergeCell ref="M34:O34"/>
    <mergeCell ref="P34:R34"/>
    <mergeCell ref="S34:AA34"/>
    <mergeCell ref="B35:G35"/>
    <mergeCell ref="K35:L35"/>
    <mergeCell ref="M35:O35"/>
    <mergeCell ref="P35:R35"/>
    <mergeCell ref="S35:AA35"/>
    <mergeCell ref="B36:G36"/>
    <mergeCell ref="K36:L36"/>
    <mergeCell ref="M36:O36"/>
    <mergeCell ref="P36:R36"/>
    <mergeCell ref="S36:AA36"/>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s>
  <phoneticPr fontId="1"/>
  <dataValidations count="1">
    <dataValidation type="list" allowBlank="1" showInputMessage="1" showErrorMessage="1" sqref="Q16:S18 JM16:JO18 TI16:TK18 ADE16:ADG18 ANA16:ANC18 AWW16:AWY18 BGS16:BGU18 BQO16:BQQ18 CAK16:CAM18 CKG16:CKI18 CUC16:CUE18 DDY16:DEA18 DNU16:DNW18 DXQ16:DXS18 EHM16:EHO18 ERI16:ERK18 FBE16:FBG18 FLA16:FLC18 FUW16:FUY18 GES16:GEU18 GOO16:GOQ18 GYK16:GYM18 HIG16:HII18 HSC16:HSE18 IBY16:ICA18 ILU16:ILW18 IVQ16:IVS18 JFM16:JFO18 JPI16:JPK18 JZE16:JZG18 KJA16:KJC18 KSW16:KSY18 LCS16:LCU18 LMO16:LMQ18 LWK16:LWM18 MGG16:MGI18 MQC16:MQE18 MZY16:NAA18 NJU16:NJW18 NTQ16:NTS18 ODM16:ODO18 ONI16:ONK18 OXE16:OXG18 PHA16:PHC18 PQW16:PQY18 QAS16:QAU18 QKO16:QKQ18 QUK16:QUM18 REG16:REI18 ROC16:ROE18 RXY16:RYA18 SHU16:SHW18 SRQ16:SRS18 TBM16:TBO18 TLI16:TLK18 TVE16:TVG18 UFA16:UFC18 UOW16:UOY18 UYS16:UYU18 VIO16:VIQ18 VSK16:VSM18 WCG16:WCI18 WMC16:WME18 WVY16:WWA18 Q65552:S65554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Q131088:S131090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Q196624:S196626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Q262160:S262162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Q327696:S327698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Q393232:S393234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Q458768:S458770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Q524304:S524306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Q589840:S589842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Q655376:S655378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Q720912:S720914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Q786448:S786450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Q851984:S851986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Q917520:S917522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Q983056:S983058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WMC983056:WME983058 WVY983056:WWA983058 W7:Y9 JS7:JU9 TO7:TQ9 ADK7:ADM9 ANG7:ANI9 AXC7:AXE9 BGY7:BHA9 BQU7:BQW9 CAQ7:CAS9 CKM7:CKO9 CUI7:CUK9 DEE7:DEG9 DOA7:DOC9 DXW7:DXY9 EHS7:EHU9 ERO7:ERQ9 FBK7:FBM9 FLG7:FLI9 FVC7:FVE9 GEY7:GFA9 GOU7:GOW9 GYQ7:GYS9 HIM7:HIO9 HSI7:HSK9 ICE7:ICG9 IMA7:IMC9 IVW7:IVY9 JFS7:JFU9 JPO7:JPQ9 JZK7:JZM9 KJG7:KJI9 KTC7:KTE9 LCY7:LDA9 LMU7:LMW9 LWQ7:LWS9 MGM7:MGO9 MQI7:MQK9 NAE7:NAG9 NKA7:NKC9 NTW7:NTY9 ODS7:ODU9 ONO7:ONQ9 OXK7:OXM9 PHG7:PHI9 PRC7:PRE9 QAY7:QBA9 QKU7:QKW9 QUQ7:QUS9 REM7:REO9 ROI7:ROK9 RYE7:RYG9 SIA7:SIC9 SRW7:SRY9 TBS7:TBU9 TLO7:TLQ9 TVK7:TVM9 UFG7:UFI9 UPC7:UPE9 UYY7:UZA9 VIU7:VIW9 VSQ7:VSS9 WCM7:WCO9 WMI7:WMK9 WWE7:WWG9 W65543:Y65545 JS65543:JU65545 TO65543:TQ65545 ADK65543:ADM65545 ANG65543:ANI65545 AXC65543:AXE65545 BGY65543:BHA65545 BQU65543:BQW65545 CAQ65543:CAS65545 CKM65543:CKO65545 CUI65543:CUK65545 DEE65543:DEG65545 DOA65543:DOC65545 DXW65543:DXY65545 EHS65543:EHU65545 ERO65543:ERQ65545 FBK65543:FBM65545 FLG65543:FLI65545 FVC65543:FVE65545 GEY65543:GFA65545 GOU65543:GOW65545 GYQ65543:GYS65545 HIM65543:HIO65545 HSI65543:HSK65545 ICE65543:ICG65545 IMA65543:IMC65545 IVW65543:IVY65545 JFS65543:JFU65545 JPO65543:JPQ65545 JZK65543:JZM65545 KJG65543:KJI65545 KTC65543:KTE65545 LCY65543:LDA65545 LMU65543:LMW65545 LWQ65543:LWS65545 MGM65543:MGO65545 MQI65543:MQK65545 NAE65543:NAG65545 NKA65543:NKC65545 NTW65543:NTY65545 ODS65543:ODU65545 ONO65543:ONQ65545 OXK65543:OXM65545 PHG65543:PHI65545 PRC65543:PRE65545 QAY65543:QBA65545 QKU65543:QKW65545 QUQ65543:QUS65545 REM65543:REO65545 ROI65543:ROK65545 RYE65543:RYG65545 SIA65543:SIC65545 SRW65543:SRY65545 TBS65543:TBU65545 TLO65543:TLQ65545 TVK65543:TVM65545 UFG65543:UFI65545 UPC65543:UPE65545 UYY65543:UZA65545 VIU65543:VIW65545 VSQ65543:VSS65545 WCM65543:WCO65545 WMI65543:WMK65545 WWE65543:WWG65545 W131079:Y131081 JS131079:JU131081 TO131079:TQ131081 ADK131079:ADM131081 ANG131079:ANI131081 AXC131079:AXE131081 BGY131079:BHA131081 BQU131079:BQW131081 CAQ131079:CAS131081 CKM131079:CKO131081 CUI131079:CUK131081 DEE131079:DEG131081 DOA131079:DOC131081 DXW131079:DXY131081 EHS131079:EHU131081 ERO131079:ERQ131081 FBK131079:FBM131081 FLG131079:FLI131081 FVC131079:FVE131081 GEY131079:GFA131081 GOU131079:GOW131081 GYQ131079:GYS131081 HIM131079:HIO131081 HSI131079:HSK131081 ICE131079:ICG131081 IMA131079:IMC131081 IVW131079:IVY131081 JFS131079:JFU131081 JPO131079:JPQ131081 JZK131079:JZM131081 KJG131079:KJI131081 KTC131079:KTE131081 LCY131079:LDA131081 LMU131079:LMW131081 LWQ131079:LWS131081 MGM131079:MGO131081 MQI131079:MQK131081 NAE131079:NAG131081 NKA131079:NKC131081 NTW131079:NTY131081 ODS131079:ODU131081 ONO131079:ONQ131081 OXK131079:OXM131081 PHG131079:PHI131081 PRC131079:PRE131081 QAY131079:QBA131081 QKU131079:QKW131081 QUQ131079:QUS131081 REM131079:REO131081 ROI131079:ROK131081 RYE131079:RYG131081 SIA131079:SIC131081 SRW131079:SRY131081 TBS131079:TBU131081 TLO131079:TLQ131081 TVK131079:TVM131081 UFG131079:UFI131081 UPC131079:UPE131081 UYY131079:UZA131081 VIU131079:VIW131081 VSQ131079:VSS131081 WCM131079:WCO131081 WMI131079:WMK131081 WWE131079:WWG131081 W196615:Y196617 JS196615:JU196617 TO196615:TQ196617 ADK196615:ADM196617 ANG196615:ANI196617 AXC196615:AXE196617 BGY196615:BHA196617 BQU196615:BQW196617 CAQ196615:CAS196617 CKM196615:CKO196617 CUI196615:CUK196617 DEE196615:DEG196617 DOA196615:DOC196617 DXW196615:DXY196617 EHS196615:EHU196617 ERO196615:ERQ196617 FBK196615:FBM196617 FLG196615:FLI196617 FVC196615:FVE196617 GEY196615:GFA196617 GOU196615:GOW196617 GYQ196615:GYS196617 HIM196615:HIO196617 HSI196615:HSK196617 ICE196615:ICG196617 IMA196615:IMC196617 IVW196615:IVY196617 JFS196615:JFU196617 JPO196615:JPQ196617 JZK196615:JZM196617 KJG196615:KJI196617 KTC196615:KTE196617 LCY196615:LDA196617 LMU196615:LMW196617 LWQ196615:LWS196617 MGM196615:MGO196617 MQI196615:MQK196617 NAE196615:NAG196617 NKA196615:NKC196617 NTW196615:NTY196617 ODS196615:ODU196617 ONO196615:ONQ196617 OXK196615:OXM196617 PHG196615:PHI196617 PRC196615:PRE196617 QAY196615:QBA196617 QKU196615:QKW196617 QUQ196615:QUS196617 REM196615:REO196617 ROI196615:ROK196617 RYE196615:RYG196617 SIA196615:SIC196617 SRW196615:SRY196617 TBS196615:TBU196617 TLO196615:TLQ196617 TVK196615:TVM196617 UFG196615:UFI196617 UPC196615:UPE196617 UYY196615:UZA196617 VIU196615:VIW196617 VSQ196615:VSS196617 WCM196615:WCO196617 WMI196615:WMK196617 WWE196615:WWG196617 W262151:Y262153 JS262151:JU262153 TO262151:TQ262153 ADK262151:ADM262153 ANG262151:ANI262153 AXC262151:AXE262153 BGY262151:BHA262153 BQU262151:BQW262153 CAQ262151:CAS262153 CKM262151:CKO262153 CUI262151:CUK262153 DEE262151:DEG262153 DOA262151:DOC262153 DXW262151:DXY262153 EHS262151:EHU262153 ERO262151:ERQ262153 FBK262151:FBM262153 FLG262151:FLI262153 FVC262151:FVE262153 GEY262151:GFA262153 GOU262151:GOW262153 GYQ262151:GYS262153 HIM262151:HIO262153 HSI262151:HSK262153 ICE262151:ICG262153 IMA262151:IMC262153 IVW262151:IVY262153 JFS262151:JFU262153 JPO262151:JPQ262153 JZK262151:JZM262153 KJG262151:KJI262153 KTC262151:KTE262153 LCY262151:LDA262153 LMU262151:LMW262153 LWQ262151:LWS262153 MGM262151:MGO262153 MQI262151:MQK262153 NAE262151:NAG262153 NKA262151:NKC262153 NTW262151:NTY262153 ODS262151:ODU262153 ONO262151:ONQ262153 OXK262151:OXM262153 PHG262151:PHI262153 PRC262151:PRE262153 QAY262151:QBA262153 QKU262151:QKW262153 QUQ262151:QUS262153 REM262151:REO262153 ROI262151:ROK262153 RYE262151:RYG262153 SIA262151:SIC262153 SRW262151:SRY262153 TBS262151:TBU262153 TLO262151:TLQ262153 TVK262151:TVM262153 UFG262151:UFI262153 UPC262151:UPE262153 UYY262151:UZA262153 VIU262151:VIW262153 VSQ262151:VSS262153 WCM262151:WCO262153 WMI262151:WMK262153 WWE262151:WWG262153 W327687:Y327689 JS327687:JU327689 TO327687:TQ327689 ADK327687:ADM327689 ANG327687:ANI327689 AXC327687:AXE327689 BGY327687:BHA327689 BQU327687:BQW327689 CAQ327687:CAS327689 CKM327687:CKO327689 CUI327687:CUK327689 DEE327687:DEG327689 DOA327687:DOC327689 DXW327687:DXY327689 EHS327687:EHU327689 ERO327687:ERQ327689 FBK327687:FBM327689 FLG327687:FLI327689 FVC327687:FVE327689 GEY327687:GFA327689 GOU327687:GOW327689 GYQ327687:GYS327689 HIM327687:HIO327689 HSI327687:HSK327689 ICE327687:ICG327689 IMA327687:IMC327689 IVW327687:IVY327689 JFS327687:JFU327689 JPO327687:JPQ327689 JZK327687:JZM327689 KJG327687:KJI327689 KTC327687:KTE327689 LCY327687:LDA327689 LMU327687:LMW327689 LWQ327687:LWS327689 MGM327687:MGO327689 MQI327687:MQK327689 NAE327687:NAG327689 NKA327687:NKC327689 NTW327687:NTY327689 ODS327687:ODU327689 ONO327687:ONQ327689 OXK327687:OXM327689 PHG327687:PHI327689 PRC327687:PRE327689 QAY327687:QBA327689 QKU327687:QKW327689 QUQ327687:QUS327689 REM327687:REO327689 ROI327687:ROK327689 RYE327687:RYG327689 SIA327687:SIC327689 SRW327687:SRY327689 TBS327687:TBU327689 TLO327687:TLQ327689 TVK327687:TVM327689 UFG327687:UFI327689 UPC327687:UPE327689 UYY327687:UZA327689 VIU327687:VIW327689 VSQ327687:VSS327689 WCM327687:WCO327689 WMI327687:WMK327689 WWE327687:WWG327689 W393223:Y393225 JS393223:JU393225 TO393223:TQ393225 ADK393223:ADM393225 ANG393223:ANI393225 AXC393223:AXE393225 BGY393223:BHA393225 BQU393223:BQW393225 CAQ393223:CAS393225 CKM393223:CKO393225 CUI393223:CUK393225 DEE393223:DEG393225 DOA393223:DOC393225 DXW393223:DXY393225 EHS393223:EHU393225 ERO393223:ERQ393225 FBK393223:FBM393225 FLG393223:FLI393225 FVC393223:FVE393225 GEY393223:GFA393225 GOU393223:GOW393225 GYQ393223:GYS393225 HIM393223:HIO393225 HSI393223:HSK393225 ICE393223:ICG393225 IMA393223:IMC393225 IVW393223:IVY393225 JFS393223:JFU393225 JPO393223:JPQ393225 JZK393223:JZM393225 KJG393223:KJI393225 KTC393223:KTE393225 LCY393223:LDA393225 LMU393223:LMW393225 LWQ393223:LWS393225 MGM393223:MGO393225 MQI393223:MQK393225 NAE393223:NAG393225 NKA393223:NKC393225 NTW393223:NTY393225 ODS393223:ODU393225 ONO393223:ONQ393225 OXK393223:OXM393225 PHG393223:PHI393225 PRC393223:PRE393225 QAY393223:QBA393225 QKU393223:QKW393225 QUQ393223:QUS393225 REM393223:REO393225 ROI393223:ROK393225 RYE393223:RYG393225 SIA393223:SIC393225 SRW393223:SRY393225 TBS393223:TBU393225 TLO393223:TLQ393225 TVK393223:TVM393225 UFG393223:UFI393225 UPC393223:UPE393225 UYY393223:UZA393225 VIU393223:VIW393225 VSQ393223:VSS393225 WCM393223:WCO393225 WMI393223:WMK393225 WWE393223:WWG393225 W458759:Y458761 JS458759:JU458761 TO458759:TQ458761 ADK458759:ADM458761 ANG458759:ANI458761 AXC458759:AXE458761 BGY458759:BHA458761 BQU458759:BQW458761 CAQ458759:CAS458761 CKM458759:CKO458761 CUI458759:CUK458761 DEE458759:DEG458761 DOA458759:DOC458761 DXW458759:DXY458761 EHS458759:EHU458761 ERO458759:ERQ458761 FBK458759:FBM458761 FLG458759:FLI458761 FVC458759:FVE458761 GEY458759:GFA458761 GOU458759:GOW458761 GYQ458759:GYS458761 HIM458759:HIO458761 HSI458759:HSK458761 ICE458759:ICG458761 IMA458759:IMC458761 IVW458759:IVY458761 JFS458759:JFU458761 JPO458759:JPQ458761 JZK458759:JZM458761 KJG458759:KJI458761 KTC458759:KTE458761 LCY458759:LDA458761 LMU458759:LMW458761 LWQ458759:LWS458761 MGM458759:MGO458761 MQI458759:MQK458761 NAE458759:NAG458761 NKA458759:NKC458761 NTW458759:NTY458761 ODS458759:ODU458761 ONO458759:ONQ458761 OXK458759:OXM458761 PHG458759:PHI458761 PRC458759:PRE458761 QAY458759:QBA458761 QKU458759:QKW458761 QUQ458759:QUS458761 REM458759:REO458761 ROI458759:ROK458761 RYE458759:RYG458761 SIA458759:SIC458761 SRW458759:SRY458761 TBS458759:TBU458761 TLO458759:TLQ458761 TVK458759:TVM458761 UFG458759:UFI458761 UPC458759:UPE458761 UYY458759:UZA458761 VIU458759:VIW458761 VSQ458759:VSS458761 WCM458759:WCO458761 WMI458759:WMK458761 WWE458759:WWG458761 W524295:Y524297 JS524295:JU524297 TO524295:TQ524297 ADK524295:ADM524297 ANG524295:ANI524297 AXC524295:AXE524297 BGY524295:BHA524297 BQU524295:BQW524297 CAQ524295:CAS524297 CKM524295:CKO524297 CUI524295:CUK524297 DEE524295:DEG524297 DOA524295:DOC524297 DXW524295:DXY524297 EHS524295:EHU524297 ERO524295:ERQ524297 FBK524295:FBM524297 FLG524295:FLI524297 FVC524295:FVE524297 GEY524295:GFA524297 GOU524295:GOW524297 GYQ524295:GYS524297 HIM524295:HIO524297 HSI524295:HSK524297 ICE524295:ICG524297 IMA524295:IMC524297 IVW524295:IVY524297 JFS524295:JFU524297 JPO524295:JPQ524297 JZK524295:JZM524297 KJG524295:KJI524297 KTC524295:KTE524297 LCY524295:LDA524297 LMU524295:LMW524297 LWQ524295:LWS524297 MGM524295:MGO524297 MQI524295:MQK524297 NAE524295:NAG524297 NKA524295:NKC524297 NTW524295:NTY524297 ODS524295:ODU524297 ONO524295:ONQ524297 OXK524295:OXM524297 PHG524295:PHI524297 PRC524295:PRE524297 QAY524295:QBA524297 QKU524295:QKW524297 QUQ524295:QUS524297 REM524295:REO524297 ROI524295:ROK524297 RYE524295:RYG524297 SIA524295:SIC524297 SRW524295:SRY524297 TBS524295:TBU524297 TLO524295:TLQ524297 TVK524295:TVM524297 UFG524295:UFI524297 UPC524295:UPE524297 UYY524295:UZA524297 VIU524295:VIW524297 VSQ524295:VSS524297 WCM524295:WCO524297 WMI524295:WMK524297 WWE524295:WWG524297 W589831:Y589833 JS589831:JU589833 TO589831:TQ589833 ADK589831:ADM589833 ANG589831:ANI589833 AXC589831:AXE589833 BGY589831:BHA589833 BQU589831:BQW589833 CAQ589831:CAS589833 CKM589831:CKO589833 CUI589831:CUK589833 DEE589831:DEG589833 DOA589831:DOC589833 DXW589831:DXY589833 EHS589831:EHU589833 ERO589831:ERQ589833 FBK589831:FBM589833 FLG589831:FLI589833 FVC589831:FVE589833 GEY589831:GFA589833 GOU589831:GOW589833 GYQ589831:GYS589833 HIM589831:HIO589833 HSI589831:HSK589833 ICE589831:ICG589833 IMA589831:IMC589833 IVW589831:IVY589833 JFS589831:JFU589833 JPO589831:JPQ589833 JZK589831:JZM589833 KJG589831:KJI589833 KTC589831:KTE589833 LCY589831:LDA589833 LMU589831:LMW589833 LWQ589831:LWS589833 MGM589831:MGO589833 MQI589831:MQK589833 NAE589831:NAG589833 NKA589831:NKC589833 NTW589831:NTY589833 ODS589831:ODU589833 ONO589831:ONQ589833 OXK589831:OXM589833 PHG589831:PHI589833 PRC589831:PRE589833 QAY589831:QBA589833 QKU589831:QKW589833 QUQ589831:QUS589833 REM589831:REO589833 ROI589831:ROK589833 RYE589831:RYG589833 SIA589831:SIC589833 SRW589831:SRY589833 TBS589831:TBU589833 TLO589831:TLQ589833 TVK589831:TVM589833 UFG589831:UFI589833 UPC589831:UPE589833 UYY589831:UZA589833 VIU589831:VIW589833 VSQ589831:VSS589833 WCM589831:WCO589833 WMI589831:WMK589833 WWE589831:WWG589833 W655367:Y655369 JS655367:JU655369 TO655367:TQ655369 ADK655367:ADM655369 ANG655367:ANI655369 AXC655367:AXE655369 BGY655367:BHA655369 BQU655367:BQW655369 CAQ655367:CAS655369 CKM655367:CKO655369 CUI655367:CUK655369 DEE655367:DEG655369 DOA655367:DOC655369 DXW655367:DXY655369 EHS655367:EHU655369 ERO655367:ERQ655369 FBK655367:FBM655369 FLG655367:FLI655369 FVC655367:FVE655369 GEY655367:GFA655369 GOU655367:GOW655369 GYQ655367:GYS655369 HIM655367:HIO655369 HSI655367:HSK655369 ICE655367:ICG655369 IMA655367:IMC655369 IVW655367:IVY655369 JFS655367:JFU655369 JPO655367:JPQ655369 JZK655367:JZM655369 KJG655367:KJI655369 KTC655367:KTE655369 LCY655367:LDA655369 LMU655367:LMW655369 LWQ655367:LWS655369 MGM655367:MGO655369 MQI655367:MQK655369 NAE655367:NAG655369 NKA655367:NKC655369 NTW655367:NTY655369 ODS655367:ODU655369 ONO655367:ONQ655369 OXK655367:OXM655369 PHG655367:PHI655369 PRC655367:PRE655369 QAY655367:QBA655369 QKU655367:QKW655369 QUQ655367:QUS655369 REM655367:REO655369 ROI655367:ROK655369 RYE655367:RYG655369 SIA655367:SIC655369 SRW655367:SRY655369 TBS655367:TBU655369 TLO655367:TLQ655369 TVK655367:TVM655369 UFG655367:UFI655369 UPC655367:UPE655369 UYY655367:UZA655369 VIU655367:VIW655369 VSQ655367:VSS655369 WCM655367:WCO655369 WMI655367:WMK655369 WWE655367:WWG655369 W720903:Y720905 JS720903:JU720905 TO720903:TQ720905 ADK720903:ADM720905 ANG720903:ANI720905 AXC720903:AXE720905 BGY720903:BHA720905 BQU720903:BQW720905 CAQ720903:CAS720905 CKM720903:CKO720905 CUI720903:CUK720905 DEE720903:DEG720905 DOA720903:DOC720905 DXW720903:DXY720905 EHS720903:EHU720905 ERO720903:ERQ720905 FBK720903:FBM720905 FLG720903:FLI720905 FVC720903:FVE720905 GEY720903:GFA720905 GOU720903:GOW720905 GYQ720903:GYS720905 HIM720903:HIO720905 HSI720903:HSK720905 ICE720903:ICG720905 IMA720903:IMC720905 IVW720903:IVY720905 JFS720903:JFU720905 JPO720903:JPQ720905 JZK720903:JZM720905 KJG720903:KJI720905 KTC720903:KTE720905 LCY720903:LDA720905 LMU720903:LMW720905 LWQ720903:LWS720905 MGM720903:MGO720905 MQI720903:MQK720905 NAE720903:NAG720905 NKA720903:NKC720905 NTW720903:NTY720905 ODS720903:ODU720905 ONO720903:ONQ720905 OXK720903:OXM720905 PHG720903:PHI720905 PRC720903:PRE720905 QAY720903:QBA720905 QKU720903:QKW720905 QUQ720903:QUS720905 REM720903:REO720905 ROI720903:ROK720905 RYE720903:RYG720905 SIA720903:SIC720905 SRW720903:SRY720905 TBS720903:TBU720905 TLO720903:TLQ720905 TVK720903:TVM720905 UFG720903:UFI720905 UPC720903:UPE720905 UYY720903:UZA720905 VIU720903:VIW720905 VSQ720903:VSS720905 WCM720903:WCO720905 WMI720903:WMK720905 WWE720903:WWG720905 W786439:Y786441 JS786439:JU786441 TO786439:TQ786441 ADK786439:ADM786441 ANG786439:ANI786441 AXC786439:AXE786441 BGY786439:BHA786441 BQU786439:BQW786441 CAQ786439:CAS786441 CKM786439:CKO786441 CUI786439:CUK786441 DEE786439:DEG786441 DOA786439:DOC786441 DXW786439:DXY786441 EHS786439:EHU786441 ERO786439:ERQ786441 FBK786439:FBM786441 FLG786439:FLI786441 FVC786439:FVE786441 GEY786439:GFA786441 GOU786439:GOW786441 GYQ786439:GYS786441 HIM786439:HIO786441 HSI786439:HSK786441 ICE786439:ICG786441 IMA786439:IMC786441 IVW786439:IVY786441 JFS786439:JFU786441 JPO786439:JPQ786441 JZK786439:JZM786441 KJG786439:KJI786441 KTC786439:KTE786441 LCY786439:LDA786441 LMU786439:LMW786441 LWQ786439:LWS786441 MGM786439:MGO786441 MQI786439:MQK786441 NAE786439:NAG786441 NKA786439:NKC786441 NTW786439:NTY786441 ODS786439:ODU786441 ONO786439:ONQ786441 OXK786439:OXM786441 PHG786439:PHI786441 PRC786439:PRE786441 QAY786439:QBA786441 QKU786439:QKW786441 QUQ786439:QUS786441 REM786439:REO786441 ROI786439:ROK786441 RYE786439:RYG786441 SIA786439:SIC786441 SRW786439:SRY786441 TBS786439:TBU786441 TLO786439:TLQ786441 TVK786439:TVM786441 UFG786439:UFI786441 UPC786439:UPE786441 UYY786439:UZA786441 VIU786439:VIW786441 VSQ786439:VSS786441 WCM786439:WCO786441 WMI786439:WMK786441 WWE786439:WWG786441 W851975:Y851977 JS851975:JU851977 TO851975:TQ851977 ADK851975:ADM851977 ANG851975:ANI851977 AXC851975:AXE851977 BGY851975:BHA851977 BQU851975:BQW851977 CAQ851975:CAS851977 CKM851975:CKO851977 CUI851975:CUK851977 DEE851975:DEG851977 DOA851975:DOC851977 DXW851975:DXY851977 EHS851975:EHU851977 ERO851975:ERQ851977 FBK851975:FBM851977 FLG851975:FLI851977 FVC851975:FVE851977 GEY851975:GFA851977 GOU851975:GOW851977 GYQ851975:GYS851977 HIM851975:HIO851977 HSI851975:HSK851977 ICE851975:ICG851977 IMA851975:IMC851977 IVW851975:IVY851977 JFS851975:JFU851977 JPO851975:JPQ851977 JZK851975:JZM851977 KJG851975:KJI851977 KTC851975:KTE851977 LCY851975:LDA851977 LMU851975:LMW851977 LWQ851975:LWS851977 MGM851975:MGO851977 MQI851975:MQK851977 NAE851975:NAG851977 NKA851975:NKC851977 NTW851975:NTY851977 ODS851975:ODU851977 ONO851975:ONQ851977 OXK851975:OXM851977 PHG851975:PHI851977 PRC851975:PRE851977 QAY851975:QBA851977 QKU851975:QKW851977 QUQ851975:QUS851977 REM851975:REO851977 ROI851975:ROK851977 RYE851975:RYG851977 SIA851975:SIC851977 SRW851975:SRY851977 TBS851975:TBU851977 TLO851975:TLQ851977 TVK851975:TVM851977 UFG851975:UFI851977 UPC851975:UPE851977 UYY851975:UZA851977 VIU851975:VIW851977 VSQ851975:VSS851977 WCM851975:WCO851977 WMI851975:WMK851977 WWE851975:WWG851977 W917511:Y917513 JS917511:JU917513 TO917511:TQ917513 ADK917511:ADM917513 ANG917511:ANI917513 AXC917511:AXE917513 BGY917511:BHA917513 BQU917511:BQW917513 CAQ917511:CAS917513 CKM917511:CKO917513 CUI917511:CUK917513 DEE917511:DEG917513 DOA917511:DOC917513 DXW917511:DXY917513 EHS917511:EHU917513 ERO917511:ERQ917513 FBK917511:FBM917513 FLG917511:FLI917513 FVC917511:FVE917513 GEY917511:GFA917513 GOU917511:GOW917513 GYQ917511:GYS917513 HIM917511:HIO917513 HSI917511:HSK917513 ICE917511:ICG917513 IMA917511:IMC917513 IVW917511:IVY917513 JFS917511:JFU917513 JPO917511:JPQ917513 JZK917511:JZM917513 KJG917511:KJI917513 KTC917511:KTE917513 LCY917511:LDA917513 LMU917511:LMW917513 LWQ917511:LWS917513 MGM917511:MGO917513 MQI917511:MQK917513 NAE917511:NAG917513 NKA917511:NKC917513 NTW917511:NTY917513 ODS917511:ODU917513 ONO917511:ONQ917513 OXK917511:OXM917513 PHG917511:PHI917513 PRC917511:PRE917513 QAY917511:QBA917513 QKU917511:QKW917513 QUQ917511:QUS917513 REM917511:REO917513 ROI917511:ROK917513 RYE917511:RYG917513 SIA917511:SIC917513 SRW917511:SRY917513 TBS917511:TBU917513 TLO917511:TLQ917513 TVK917511:TVM917513 UFG917511:UFI917513 UPC917511:UPE917513 UYY917511:UZA917513 VIU917511:VIW917513 VSQ917511:VSS917513 WCM917511:WCO917513 WMI917511:WMK917513 WWE917511:WWG917513 W983047:Y983049 JS983047:JU983049 TO983047:TQ983049 ADK983047:ADM983049 ANG983047:ANI983049 AXC983047:AXE983049 BGY983047:BHA983049 BQU983047:BQW983049 CAQ983047:CAS983049 CKM983047:CKO983049 CUI983047:CUK983049 DEE983047:DEG983049 DOA983047:DOC983049 DXW983047:DXY983049 EHS983047:EHU983049 ERO983047:ERQ983049 FBK983047:FBM983049 FLG983047:FLI983049 FVC983047:FVE983049 GEY983047:GFA983049 GOU983047:GOW983049 GYQ983047:GYS983049 HIM983047:HIO983049 HSI983047:HSK983049 ICE983047:ICG983049 IMA983047:IMC983049 IVW983047:IVY983049 JFS983047:JFU983049 JPO983047:JPQ983049 JZK983047:JZM983049 KJG983047:KJI983049 KTC983047:KTE983049 LCY983047:LDA983049 LMU983047:LMW983049 LWQ983047:LWS983049 MGM983047:MGO983049 MQI983047:MQK983049 NAE983047:NAG983049 NKA983047:NKC983049 NTW983047:NTY983049 ODS983047:ODU983049 ONO983047:ONQ983049 OXK983047:OXM983049 PHG983047:PHI983049 PRC983047:PRE983049 QAY983047:QBA983049 QKU983047:QKW983049 QUQ983047:QUS983049 REM983047:REO983049 ROI983047:ROK983049 RYE983047:RYG983049 SIA983047:SIC983049 SRW983047:SRY983049 TBS983047:TBU983049 TLO983047:TLQ983049 TVK983047:TVM983049 UFG983047:UFI983049 UPC983047:UPE983049 UYY983047:UZA983049 VIU983047:VIW983049 VSQ983047:VSS983049 WCM983047:WCO983049 WMI983047:WMK983049 WWE983047:WWG983049 H25:J39 JD25:JF39 SZ25:TB39 ACV25:ACX39 AMR25:AMT39 AWN25:AWP39 BGJ25:BGL39 BQF25:BQH39 CAB25:CAD39 CJX25:CJZ39 CTT25:CTV39 DDP25:DDR39 DNL25:DNN39 DXH25:DXJ39 EHD25:EHF39 EQZ25:ERB39 FAV25:FAX39 FKR25:FKT39 FUN25:FUP39 GEJ25:GEL39 GOF25:GOH39 GYB25:GYD39 HHX25:HHZ39 HRT25:HRV39 IBP25:IBR39 ILL25:ILN39 IVH25:IVJ39 JFD25:JFF39 JOZ25:JPB39 JYV25:JYX39 KIR25:KIT39 KSN25:KSP39 LCJ25:LCL39 LMF25:LMH39 LWB25:LWD39 MFX25:MFZ39 MPT25:MPV39 MZP25:MZR39 NJL25:NJN39 NTH25:NTJ39 ODD25:ODF39 OMZ25:ONB39 OWV25:OWX39 PGR25:PGT39 PQN25:PQP39 QAJ25:QAL39 QKF25:QKH39 QUB25:QUD39 RDX25:RDZ39 RNT25:RNV39 RXP25:RXR39 SHL25:SHN39 SRH25:SRJ39 TBD25:TBF39 TKZ25:TLB39 TUV25:TUX39 UER25:UET39 UON25:UOP39 UYJ25:UYL39 VIF25:VIH39 VSB25:VSD39 WBX25:WBZ39 WLT25:WLV39 WVP25:WVR39 H65561:J65575 JD65561:JF65575 SZ65561:TB65575 ACV65561:ACX65575 AMR65561:AMT65575 AWN65561:AWP65575 BGJ65561:BGL65575 BQF65561:BQH65575 CAB65561:CAD65575 CJX65561:CJZ65575 CTT65561:CTV65575 DDP65561:DDR65575 DNL65561:DNN65575 DXH65561:DXJ65575 EHD65561:EHF65575 EQZ65561:ERB65575 FAV65561:FAX65575 FKR65561:FKT65575 FUN65561:FUP65575 GEJ65561:GEL65575 GOF65561:GOH65575 GYB65561:GYD65575 HHX65561:HHZ65575 HRT65561:HRV65575 IBP65561:IBR65575 ILL65561:ILN65575 IVH65561:IVJ65575 JFD65561:JFF65575 JOZ65561:JPB65575 JYV65561:JYX65575 KIR65561:KIT65575 KSN65561:KSP65575 LCJ65561:LCL65575 LMF65561:LMH65575 LWB65561:LWD65575 MFX65561:MFZ65575 MPT65561:MPV65575 MZP65561:MZR65575 NJL65561:NJN65575 NTH65561:NTJ65575 ODD65561:ODF65575 OMZ65561:ONB65575 OWV65561:OWX65575 PGR65561:PGT65575 PQN65561:PQP65575 QAJ65561:QAL65575 QKF65561:QKH65575 QUB65561:QUD65575 RDX65561:RDZ65575 RNT65561:RNV65575 RXP65561:RXR65575 SHL65561:SHN65575 SRH65561:SRJ65575 TBD65561:TBF65575 TKZ65561:TLB65575 TUV65561:TUX65575 UER65561:UET65575 UON65561:UOP65575 UYJ65561:UYL65575 VIF65561:VIH65575 VSB65561:VSD65575 WBX65561:WBZ65575 WLT65561:WLV65575 WVP65561:WVR65575 H131097:J131111 JD131097:JF131111 SZ131097:TB131111 ACV131097:ACX131111 AMR131097:AMT131111 AWN131097:AWP131111 BGJ131097:BGL131111 BQF131097:BQH131111 CAB131097:CAD131111 CJX131097:CJZ131111 CTT131097:CTV131111 DDP131097:DDR131111 DNL131097:DNN131111 DXH131097:DXJ131111 EHD131097:EHF131111 EQZ131097:ERB131111 FAV131097:FAX131111 FKR131097:FKT131111 FUN131097:FUP131111 GEJ131097:GEL131111 GOF131097:GOH131111 GYB131097:GYD131111 HHX131097:HHZ131111 HRT131097:HRV131111 IBP131097:IBR131111 ILL131097:ILN131111 IVH131097:IVJ131111 JFD131097:JFF131111 JOZ131097:JPB131111 JYV131097:JYX131111 KIR131097:KIT131111 KSN131097:KSP131111 LCJ131097:LCL131111 LMF131097:LMH131111 LWB131097:LWD131111 MFX131097:MFZ131111 MPT131097:MPV131111 MZP131097:MZR131111 NJL131097:NJN131111 NTH131097:NTJ131111 ODD131097:ODF131111 OMZ131097:ONB131111 OWV131097:OWX131111 PGR131097:PGT131111 PQN131097:PQP131111 QAJ131097:QAL131111 QKF131097:QKH131111 QUB131097:QUD131111 RDX131097:RDZ131111 RNT131097:RNV131111 RXP131097:RXR131111 SHL131097:SHN131111 SRH131097:SRJ131111 TBD131097:TBF131111 TKZ131097:TLB131111 TUV131097:TUX131111 UER131097:UET131111 UON131097:UOP131111 UYJ131097:UYL131111 VIF131097:VIH131111 VSB131097:VSD131111 WBX131097:WBZ131111 WLT131097:WLV131111 WVP131097:WVR131111 H196633:J196647 JD196633:JF196647 SZ196633:TB196647 ACV196633:ACX196647 AMR196633:AMT196647 AWN196633:AWP196647 BGJ196633:BGL196647 BQF196633:BQH196647 CAB196633:CAD196647 CJX196633:CJZ196647 CTT196633:CTV196647 DDP196633:DDR196647 DNL196633:DNN196647 DXH196633:DXJ196647 EHD196633:EHF196647 EQZ196633:ERB196647 FAV196633:FAX196647 FKR196633:FKT196647 FUN196633:FUP196647 GEJ196633:GEL196647 GOF196633:GOH196647 GYB196633:GYD196647 HHX196633:HHZ196647 HRT196633:HRV196647 IBP196633:IBR196647 ILL196633:ILN196647 IVH196633:IVJ196647 JFD196633:JFF196647 JOZ196633:JPB196647 JYV196633:JYX196647 KIR196633:KIT196647 KSN196633:KSP196647 LCJ196633:LCL196647 LMF196633:LMH196647 LWB196633:LWD196647 MFX196633:MFZ196647 MPT196633:MPV196647 MZP196633:MZR196647 NJL196633:NJN196647 NTH196633:NTJ196647 ODD196633:ODF196647 OMZ196633:ONB196647 OWV196633:OWX196647 PGR196633:PGT196647 PQN196633:PQP196647 QAJ196633:QAL196647 QKF196633:QKH196647 QUB196633:QUD196647 RDX196633:RDZ196647 RNT196633:RNV196647 RXP196633:RXR196647 SHL196633:SHN196647 SRH196633:SRJ196647 TBD196633:TBF196647 TKZ196633:TLB196647 TUV196633:TUX196647 UER196633:UET196647 UON196633:UOP196647 UYJ196633:UYL196647 VIF196633:VIH196647 VSB196633:VSD196647 WBX196633:WBZ196647 WLT196633:WLV196647 WVP196633:WVR196647 H262169:J262183 JD262169:JF262183 SZ262169:TB262183 ACV262169:ACX262183 AMR262169:AMT262183 AWN262169:AWP262183 BGJ262169:BGL262183 BQF262169:BQH262183 CAB262169:CAD262183 CJX262169:CJZ262183 CTT262169:CTV262183 DDP262169:DDR262183 DNL262169:DNN262183 DXH262169:DXJ262183 EHD262169:EHF262183 EQZ262169:ERB262183 FAV262169:FAX262183 FKR262169:FKT262183 FUN262169:FUP262183 GEJ262169:GEL262183 GOF262169:GOH262183 GYB262169:GYD262183 HHX262169:HHZ262183 HRT262169:HRV262183 IBP262169:IBR262183 ILL262169:ILN262183 IVH262169:IVJ262183 JFD262169:JFF262183 JOZ262169:JPB262183 JYV262169:JYX262183 KIR262169:KIT262183 KSN262169:KSP262183 LCJ262169:LCL262183 LMF262169:LMH262183 LWB262169:LWD262183 MFX262169:MFZ262183 MPT262169:MPV262183 MZP262169:MZR262183 NJL262169:NJN262183 NTH262169:NTJ262183 ODD262169:ODF262183 OMZ262169:ONB262183 OWV262169:OWX262183 PGR262169:PGT262183 PQN262169:PQP262183 QAJ262169:QAL262183 QKF262169:QKH262183 QUB262169:QUD262183 RDX262169:RDZ262183 RNT262169:RNV262183 RXP262169:RXR262183 SHL262169:SHN262183 SRH262169:SRJ262183 TBD262169:TBF262183 TKZ262169:TLB262183 TUV262169:TUX262183 UER262169:UET262183 UON262169:UOP262183 UYJ262169:UYL262183 VIF262169:VIH262183 VSB262169:VSD262183 WBX262169:WBZ262183 WLT262169:WLV262183 WVP262169:WVR262183 H327705:J327719 JD327705:JF327719 SZ327705:TB327719 ACV327705:ACX327719 AMR327705:AMT327719 AWN327705:AWP327719 BGJ327705:BGL327719 BQF327705:BQH327719 CAB327705:CAD327719 CJX327705:CJZ327719 CTT327705:CTV327719 DDP327705:DDR327719 DNL327705:DNN327719 DXH327705:DXJ327719 EHD327705:EHF327719 EQZ327705:ERB327719 FAV327705:FAX327719 FKR327705:FKT327719 FUN327705:FUP327719 GEJ327705:GEL327719 GOF327705:GOH327719 GYB327705:GYD327719 HHX327705:HHZ327719 HRT327705:HRV327719 IBP327705:IBR327719 ILL327705:ILN327719 IVH327705:IVJ327719 JFD327705:JFF327719 JOZ327705:JPB327719 JYV327705:JYX327719 KIR327705:KIT327719 KSN327705:KSP327719 LCJ327705:LCL327719 LMF327705:LMH327719 LWB327705:LWD327719 MFX327705:MFZ327719 MPT327705:MPV327719 MZP327705:MZR327719 NJL327705:NJN327719 NTH327705:NTJ327719 ODD327705:ODF327719 OMZ327705:ONB327719 OWV327705:OWX327719 PGR327705:PGT327719 PQN327705:PQP327719 QAJ327705:QAL327719 QKF327705:QKH327719 QUB327705:QUD327719 RDX327705:RDZ327719 RNT327705:RNV327719 RXP327705:RXR327719 SHL327705:SHN327719 SRH327705:SRJ327719 TBD327705:TBF327719 TKZ327705:TLB327719 TUV327705:TUX327719 UER327705:UET327719 UON327705:UOP327719 UYJ327705:UYL327719 VIF327705:VIH327719 VSB327705:VSD327719 WBX327705:WBZ327719 WLT327705:WLV327719 WVP327705:WVR327719 H393241:J393255 JD393241:JF393255 SZ393241:TB393255 ACV393241:ACX393255 AMR393241:AMT393255 AWN393241:AWP393255 BGJ393241:BGL393255 BQF393241:BQH393255 CAB393241:CAD393255 CJX393241:CJZ393255 CTT393241:CTV393255 DDP393241:DDR393255 DNL393241:DNN393255 DXH393241:DXJ393255 EHD393241:EHF393255 EQZ393241:ERB393255 FAV393241:FAX393255 FKR393241:FKT393255 FUN393241:FUP393255 GEJ393241:GEL393255 GOF393241:GOH393255 GYB393241:GYD393255 HHX393241:HHZ393255 HRT393241:HRV393255 IBP393241:IBR393255 ILL393241:ILN393255 IVH393241:IVJ393255 JFD393241:JFF393255 JOZ393241:JPB393255 JYV393241:JYX393255 KIR393241:KIT393255 KSN393241:KSP393255 LCJ393241:LCL393255 LMF393241:LMH393255 LWB393241:LWD393255 MFX393241:MFZ393255 MPT393241:MPV393255 MZP393241:MZR393255 NJL393241:NJN393255 NTH393241:NTJ393255 ODD393241:ODF393255 OMZ393241:ONB393255 OWV393241:OWX393255 PGR393241:PGT393255 PQN393241:PQP393255 QAJ393241:QAL393255 QKF393241:QKH393255 QUB393241:QUD393255 RDX393241:RDZ393255 RNT393241:RNV393255 RXP393241:RXR393255 SHL393241:SHN393255 SRH393241:SRJ393255 TBD393241:TBF393255 TKZ393241:TLB393255 TUV393241:TUX393255 UER393241:UET393255 UON393241:UOP393255 UYJ393241:UYL393255 VIF393241:VIH393255 VSB393241:VSD393255 WBX393241:WBZ393255 WLT393241:WLV393255 WVP393241:WVR393255 H458777:J458791 JD458777:JF458791 SZ458777:TB458791 ACV458777:ACX458791 AMR458777:AMT458791 AWN458777:AWP458791 BGJ458777:BGL458791 BQF458777:BQH458791 CAB458777:CAD458791 CJX458777:CJZ458791 CTT458777:CTV458791 DDP458777:DDR458791 DNL458777:DNN458791 DXH458777:DXJ458791 EHD458777:EHF458791 EQZ458777:ERB458791 FAV458777:FAX458791 FKR458777:FKT458791 FUN458777:FUP458791 GEJ458777:GEL458791 GOF458777:GOH458791 GYB458777:GYD458791 HHX458777:HHZ458791 HRT458777:HRV458791 IBP458777:IBR458791 ILL458777:ILN458791 IVH458777:IVJ458791 JFD458777:JFF458791 JOZ458777:JPB458791 JYV458777:JYX458791 KIR458777:KIT458791 KSN458777:KSP458791 LCJ458777:LCL458791 LMF458777:LMH458791 LWB458777:LWD458791 MFX458777:MFZ458791 MPT458777:MPV458791 MZP458777:MZR458791 NJL458777:NJN458791 NTH458777:NTJ458791 ODD458777:ODF458791 OMZ458777:ONB458791 OWV458777:OWX458791 PGR458777:PGT458791 PQN458777:PQP458791 QAJ458777:QAL458791 QKF458777:QKH458791 QUB458777:QUD458791 RDX458777:RDZ458791 RNT458777:RNV458791 RXP458777:RXR458791 SHL458777:SHN458791 SRH458777:SRJ458791 TBD458777:TBF458791 TKZ458777:TLB458791 TUV458777:TUX458791 UER458777:UET458791 UON458777:UOP458791 UYJ458777:UYL458791 VIF458777:VIH458791 VSB458777:VSD458791 WBX458777:WBZ458791 WLT458777:WLV458791 WVP458777:WVR458791 H524313:J524327 JD524313:JF524327 SZ524313:TB524327 ACV524313:ACX524327 AMR524313:AMT524327 AWN524313:AWP524327 BGJ524313:BGL524327 BQF524313:BQH524327 CAB524313:CAD524327 CJX524313:CJZ524327 CTT524313:CTV524327 DDP524313:DDR524327 DNL524313:DNN524327 DXH524313:DXJ524327 EHD524313:EHF524327 EQZ524313:ERB524327 FAV524313:FAX524327 FKR524313:FKT524327 FUN524313:FUP524327 GEJ524313:GEL524327 GOF524313:GOH524327 GYB524313:GYD524327 HHX524313:HHZ524327 HRT524313:HRV524327 IBP524313:IBR524327 ILL524313:ILN524327 IVH524313:IVJ524327 JFD524313:JFF524327 JOZ524313:JPB524327 JYV524313:JYX524327 KIR524313:KIT524327 KSN524313:KSP524327 LCJ524313:LCL524327 LMF524313:LMH524327 LWB524313:LWD524327 MFX524313:MFZ524327 MPT524313:MPV524327 MZP524313:MZR524327 NJL524313:NJN524327 NTH524313:NTJ524327 ODD524313:ODF524327 OMZ524313:ONB524327 OWV524313:OWX524327 PGR524313:PGT524327 PQN524313:PQP524327 QAJ524313:QAL524327 QKF524313:QKH524327 QUB524313:QUD524327 RDX524313:RDZ524327 RNT524313:RNV524327 RXP524313:RXR524327 SHL524313:SHN524327 SRH524313:SRJ524327 TBD524313:TBF524327 TKZ524313:TLB524327 TUV524313:TUX524327 UER524313:UET524327 UON524313:UOP524327 UYJ524313:UYL524327 VIF524313:VIH524327 VSB524313:VSD524327 WBX524313:WBZ524327 WLT524313:WLV524327 WVP524313:WVR524327 H589849:J589863 JD589849:JF589863 SZ589849:TB589863 ACV589849:ACX589863 AMR589849:AMT589863 AWN589849:AWP589863 BGJ589849:BGL589863 BQF589849:BQH589863 CAB589849:CAD589863 CJX589849:CJZ589863 CTT589849:CTV589863 DDP589849:DDR589863 DNL589849:DNN589863 DXH589849:DXJ589863 EHD589849:EHF589863 EQZ589849:ERB589863 FAV589849:FAX589863 FKR589849:FKT589863 FUN589849:FUP589863 GEJ589849:GEL589863 GOF589849:GOH589863 GYB589849:GYD589863 HHX589849:HHZ589863 HRT589849:HRV589863 IBP589849:IBR589863 ILL589849:ILN589863 IVH589849:IVJ589863 JFD589849:JFF589863 JOZ589849:JPB589863 JYV589849:JYX589863 KIR589849:KIT589863 KSN589849:KSP589863 LCJ589849:LCL589863 LMF589849:LMH589863 LWB589849:LWD589863 MFX589849:MFZ589863 MPT589849:MPV589863 MZP589849:MZR589863 NJL589849:NJN589863 NTH589849:NTJ589863 ODD589849:ODF589863 OMZ589849:ONB589863 OWV589849:OWX589863 PGR589849:PGT589863 PQN589849:PQP589863 QAJ589849:QAL589863 QKF589849:QKH589863 QUB589849:QUD589863 RDX589849:RDZ589863 RNT589849:RNV589863 RXP589849:RXR589863 SHL589849:SHN589863 SRH589849:SRJ589863 TBD589849:TBF589863 TKZ589849:TLB589863 TUV589849:TUX589863 UER589849:UET589863 UON589849:UOP589863 UYJ589849:UYL589863 VIF589849:VIH589863 VSB589849:VSD589863 WBX589849:WBZ589863 WLT589849:WLV589863 WVP589849:WVR589863 H655385:J655399 JD655385:JF655399 SZ655385:TB655399 ACV655385:ACX655399 AMR655385:AMT655399 AWN655385:AWP655399 BGJ655385:BGL655399 BQF655385:BQH655399 CAB655385:CAD655399 CJX655385:CJZ655399 CTT655385:CTV655399 DDP655385:DDR655399 DNL655385:DNN655399 DXH655385:DXJ655399 EHD655385:EHF655399 EQZ655385:ERB655399 FAV655385:FAX655399 FKR655385:FKT655399 FUN655385:FUP655399 GEJ655385:GEL655399 GOF655385:GOH655399 GYB655385:GYD655399 HHX655385:HHZ655399 HRT655385:HRV655399 IBP655385:IBR655399 ILL655385:ILN655399 IVH655385:IVJ655399 JFD655385:JFF655399 JOZ655385:JPB655399 JYV655385:JYX655399 KIR655385:KIT655399 KSN655385:KSP655399 LCJ655385:LCL655399 LMF655385:LMH655399 LWB655385:LWD655399 MFX655385:MFZ655399 MPT655385:MPV655399 MZP655385:MZR655399 NJL655385:NJN655399 NTH655385:NTJ655399 ODD655385:ODF655399 OMZ655385:ONB655399 OWV655385:OWX655399 PGR655385:PGT655399 PQN655385:PQP655399 QAJ655385:QAL655399 QKF655385:QKH655399 QUB655385:QUD655399 RDX655385:RDZ655399 RNT655385:RNV655399 RXP655385:RXR655399 SHL655385:SHN655399 SRH655385:SRJ655399 TBD655385:TBF655399 TKZ655385:TLB655399 TUV655385:TUX655399 UER655385:UET655399 UON655385:UOP655399 UYJ655385:UYL655399 VIF655385:VIH655399 VSB655385:VSD655399 WBX655385:WBZ655399 WLT655385:WLV655399 WVP655385:WVR655399 H720921:J720935 JD720921:JF720935 SZ720921:TB720935 ACV720921:ACX720935 AMR720921:AMT720935 AWN720921:AWP720935 BGJ720921:BGL720935 BQF720921:BQH720935 CAB720921:CAD720935 CJX720921:CJZ720935 CTT720921:CTV720935 DDP720921:DDR720935 DNL720921:DNN720935 DXH720921:DXJ720935 EHD720921:EHF720935 EQZ720921:ERB720935 FAV720921:FAX720935 FKR720921:FKT720935 FUN720921:FUP720935 GEJ720921:GEL720935 GOF720921:GOH720935 GYB720921:GYD720935 HHX720921:HHZ720935 HRT720921:HRV720935 IBP720921:IBR720935 ILL720921:ILN720935 IVH720921:IVJ720935 JFD720921:JFF720935 JOZ720921:JPB720935 JYV720921:JYX720935 KIR720921:KIT720935 KSN720921:KSP720935 LCJ720921:LCL720935 LMF720921:LMH720935 LWB720921:LWD720935 MFX720921:MFZ720935 MPT720921:MPV720935 MZP720921:MZR720935 NJL720921:NJN720935 NTH720921:NTJ720935 ODD720921:ODF720935 OMZ720921:ONB720935 OWV720921:OWX720935 PGR720921:PGT720935 PQN720921:PQP720935 QAJ720921:QAL720935 QKF720921:QKH720935 QUB720921:QUD720935 RDX720921:RDZ720935 RNT720921:RNV720935 RXP720921:RXR720935 SHL720921:SHN720935 SRH720921:SRJ720935 TBD720921:TBF720935 TKZ720921:TLB720935 TUV720921:TUX720935 UER720921:UET720935 UON720921:UOP720935 UYJ720921:UYL720935 VIF720921:VIH720935 VSB720921:VSD720935 WBX720921:WBZ720935 WLT720921:WLV720935 WVP720921:WVR720935 H786457:J786471 JD786457:JF786471 SZ786457:TB786471 ACV786457:ACX786471 AMR786457:AMT786471 AWN786457:AWP786471 BGJ786457:BGL786471 BQF786457:BQH786471 CAB786457:CAD786471 CJX786457:CJZ786471 CTT786457:CTV786471 DDP786457:DDR786471 DNL786457:DNN786471 DXH786457:DXJ786471 EHD786457:EHF786471 EQZ786457:ERB786471 FAV786457:FAX786471 FKR786457:FKT786471 FUN786457:FUP786471 GEJ786457:GEL786471 GOF786457:GOH786471 GYB786457:GYD786471 HHX786457:HHZ786471 HRT786457:HRV786471 IBP786457:IBR786471 ILL786457:ILN786471 IVH786457:IVJ786471 JFD786457:JFF786471 JOZ786457:JPB786471 JYV786457:JYX786471 KIR786457:KIT786471 KSN786457:KSP786471 LCJ786457:LCL786471 LMF786457:LMH786471 LWB786457:LWD786471 MFX786457:MFZ786471 MPT786457:MPV786471 MZP786457:MZR786471 NJL786457:NJN786471 NTH786457:NTJ786471 ODD786457:ODF786471 OMZ786457:ONB786471 OWV786457:OWX786471 PGR786457:PGT786471 PQN786457:PQP786471 QAJ786457:QAL786471 QKF786457:QKH786471 QUB786457:QUD786471 RDX786457:RDZ786471 RNT786457:RNV786471 RXP786457:RXR786471 SHL786457:SHN786471 SRH786457:SRJ786471 TBD786457:TBF786471 TKZ786457:TLB786471 TUV786457:TUX786471 UER786457:UET786471 UON786457:UOP786471 UYJ786457:UYL786471 VIF786457:VIH786471 VSB786457:VSD786471 WBX786457:WBZ786471 WLT786457:WLV786471 WVP786457:WVR786471 H851993:J852007 JD851993:JF852007 SZ851993:TB852007 ACV851993:ACX852007 AMR851993:AMT852007 AWN851993:AWP852007 BGJ851993:BGL852007 BQF851993:BQH852007 CAB851993:CAD852007 CJX851993:CJZ852007 CTT851993:CTV852007 DDP851993:DDR852007 DNL851993:DNN852007 DXH851993:DXJ852007 EHD851993:EHF852007 EQZ851993:ERB852007 FAV851993:FAX852007 FKR851993:FKT852007 FUN851993:FUP852007 GEJ851993:GEL852007 GOF851993:GOH852007 GYB851993:GYD852007 HHX851993:HHZ852007 HRT851993:HRV852007 IBP851993:IBR852007 ILL851993:ILN852007 IVH851993:IVJ852007 JFD851993:JFF852007 JOZ851993:JPB852007 JYV851993:JYX852007 KIR851993:KIT852007 KSN851993:KSP852007 LCJ851993:LCL852007 LMF851993:LMH852007 LWB851993:LWD852007 MFX851993:MFZ852007 MPT851993:MPV852007 MZP851993:MZR852007 NJL851993:NJN852007 NTH851993:NTJ852007 ODD851993:ODF852007 OMZ851993:ONB852007 OWV851993:OWX852007 PGR851993:PGT852007 PQN851993:PQP852007 QAJ851993:QAL852007 QKF851993:QKH852007 QUB851993:QUD852007 RDX851993:RDZ852007 RNT851993:RNV852007 RXP851993:RXR852007 SHL851993:SHN852007 SRH851993:SRJ852007 TBD851993:TBF852007 TKZ851993:TLB852007 TUV851993:TUX852007 UER851993:UET852007 UON851993:UOP852007 UYJ851993:UYL852007 VIF851993:VIH852007 VSB851993:VSD852007 WBX851993:WBZ852007 WLT851993:WLV852007 WVP851993:WVR852007 H917529:J917543 JD917529:JF917543 SZ917529:TB917543 ACV917529:ACX917543 AMR917529:AMT917543 AWN917529:AWP917543 BGJ917529:BGL917543 BQF917529:BQH917543 CAB917529:CAD917543 CJX917529:CJZ917543 CTT917529:CTV917543 DDP917529:DDR917543 DNL917529:DNN917543 DXH917529:DXJ917543 EHD917529:EHF917543 EQZ917529:ERB917543 FAV917529:FAX917543 FKR917529:FKT917543 FUN917529:FUP917543 GEJ917529:GEL917543 GOF917529:GOH917543 GYB917529:GYD917543 HHX917529:HHZ917543 HRT917529:HRV917543 IBP917529:IBR917543 ILL917529:ILN917543 IVH917529:IVJ917543 JFD917529:JFF917543 JOZ917529:JPB917543 JYV917529:JYX917543 KIR917529:KIT917543 KSN917529:KSP917543 LCJ917529:LCL917543 LMF917529:LMH917543 LWB917529:LWD917543 MFX917529:MFZ917543 MPT917529:MPV917543 MZP917529:MZR917543 NJL917529:NJN917543 NTH917529:NTJ917543 ODD917529:ODF917543 OMZ917529:ONB917543 OWV917529:OWX917543 PGR917529:PGT917543 PQN917529:PQP917543 QAJ917529:QAL917543 QKF917529:QKH917543 QUB917529:QUD917543 RDX917529:RDZ917543 RNT917529:RNV917543 RXP917529:RXR917543 SHL917529:SHN917543 SRH917529:SRJ917543 TBD917529:TBF917543 TKZ917529:TLB917543 TUV917529:TUX917543 UER917529:UET917543 UON917529:UOP917543 UYJ917529:UYL917543 VIF917529:VIH917543 VSB917529:VSD917543 WBX917529:WBZ917543 WLT917529:WLV917543 WVP917529:WVR917543 H983065:J983079 JD983065:JF983079 SZ983065:TB983079 ACV983065:ACX983079 AMR983065:AMT983079 AWN983065:AWP983079 BGJ983065:BGL983079 BQF983065:BQH983079 CAB983065:CAD983079 CJX983065:CJZ983079 CTT983065:CTV983079 DDP983065:DDR983079 DNL983065:DNN983079 DXH983065:DXJ983079 EHD983065:EHF983079 EQZ983065:ERB983079 FAV983065:FAX983079 FKR983065:FKT983079 FUN983065:FUP983079 GEJ983065:GEL983079 GOF983065:GOH983079 GYB983065:GYD983079 HHX983065:HHZ983079 HRT983065:HRV983079 IBP983065:IBR983079 ILL983065:ILN983079 IVH983065:IVJ983079 JFD983065:JFF983079 JOZ983065:JPB983079 JYV983065:JYX983079 KIR983065:KIT983079 KSN983065:KSP983079 LCJ983065:LCL983079 LMF983065:LMH983079 LWB983065:LWD983079 MFX983065:MFZ983079 MPT983065:MPV983079 MZP983065:MZR983079 NJL983065:NJN983079 NTH983065:NTJ983079 ODD983065:ODF983079 OMZ983065:ONB983079 OWV983065:OWX983079 PGR983065:PGT983079 PQN983065:PQP983079 QAJ983065:QAL983079 QKF983065:QKH983079 QUB983065:QUD983079 RDX983065:RDZ983079 RNT983065:RNV983079 RXP983065:RXR983079 SHL983065:SHN983079 SRH983065:SRJ983079 TBD983065:TBF983079 TKZ983065:TLB983079 TUV983065:TUX983079 UER983065:UET983079 UON983065:UOP983079 UYJ983065:UYL983079 VIF983065:VIH983079 VSB983065:VSD983079 WBX983065:WBZ983079 WLT983065:WLV983079 WVP983065:WVR983079">
      <formula1>"✔"</formula1>
    </dataValidation>
  </dataValidations>
  <pageMargins left="0.7" right="0.7" top="0.75" bottom="0.75" header="0.3" footer="0.3"/>
  <pageSetup paperSize="9" scale="7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2" x14ac:dyDescent="0.2"/>
  <cols>
    <col min="1" max="7" width="5.77734375" style="21" customWidth="1"/>
    <col min="8" max="10" width="7.21875" style="21" customWidth="1"/>
    <col min="11" max="13" width="5.21875" style="21" customWidth="1"/>
    <col min="14" max="16" width="5.88671875" style="21" customWidth="1"/>
    <col min="17" max="19" width="7" style="21" customWidth="1"/>
    <col min="20" max="21" width="8.21875" style="21" customWidth="1"/>
    <col min="22" max="24" width="7.44140625" style="21" customWidth="1"/>
    <col min="25" max="27" width="6.6640625" style="21" customWidth="1"/>
    <col min="28" max="256" width="9" style="21"/>
    <col min="257" max="263" width="5.77734375" style="21" customWidth="1"/>
    <col min="264" max="266" width="7.21875" style="21" customWidth="1"/>
    <col min="267" max="269" width="5.21875" style="21" customWidth="1"/>
    <col min="270" max="272" width="5.88671875" style="21" customWidth="1"/>
    <col min="273" max="275" width="7" style="21" customWidth="1"/>
    <col min="276" max="277" width="8.21875" style="21" customWidth="1"/>
    <col min="278" max="280" width="7.44140625" style="21" customWidth="1"/>
    <col min="281" max="283" width="6.6640625" style="21" customWidth="1"/>
    <col min="284" max="512" width="9" style="21"/>
    <col min="513" max="519" width="5.77734375" style="21" customWidth="1"/>
    <col min="520" max="522" width="7.21875" style="21" customWidth="1"/>
    <col min="523" max="525" width="5.21875" style="21" customWidth="1"/>
    <col min="526" max="528" width="5.88671875" style="21" customWidth="1"/>
    <col min="529" max="531" width="7" style="21" customWidth="1"/>
    <col min="532" max="533" width="8.21875" style="21" customWidth="1"/>
    <col min="534" max="536" width="7.44140625" style="21" customWidth="1"/>
    <col min="537" max="539" width="6.6640625" style="21" customWidth="1"/>
    <col min="540" max="768" width="9" style="21"/>
    <col min="769" max="775" width="5.77734375" style="21" customWidth="1"/>
    <col min="776" max="778" width="7.21875" style="21" customWidth="1"/>
    <col min="779" max="781" width="5.21875" style="21" customWidth="1"/>
    <col min="782" max="784" width="5.88671875" style="21" customWidth="1"/>
    <col min="785" max="787" width="7" style="21" customWidth="1"/>
    <col min="788" max="789" width="8.21875" style="21" customWidth="1"/>
    <col min="790" max="792" width="7.44140625" style="21" customWidth="1"/>
    <col min="793" max="795" width="6.6640625" style="21" customWidth="1"/>
    <col min="796" max="1024" width="9" style="21"/>
    <col min="1025" max="1031" width="5.77734375" style="21" customWidth="1"/>
    <col min="1032" max="1034" width="7.21875" style="21" customWidth="1"/>
    <col min="1035" max="1037" width="5.21875" style="21" customWidth="1"/>
    <col min="1038" max="1040" width="5.88671875" style="21" customWidth="1"/>
    <col min="1041" max="1043" width="7" style="21" customWidth="1"/>
    <col min="1044" max="1045" width="8.21875" style="21" customWidth="1"/>
    <col min="1046" max="1048" width="7.44140625" style="21" customWidth="1"/>
    <col min="1049" max="1051" width="6.6640625" style="21" customWidth="1"/>
    <col min="1052" max="1280" width="9" style="21"/>
    <col min="1281" max="1287" width="5.77734375" style="21" customWidth="1"/>
    <col min="1288" max="1290" width="7.21875" style="21" customWidth="1"/>
    <col min="1291" max="1293" width="5.21875" style="21" customWidth="1"/>
    <col min="1294" max="1296" width="5.88671875" style="21" customWidth="1"/>
    <col min="1297" max="1299" width="7" style="21" customWidth="1"/>
    <col min="1300" max="1301" width="8.21875" style="21" customWidth="1"/>
    <col min="1302" max="1304" width="7.44140625" style="21" customWidth="1"/>
    <col min="1305" max="1307" width="6.6640625" style="21" customWidth="1"/>
    <col min="1308" max="1536" width="9" style="21"/>
    <col min="1537" max="1543" width="5.77734375" style="21" customWidth="1"/>
    <col min="1544" max="1546" width="7.21875" style="21" customWidth="1"/>
    <col min="1547" max="1549" width="5.21875" style="21" customWidth="1"/>
    <col min="1550" max="1552" width="5.88671875" style="21" customWidth="1"/>
    <col min="1553" max="1555" width="7" style="21" customWidth="1"/>
    <col min="1556" max="1557" width="8.21875" style="21" customWidth="1"/>
    <col min="1558" max="1560" width="7.44140625" style="21" customWidth="1"/>
    <col min="1561" max="1563" width="6.6640625" style="21" customWidth="1"/>
    <col min="1564" max="1792" width="9" style="21"/>
    <col min="1793" max="1799" width="5.77734375" style="21" customWidth="1"/>
    <col min="1800" max="1802" width="7.21875" style="21" customWidth="1"/>
    <col min="1803" max="1805" width="5.21875" style="21" customWidth="1"/>
    <col min="1806" max="1808" width="5.88671875" style="21" customWidth="1"/>
    <col min="1809" max="1811" width="7" style="21" customWidth="1"/>
    <col min="1812" max="1813" width="8.21875" style="21" customWidth="1"/>
    <col min="1814" max="1816" width="7.44140625" style="21" customWidth="1"/>
    <col min="1817" max="1819" width="6.6640625" style="21" customWidth="1"/>
    <col min="1820" max="2048" width="9" style="21"/>
    <col min="2049" max="2055" width="5.77734375" style="21" customWidth="1"/>
    <col min="2056" max="2058" width="7.21875" style="21" customWidth="1"/>
    <col min="2059" max="2061" width="5.21875" style="21" customWidth="1"/>
    <col min="2062" max="2064" width="5.88671875" style="21" customWidth="1"/>
    <col min="2065" max="2067" width="7" style="21" customWidth="1"/>
    <col min="2068" max="2069" width="8.21875" style="21" customWidth="1"/>
    <col min="2070" max="2072" width="7.44140625" style="21" customWidth="1"/>
    <col min="2073" max="2075" width="6.6640625" style="21" customWidth="1"/>
    <col min="2076" max="2304" width="9" style="21"/>
    <col min="2305" max="2311" width="5.77734375" style="21" customWidth="1"/>
    <col min="2312" max="2314" width="7.21875" style="21" customWidth="1"/>
    <col min="2315" max="2317" width="5.21875" style="21" customWidth="1"/>
    <col min="2318" max="2320" width="5.88671875" style="21" customWidth="1"/>
    <col min="2321" max="2323" width="7" style="21" customWidth="1"/>
    <col min="2324" max="2325" width="8.21875" style="21" customWidth="1"/>
    <col min="2326" max="2328" width="7.44140625" style="21" customWidth="1"/>
    <col min="2329" max="2331" width="6.6640625" style="21" customWidth="1"/>
    <col min="2332" max="2560" width="9" style="21"/>
    <col min="2561" max="2567" width="5.77734375" style="21" customWidth="1"/>
    <col min="2568" max="2570" width="7.21875" style="21" customWidth="1"/>
    <col min="2571" max="2573" width="5.21875" style="21" customWidth="1"/>
    <col min="2574" max="2576" width="5.88671875" style="21" customWidth="1"/>
    <col min="2577" max="2579" width="7" style="21" customWidth="1"/>
    <col min="2580" max="2581" width="8.21875" style="21" customWidth="1"/>
    <col min="2582" max="2584" width="7.44140625" style="21" customWidth="1"/>
    <col min="2585" max="2587" width="6.6640625" style="21" customWidth="1"/>
    <col min="2588" max="2816" width="9" style="21"/>
    <col min="2817" max="2823" width="5.77734375" style="21" customWidth="1"/>
    <col min="2824" max="2826" width="7.21875" style="21" customWidth="1"/>
    <col min="2827" max="2829" width="5.21875" style="21" customWidth="1"/>
    <col min="2830" max="2832" width="5.88671875" style="21" customWidth="1"/>
    <col min="2833" max="2835" width="7" style="21" customWidth="1"/>
    <col min="2836" max="2837" width="8.21875" style="21" customWidth="1"/>
    <col min="2838" max="2840" width="7.44140625" style="21" customWidth="1"/>
    <col min="2841" max="2843" width="6.6640625" style="21" customWidth="1"/>
    <col min="2844" max="3072" width="9" style="21"/>
    <col min="3073" max="3079" width="5.77734375" style="21" customWidth="1"/>
    <col min="3080" max="3082" width="7.21875" style="21" customWidth="1"/>
    <col min="3083" max="3085" width="5.21875" style="21" customWidth="1"/>
    <col min="3086" max="3088" width="5.88671875" style="21" customWidth="1"/>
    <col min="3089" max="3091" width="7" style="21" customWidth="1"/>
    <col min="3092" max="3093" width="8.21875" style="21" customWidth="1"/>
    <col min="3094" max="3096" width="7.44140625" style="21" customWidth="1"/>
    <col min="3097" max="3099" width="6.6640625" style="21" customWidth="1"/>
    <col min="3100" max="3328" width="9" style="21"/>
    <col min="3329" max="3335" width="5.77734375" style="21" customWidth="1"/>
    <col min="3336" max="3338" width="7.21875" style="21" customWidth="1"/>
    <col min="3339" max="3341" width="5.21875" style="21" customWidth="1"/>
    <col min="3342" max="3344" width="5.88671875" style="21" customWidth="1"/>
    <col min="3345" max="3347" width="7" style="21" customWidth="1"/>
    <col min="3348" max="3349" width="8.21875" style="21" customWidth="1"/>
    <col min="3350" max="3352" width="7.44140625" style="21" customWidth="1"/>
    <col min="3353" max="3355" width="6.6640625" style="21" customWidth="1"/>
    <col min="3356" max="3584" width="9" style="21"/>
    <col min="3585" max="3591" width="5.77734375" style="21" customWidth="1"/>
    <col min="3592" max="3594" width="7.21875" style="21" customWidth="1"/>
    <col min="3595" max="3597" width="5.21875" style="21" customWidth="1"/>
    <col min="3598" max="3600" width="5.88671875" style="21" customWidth="1"/>
    <col min="3601" max="3603" width="7" style="21" customWidth="1"/>
    <col min="3604" max="3605" width="8.21875" style="21" customWidth="1"/>
    <col min="3606" max="3608" width="7.44140625" style="21" customWidth="1"/>
    <col min="3609" max="3611" width="6.6640625" style="21" customWidth="1"/>
    <col min="3612" max="3840" width="9" style="21"/>
    <col min="3841" max="3847" width="5.77734375" style="21" customWidth="1"/>
    <col min="3848" max="3850" width="7.21875" style="21" customWidth="1"/>
    <col min="3851" max="3853" width="5.21875" style="21" customWidth="1"/>
    <col min="3854" max="3856" width="5.88671875" style="21" customWidth="1"/>
    <col min="3857" max="3859" width="7" style="21" customWidth="1"/>
    <col min="3860" max="3861" width="8.21875" style="21" customWidth="1"/>
    <col min="3862" max="3864" width="7.44140625" style="21" customWidth="1"/>
    <col min="3865" max="3867" width="6.6640625" style="21" customWidth="1"/>
    <col min="3868" max="4096" width="9" style="21"/>
    <col min="4097" max="4103" width="5.77734375" style="21" customWidth="1"/>
    <col min="4104" max="4106" width="7.21875" style="21" customWidth="1"/>
    <col min="4107" max="4109" width="5.21875" style="21" customWidth="1"/>
    <col min="4110" max="4112" width="5.88671875" style="21" customWidth="1"/>
    <col min="4113" max="4115" width="7" style="21" customWidth="1"/>
    <col min="4116" max="4117" width="8.21875" style="21" customWidth="1"/>
    <col min="4118" max="4120" width="7.44140625" style="21" customWidth="1"/>
    <col min="4121" max="4123" width="6.6640625" style="21" customWidth="1"/>
    <col min="4124" max="4352" width="9" style="21"/>
    <col min="4353" max="4359" width="5.77734375" style="21" customWidth="1"/>
    <col min="4360" max="4362" width="7.21875" style="21" customWidth="1"/>
    <col min="4363" max="4365" width="5.21875" style="21" customWidth="1"/>
    <col min="4366" max="4368" width="5.88671875" style="21" customWidth="1"/>
    <col min="4369" max="4371" width="7" style="21" customWidth="1"/>
    <col min="4372" max="4373" width="8.21875" style="21" customWidth="1"/>
    <col min="4374" max="4376" width="7.44140625" style="21" customWidth="1"/>
    <col min="4377" max="4379" width="6.6640625" style="21" customWidth="1"/>
    <col min="4380" max="4608" width="9" style="21"/>
    <col min="4609" max="4615" width="5.77734375" style="21" customWidth="1"/>
    <col min="4616" max="4618" width="7.21875" style="21" customWidth="1"/>
    <col min="4619" max="4621" width="5.21875" style="21" customWidth="1"/>
    <col min="4622" max="4624" width="5.88671875" style="21" customWidth="1"/>
    <col min="4625" max="4627" width="7" style="21" customWidth="1"/>
    <col min="4628" max="4629" width="8.21875" style="21" customWidth="1"/>
    <col min="4630" max="4632" width="7.44140625" style="21" customWidth="1"/>
    <col min="4633" max="4635" width="6.6640625" style="21" customWidth="1"/>
    <col min="4636" max="4864" width="9" style="21"/>
    <col min="4865" max="4871" width="5.77734375" style="21" customWidth="1"/>
    <col min="4872" max="4874" width="7.21875" style="21" customWidth="1"/>
    <col min="4875" max="4877" width="5.21875" style="21" customWidth="1"/>
    <col min="4878" max="4880" width="5.88671875" style="21" customWidth="1"/>
    <col min="4881" max="4883" width="7" style="21" customWidth="1"/>
    <col min="4884" max="4885" width="8.21875" style="21" customWidth="1"/>
    <col min="4886" max="4888" width="7.44140625" style="21" customWidth="1"/>
    <col min="4889" max="4891" width="6.6640625" style="21" customWidth="1"/>
    <col min="4892" max="5120" width="9" style="21"/>
    <col min="5121" max="5127" width="5.77734375" style="21" customWidth="1"/>
    <col min="5128" max="5130" width="7.21875" style="21" customWidth="1"/>
    <col min="5131" max="5133" width="5.21875" style="21" customWidth="1"/>
    <col min="5134" max="5136" width="5.88671875" style="21" customWidth="1"/>
    <col min="5137" max="5139" width="7" style="21" customWidth="1"/>
    <col min="5140" max="5141" width="8.21875" style="21" customWidth="1"/>
    <col min="5142" max="5144" width="7.44140625" style="21" customWidth="1"/>
    <col min="5145" max="5147" width="6.6640625" style="21" customWidth="1"/>
    <col min="5148" max="5376" width="9" style="21"/>
    <col min="5377" max="5383" width="5.77734375" style="21" customWidth="1"/>
    <col min="5384" max="5386" width="7.21875" style="21" customWidth="1"/>
    <col min="5387" max="5389" width="5.21875" style="21" customWidth="1"/>
    <col min="5390" max="5392" width="5.88671875" style="21" customWidth="1"/>
    <col min="5393" max="5395" width="7" style="21" customWidth="1"/>
    <col min="5396" max="5397" width="8.21875" style="21" customWidth="1"/>
    <col min="5398" max="5400" width="7.44140625" style="21" customWidth="1"/>
    <col min="5401" max="5403" width="6.6640625" style="21" customWidth="1"/>
    <col min="5404" max="5632" width="9" style="21"/>
    <col min="5633" max="5639" width="5.77734375" style="21" customWidth="1"/>
    <col min="5640" max="5642" width="7.21875" style="21" customWidth="1"/>
    <col min="5643" max="5645" width="5.21875" style="21" customWidth="1"/>
    <col min="5646" max="5648" width="5.88671875" style="21" customWidth="1"/>
    <col min="5649" max="5651" width="7" style="21" customWidth="1"/>
    <col min="5652" max="5653" width="8.21875" style="21" customWidth="1"/>
    <col min="5654" max="5656" width="7.44140625" style="21" customWidth="1"/>
    <col min="5657" max="5659" width="6.6640625" style="21" customWidth="1"/>
    <col min="5660" max="5888" width="9" style="21"/>
    <col min="5889" max="5895" width="5.77734375" style="21" customWidth="1"/>
    <col min="5896" max="5898" width="7.21875" style="21" customWidth="1"/>
    <col min="5899" max="5901" width="5.21875" style="21" customWidth="1"/>
    <col min="5902" max="5904" width="5.88671875" style="21" customWidth="1"/>
    <col min="5905" max="5907" width="7" style="21" customWidth="1"/>
    <col min="5908" max="5909" width="8.21875" style="21" customWidth="1"/>
    <col min="5910" max="5912" width="7.44140625" style="21" customWidth="1"/>
    <col min="5913" max="5915" width="6.6640625" style="21" customWidth="1"/>
    <col min="5916" max="6144" width="9" style="21"/>
    <col min="6145" max="6151" width="5.77734375" style="21" customWidth="1"/>
    <col min="6152" max="6154" width="7.21875" style="21" customWidth="1"/>
    <col min="6155" max="6157" width="5.21875" style="21" customWidth="1"/>
    <col min="6158" max="6160" width="5.88671875" style="21" customWidth="1"/>
    <col min="6161" max="6163" width="7" style="21" customWidth="1"/>
    <col min="6164" max="6165" width="8.21875" style="21" customWidth="1"/>
    <col min="6166" max="6168" width="7.44140625" style="21" customWidth="1"/>
    <col min="6169" max="6171" width="6.6640625" style="21" customWidth="1"/>
    <col min="6172" max="6400" width="9" style="21"/>
    <col min="6401" max="6407" width="5.77734375" style="21" customWidth="1"/>
    <col min="6408" max="6410" width="7.21875" style="21" customWidth="1"/>
    <col min="6411" max="6413" width="5.21875" style="21" customWidth="1"/>
    <col min="6414" max="6416" width="5.88671875" style="21" customWidth="1"/>
    <col min="6417" max="6419" width="7" style="21" customWidth="1"/>
    <col min="6420" max="6421" width="8.21875" style="21" customWidth="1"/>
    <col min="6422" max="6424" width="7.44140625" style="21" customWidth="1"/>
    <col min="6425" max="6427" width="6.6640625" style="21" customWidth="1"/>
    <col min="6428" max="6656" width="9" style="21"/>
    <col min="6657" max="6663" width="5.77734375" style="21" customWidth="1"/>
    <col min="6664" max="6666" width="7.21875" style="21" customWidth="1"/>
    <col min="6667" max="6669" width="5.21875" style="21" customWidth="1"/>
    <col min="6670" max="6672" width="5.88671875" style="21" customWidth="1"/>
    <col min="6673" max="6675" width="7" style="21" customWidth="1"/>
    <col min="6676" max="6677" width="8.21875" style="21" customWidth="1"/>
    <col min="6678" max="6680" width="7.44140625" style="21" customWidth="1"/>
    <col min="6681" max="6683" width="6.6640625" style="21" customWidth="1"/>
    <col min="6684" max="6912" width="9" style="21"/>
    <col min="6913" max="6919" width="5.77734375" style="21" customWidth="1"/>
    <col min="6920" max="6922" width="7.21875" style="21" customWidth="1"/>
    <col min="6923" max="6925" width="5.21875" style="21" customWidth="1"/>
    <col min="6926" max="6928" width="5.88671875" style="21" customWidth="1"/>
    <col min="6929" max="6931" width="7" style="21" customWidth="1"/>
    <col min="6932" max="6933" width="8.21875" style="21" customWidth="1"/>
    <col min="6934" max="6936" width="7.44140625" style="21" customWidth="1"/>
    <col min="6937" max="6939" width="6.6640625" style="21" customWidth="1"/>
    <col min="6940" max="7168" width="9" style="21"/>
    <col min="7169" max="7175" width="5.77734375" style="21" customWidth="1"/>
    <col min="7176" max="7178" width="7.21875" style="21" customWidth="1"/>
    <col min="7179" max="7181" width="5.21875" style="21" customWidth="1"/>
    <col min="7182" max="7184" width="5.88671875" style="21" customWidth="1"/>
    <col min="7185" max="7187" width="7" style="21" customWidth="1"/>
    <col min="7188" max="7189" width="8.21875" style="21" customWidth="1"/>
    <col min="7190" max="7192" width="7.44140625" style="21" customWidth="1"/>
    <col min="7193" max="7195" width="6.6640625" style="21" customWidth="1"/>
    <col min="7196" max="7424" width="9" style="21"/>
    <col min="7425" max="7431" width="5.77734375" style="21" customWidth="1"/>
    <col min="7432" max="7434" width="7.21875" style="21" customWidth="1"/>
    <col min="7435" max="7437" width="5.21875" style="21" customWidth="1"/>
    <col min="7438" max="7440" width="5.88671875" style="21" customWidth="1"/>
    <col min="7441" max="7443" width="7" style="21" customWidth="1"/>
    <col min="7444" max="7445" width="8.21875" style="21" customWidth="1"/>
    <col min="7446" max="7448" width="7.44140625" style="21" customWidth="1"/>
    <col min="7449" max="7451" width="6.6640625" style="21" customWidth="1"/>
    <col min="7452" max="7680" width="9" style="21"/>
    <col min="7681" max="7687" width="5.77734375" style="21" customWidth="1"/>
    <col min="7688" max="7690" width="7.21875" style="21" customWidth="1"/>
    <col min="7691" max="7693" width="5.21875" style="21" customWidth="1"/>
    <col min="7694" max="7696" width="5.88671875" style="21" customWidth="1"/>
    <col min="7697" max="7699" width="7" style="21" customWidth="1"/>
    <col min="7700" max="7701" width="8.21875" style="21" customWidth="1"/>
    <col min="7702" max="7704" width="7.44140625" style="21" customWidth="1"/>
    <col min="7705" max="7707" width="6.6640625" style="21" customWidth="1"/>
    <col min="7708" max="7936" width="9" style="21"/>
    <col min="7937" max="7943" width="5.77734375" style="21" customWidth="1"/>
    <col min="7944" max="7946" width="7.21875" style="21" customWidth="1"/>
    <col min="7947" max="7949" width="5.21875" style="21" customWidth="1"/>
    <col min="7950" max="7952" width="5.88671875" style="21" customWidth="1"/>
    <col min="7953" max="7955" width="7" style="21" customWidth="1"/>
    <col min="7956" max="7957" width="8.21875" style="21" customWidth="1"/>
    <col min="7958" max="7960" width="7.44140625" style="21" customWidth="1"/>
    <col min="7961" max="7963" width="6.6640625" style="21" customWidth="1"/>
    <col min="7964" max="8192" width="9" style="21"/>
    <col min="8193" max="8199" width="5.77734375" style="21" customWidth="1"/>
    <col min="8200" max="8202" width="7.21875" style="21" customWidth="1"/>
    <col min="8203" max="8205" width="5.21875" style="21" customWidth="1"/>
    <col min="8206" max="8208" width="5.88671875" style="21" customWidth="1"/>
    <col min="8209" max="8211" width="7" style="21" customWidth="1"/>
    <col min="8212" max="8213" width="8.21875" style="21" customWidth="1"/>
    <col min="8214" max="8216" width="7.44140625" style="21" customWidth="1"/>
    <col min="8217" max="8219" width="6.6640625" style="21" customWidth="1"/>
    <col min="8220" max="8448" width="9" style="21"/>
    <col min="8449" max="8455" width="5.77734375" style="21" customWidth="1"/>
    <col min="8456" max="8458" width="7.21875" style="21" customWidth="1"/>
    <col min="8459" max="8461" width="5.21875" style="21" customWidth="1"/>
    <col min="8462" max="8464" width="5.88671875" style="21" customWidth="1"/>
    <col min="8465" max="8467" width="7" style="21" customWidth="1"/>
    <col min="8468" max="8469" width="8.21875" style="21" customWidth="1"/>
    <col min="8470" max="8472" width="7.44140625" style="21" customWidth="1"/>
    <col min="8473" max="8475" width="6.6640625" style="21" customWidth="1"/>
    <col min="8476" max="8704" width="9" style="21"/>
    <col min="8705" max="8711" width="5.77734375" style="21" customWidth="1"/>
    <col min="8712" max="8714" width="7.21875" style="21" customWidth="1"/>
    <col min="8715" max="8717" width="5.21875" style="21" customWidth="1"/>
    <col min="8718" max="8720" width="5.88671875" style="21" customWidth="1"/>
    <col min="8721" max="8723" width="7" style="21" customWidth="1"/>
    <col min="8724" max="8725" width="8.21875" style="21" customWidth="1"/>
    <col min="8726" max="8728" width="7.44140625" style="21" customWidth="1"/>
    <col min="8729" max="8731" width="6.6640625" style="21" customWidth="1"/>
    <col min="8732" max="8960" width="9" style="21"/>
    <col min="8961" max="8967" width="5.77734375" style="21" customWidth="1"/>
    <col min="8968" max="8970" width="7.21875" style="21" customWidth="1"/>
    <col min="8971" max="8973" width="5.21875" style="21" customWidth="1"/>
    <col min="8974" max="8976" width="5.88671875" style="21" customWidth="1"/>
    <col min="8977" max="8979" width="7" style="21" customWidth="1"/>
    <col min="8980" max="8981" width="8.21875" style="21" customWidth="1"/>
    <col min="8982" max="8984" width="7.44140625" style="21" customWidth="1"/>
    <col min="8985" max="8987" width="6.6640625" style="21" customWidth="1"/>
    <col min="8988" max="9216" width="9" style="21"/>
    <col min="9217" max="9223" width="5.77734375" style="21" customWidth="1"/>
    <col min="9224" max="9226" width="7.21875" style="21" customWidth="1"/>
    <col min="9227" max="9229" width="5.21875" style="21" customWidth="1"/>
    <col min="9230" max="9232" width="5.88671875" style="21" customWidth="1"/>
    <col min="9233" max="9235" width="7" style="21" customWidth="1"/>
    <col min="9236" max="9237" width="8.21875" style="21" customWidth="1"/>
    <col min="9238" max="9240" width="7.44140625" style="21" customWidth="1"/>
    <col min="9241" max="9243" width="6.6640625" style="21" customWidth="1"/>
    <col min="9244" max="9472" width="9" style="21"/>
    <col min="9473" max="9479" width="5.77734375" style="21" customWidth="1"/>
    <col min="9480" max="9482" width="7.21875" style="21" customWidth="1"/>
    <col min="9483" max="9485" width="5.21875" style="21" customWidth="1"/>
    <col min="9486" max="9488" width="5.88671875" style="21" customWidth="1"/>
    <col min="9489" max="9491" width="7" style="21" customWidth="1"/>
    <col min="9492" max="9493" width="8.21875" style="21" customWidth="1"/>
    <col min="9494" max="9496" width="7.44140625" style="21" customWidth="1"/>
    <col min="9497" max="9499" width="6.6640625" style="21" customWidth="1"/>
    <col min="9500" max="9728" width="9" style="21"/>
    <col min="9729" max="9735" width="5.77734375" style="21" customWidth="1"/>
    <col min="9736" max="9738" width="7.21875" style="21" customWidth="1"/>
    <col min="9739" max="9741" width="5.21875" style="21" customWidth="1"/>
    <col min="9742" max="9744" width="5.88671875" style="21" customWidth="1"/>
    <col min="9745" max="9747" width="7" style="21" customWidth="1"/>
    <col min="9748" max="9749" width="8.21875" style="21" customWidth="1"/>
    <col min="9750" max="9752" width="7.44140625" style="21" customWidth="1"/>
    <col min="9753" max="9755" width="6.6640625" style="21" customWidth="1"/>
    <col min="9756" max="9984" width="9" style="21"/>
    <col min="9985" max="9991" width="5.77734375" style="21" customWidth="1"/>
    <col min="9992" max="9994" width="7.21875" style="21" customWidth="1"/>
    <col min="9995" max="9997" width="5.21875" style="21" customWidth="1"/>
    <col min="9998" max="10000" width="5.88671875" style="21" customWidth="1"/>
    <col min="10001" max="10003" width="7" style="21" customWidth="1"/>
    <col min="10004" max="10005" width="8.21875" style="21" customWidth="1"/>
    <col min="10006" max="10008" width="7.44140625" style="21" customWidth="1"/>
    <col min="10009" max="10011" width="6.6640625" style="21" customWidth="1"/>
    <col min="10012" max="10240" width="9" style="21"/>
    <col min="10241" max="10247" width="5.77734375" style="21" customWidth="1"/>
    <col min="10248" max="10250" width="7.21875" style="21" customWidth="1"/>
    <col min="10251" max="10253" width="5.21875" style="21" customWidth="1"/>
    <col min="10254" max="10256" width="5.88671875" style="21" customWidth="1"/>
    <col min="10257" max="10259" width="7" style="21" customWidth="1"/>
    <col min="10260" max="10261" width="8.21875" style="21" customWidth="1"/>
    <col min="10262" max="10264" width="7.44140625" style="21" customWidth="1"/>
    <col min="10265" max="10267" width="6.6640625" style="21" customWidth="1"/>
    <col min="10268" max="10496" width="9" style="21"/>
    <col min="10497" max="10503" width="5.77734375" style="21" customWidth="1"/>
    <col min="10504" max="10506" width="7.21875" style="21" customWidth="1"/>
    <col min="10507" max="10509" width="5.21875" style="21" customWidth="1"/>
    <col min="10510" max="10512" width="5.88671875" style="21" customWidth="1"/>
    <col min="10513" max="10515" width="7" style="21" customWidth="1"/>
    <col min="10516" max="10517" width="8.21875" style="21" customWidth="1"/>
    <col min="10518" max="10520" width="7.44140625" style="21" customWidth="1"/>
    <col min="10521" max="10523" width="6.6640625" style="21" customWidth="1"/>
    <col min="10524" max="10752" width="9" style="21"/>
    <col min="10753" max="10759" width="5.77734375" style="21" customWidth="1"/>
    <col min="10760" max="10762" width="7.21875" style="21" customWidth="1"/>
    <col min="10763" max="10765" width="5.21875" style="21" customWidth="1"/>
    <col min="10766" max="10768" width="5.88671875" style="21" customWidth="1"/>
    <col min="10769" max="10771" width="7" style="21" customWidth="1"/>
    <col min="10772" max="10773" width="8.21875" style="21" customWidth="1"/>
    <col min="10774" max="10776" width="7.44140625" style="21" customWidth="1"/>
    <col min="10777" max="10779" width="6.6640625" style="21" customWidth="1"/>
    <col min="10780" max="11008" width="9" style="21"/>
    <col min="11009" max="11015" width="5.77734375" style="21" customWidth="1"/>
    <col min="11016" max="11018" width="7.21875" style="21" customWidth="1"/>
    <col min="11019" max="11021" width="5.21875" style="21" customWidth="1"/>
    <col min="11022" max="11024" width="5.88671875" style="21" customWidth="1"/>
    <col min="11025" max="11027" width="7" style="21" customWidth="1"/>
    <col min="11028" max="11029" width="8.21875" style="21" customWidth="1"/>
    <col min="11030" max="11032" width="7.44140625" style="21" customWidth="1"/>
    <col min="11033" max="11035" width="6.6640625" style="21" customWidth="1"/>
    <col min="11036" max="11264" width="9" style="21"/>
    <col min="11265" max="11271" width="5.77734375" style="21" customWidth="1"/>
    <col min="11272" max="11274" width="7.21875" style="21" customWidth="1"/>
    <col min="11275" max="11277" width="5.21875" style="21" customWidth="1"/>
    <col min="11278" max="11280" width="5.88671875" style="21" customWidth="1"/>
    <col min="11281" max="11283" width="7" style="21" customWidth="1"/>
    <col min="11284" max="11285" width="8.21875" style="21" customWidth="1"/>
    <col min="11286" max="11288" width="7.44140625" style="21" customWidth="1"/>
    <col min="11289" max="11291" width="6.6640625" style="21" customWidth="1"/>
    <col min="11292" max="11520" width="9" style="21"/>
    <col min="11521" max="11527" width="5.77734375" style="21" customWidth="1"/>
    <col min="11528" max="11530" width="7.21875" style="21" customWidth="1"/>
    <col min="11531" max="11533" width="5.21875" style="21" customWidth="1"/>
    <col min="11534" max="11536" width="5.88671875" style="21" customWidth="1"/>
    <col min="11537" max="11539" width="7" style="21" customWidth="1"/>
    <col min="11540" max="11541" width="8.21875" style="21" customWidth="1"/>
    <col min="11542" max="11544" width="7.44140625" style="21" customWidth="1"/>
    <col min="11545" max="11547" width="6.6640625" style="21" customWidth="1"/>
    <col min="11548" max="11776" width="9" style="21"/>
    <col min="11777" max="11783" width="5.77734375" style="21" customWidth="1"/>
    <col min="11784" max="11786" width="7.21875" style="21" customWidth="1"/>
    <col min="11787" max="11789" width="5.21875" style="21" customWidth="1"/>
    <col min="11790" max="11792" width="5.88671875" style="21" customWidth="1"/>
    <col min="11793" max="11795" width="7" style="21" customWidth="1"/>
    <col min="11796" max="11797" width="8.21875" style="21" customWidth="1"/>
    <col min="11798" max="11800" width="7.44140625" style="21" customWidth="1"/>
    <col min="11801" max="11803" width="6.6640625" style="21" customWidth="1"/>
    <col min="11804" max="12032" width="9" style="21"/>
    <col min="12033" max="12039" width="5.77734375" style="21" customWidth="1"/>
    <col min="12040" max="12042" width="7.21875" style="21" customWidth="1"/>
    <col min="12043" max="12045" width="5.21875" style="21" customWidth="1"/>
    <col min="12046" max="12048" width="5.88671875" style="21" customWidth="1"/>
    <col min="12049" max="12051" width="7" style="21" customWidth="1"/>
    <col min="12052" max="12053" width="8.21875" style="21" customWidth="1"/>
    <col min="12054" max="12056" width="7.44140625" style="21" customWidth="1"/>
    <col min="12057" max="12059" width="6.6640625" style="21" customWidth="1"/>
    <col min="12060" max="12288" width="9" style="21"/>
    <col min="12289" max="12295" width="5.77734375" style="21" customWidth="1"/>
    <col min="12296" max="12298" width="7.21875" style="21" customWidth="1"/>
    <col min="12299" max="12301" width="5.21875" style="21" customWidth="1"/>
    <col min="12302" max="12304" width="5.88671875" style="21" customWidth="1"/>
    <col min="12305" max="12307" width="7" style="21" customWidth="1"/>
    <col min="12308" max="12309" width="8.21875" style="21" customWidth="1"/>
    <col min="12310" max="12312" width="7.44140625" style="21" customWidth="1"/>
    <col min="12313" max="12315" width="6.6640625" style="21" customWidth="1"/>
    <col min="12316" max="12544" width="9" style="21"/>
    <col min="12545" max="12551" width="5.77734375" style="21" customWidth="1"/>
    <col min="12552" max="12554" width="7.21875" style="21" customWidth="1"/>
    <col min="12555" max="12557" width="5.21875" style="21" customWidth="1"/>
    <col min="12558" max="12560" width="5.88671875" style="21" customWidth="1"/>
    <col min="12561" max="12563" width="7" style="21" customWidth="1"/>
    <col min="12564" max="12565" width="8.21875" style="21" customWidth="1"/>
    <col min="12566" max="12568" width="7.44140625" style="21" customWidth="1"/>
    <col min="12569" max="12571" width="6.6640625" style="21" customWidth="1"/>
    <col min="12572" max="12800" width="9" style="21"/>
    <col min="12801" max="12807" width="5.77734375" style="21" customWidth="1"/>
    <col min="12808" max="12810" width="7.21875" style="21" customWidth="1"/>
    <col min="12811" max="12813" width="5.21875" style="21" customWidth="1"/>
    <col min="12814" max="12816" width="5.88671875" style="21" customWidth="1"/>
    <col min="12817" max="12819" width="7" style="21" customWidth="1"/>
    <col min="12820" max="12821" width="8.21875" style="21" customWidth="1"/>
    <col min="12822" max="12824" width="7.44140625" style="21" customWidth="1"/>
    <col min="12825" max="12827" width="6.6640625" style="21" customWidth="1"/>
    <col min="12828" max="13056" width="9" style="21"/>
    <col min="13057" max="13063" width="5.77734375" style="21" customWidth="1"/>
    <col min="13064" max="13066" width="7.21875" style="21" customWidth="1"/>
    <col min="13067" max="13069" width="5.21875" style="21" customWidth="1"/>
    <col min="13070" max="13072" width="5.88671875" style="21" customWidth="1"/>
    <col min="13073" max="13075" width="7" style="21" customWidth="1"/>
    <col min="13076" max="13077" width="8.21875" style="21" customWidth="1"/>
    <col min="13078" max="13080" width="7.44140625" style="21" customWidth="1"/>
    <col min="13081" max="13083" width="6.6640625" style="21" customWidth="1"/>
    <col min="13084" max="13312" width="9" style="21"/>
    <col min="13313" max="13319" width="5.77734375" style="21" customWidth="1"/>
    <col min="13320" max="13322" width="7.21875" style="21" customWidth="1"/>
    <col min="13323" max="13325" width="5.21875" style="21" customWidth="1"/>
    <col min="13326" max="13328" width="5.88671875" style="21" customWidth="1"/>
    <col min="13329" max="13331" width="7" style="21" customWidth="1"/>
    <col min="13332" max="13333" width="8.21875" style="21" customWidth="1"/>
    <col min="13334" max="13336" width="7.44140625" style="21" customWidth="1"/>
    <col min="13337" max="13339" width="6.6640625" style="21" customWidth="1"/>
    <col min="13340" max="13568" width="9" style="21"/>
    <col min="13569" max="13575" width="5.77734375" style="21" customWidth="1"/>
    <col min="13576" max="13578" width="7.21875" style="21" customWidth="1"/>
    <col min="13579" max="13581" width="5.21875" style="21" customWidth="1"/>
    <col min="13582" max="13584" width="5.88671875" style="21" customWidth="1"/>
    <col min="13585" max="13587" width="7" style="21" customWidth="1"/>
    <col min="13588" max="13589" width="8.21875" style="21" customWidth="1"/>
    <col min="13590" max="13592" width="7.44140625" style="21" customWidth="1"/>
    <col min="13593" max="13595" width="6.6640625" style="21" customWidth="1"/>
    <col min="13596" max="13824" width="9" style="21"/>
    <col min="13825" max="13831" width="5.77734375" style="21" customWidth="1"/>
    <col min="13832" max="13834" width="7.21875" style="21" customWidth="1"/>
    <col min="13835" max="13837" width="5.21875" style="21" customWidth="1"/>
    <col min="13838" max="13840" width="5.88671875" style="21" customWidth="1"/>
    <col min="13841" max="13843" width="7" style="21" customWidth="1"/>
    <col min="13844" max="13845" width="8.21875" style="21" customWidth="1"/>
    <col min="13846" max="13848" width="7.44140625" style="21" customWidth="1"/>
    <col min="13849" max="13851" width="6.6640625" style="21" customWidth="1"/>
    <col min="13852" max="14080" width="9" style="21"/>
    <col min="14081" max="14087" width="5.77734375" style="21" customWidth="1"/>
    <col min="14088" max="14090" width="7.21875" style="21" customWidth="1"/>
    <col min="14091" max="14093" width="5.21875" style="21" customWidth="1"/>
    <col min="14094" max="14096" width="5.88671875" style="21" customWidth="1"/>
    <col min="14097" max="14099" width="7" style="21" customWidth="1"/>
    <col min="14100" max="14101" width="8.21875" style="21" customWidth="1"/>
    <col min="14102" max="14104" width="7.44140625" style="21" customWidth="1"/>
    <col min="14105" max="14107" width="6.6640625" style="21" customWidth="1"/>
    <col min="14108" max="14336" width="9" style="21"/>
    <col min="14337" max="14343" width="5.77734375" style="21" customWidth="1"/>
    <col min="14344" max="14346" width="7.21875" style="21" customWidth="1"/>
    <col min="14347" max="14349" width="5.21875" style="21" customWidth="1"/>
    <col min="14350" max="14352" width="5.88671875" style="21" customWidth="1"/>
    <col min="14353" max="14355" width="7" style="21" customWidth="1"/>
    <col min="14356" max="14357" width="8.21875" style="21" customWidth="1"/>
    <col min="14358" max="14360" width="7.44140625" style="21" customWidth="1"/>
    <col min="14361" max="14363" width="6.6640625" style="21" customWidth="1"/>
    <col min="14364" max="14592" width="9" style="21"/>
    <col min="14593" max="14599" width="5.77734375" style="21" customWidth="1"/>
    <col min="14600" max="14602" width="7.21875" style="21" customWidth="1"/>
    <col min="14603" max="14605" width="5.21875" style="21" customWidth="1"/>
    <col min="14606" max="14608" width="5.88671875" style="21" customWidth="1"/>
    <col min="14609" max="14611" width="7" style="21" customWidth="1"/>
    <col min="14612" max="14613" width="8.21875" style="21" customWidth="1"/>
    <col min="14614" max="14616" width="7.44140625" style="21" customWidth="1"/>
    <col min="14617" max="14619" width="6.6640625" style="21" customWidth="1"/>
    <col min="14620" max="14848" width="9" style="21"/>
    <col min="14849" max="14855" width="5.77734375" style="21" customWidth="1"/>
    <col min="14856" max="14858" width="7.21875" style="21" customWidth="1"/>
    <col min="14859" max="14861" width="5.21875" style="21" customWidth="1"/>
    <col min="14862" max="14864" width="5.88671875" style="21" customWidth="1"/>
    <col min="14865" max="14867" width="7" style="21" customWidth="1"/>
    <col min="14868" max="14869" width="8.21875" style="21" customWidth="1"/>
    <col min="14870" max="14872" width="7.44140625" style="21" customWidth="1"/>
    <col min="14873" max="14875" width="6.6640625" style="21" customWidth="1"/>
    <col min="14876" max="15104" width="9" style="21"/>
    <col min="15105" max="15111" width="5.77734375" style="21" customWidth="1"/>
    <col min="15112" max="15114" width="7.21875" style="21" customWidth="1"/>
    <col min="15115" max="15117" width="5.21875" style="21" customWidth="1"/>
    <col min="15118" max="15120" width="5.88671875" style="21" customWidth="1"/>
    <col min="15121" max="15123" width="7" style="21" customWidth="1"/>
    <col min="15124" max="15125" width="8.21875" style="21" customWidth="1"/>
    <col min="15126" max="15128" width="7.44140625" style="21" customWidth="1"/>
    <col min="15129" max="15131" width="6.6640625" style="21" customWidth="1"/>
    <col min="15132" max="15360" width="9" style="21"/>
    <col min="15361" max="15367" width="5.77734375" style="21" customWidth="1"/>
    <col min="15368" max="15370" width="7.21875" style="21" customWidth="1"/>
    <col min="15371" max="15373" width="5.21875" style="21" customWidth="1"/>
    <col min="15374" max="15376" width="5.88671875" style="21" customWidth="1"/>
    <col min="15377" max="15379" width="7" style="21" customWidth="1"/>
    <col min="15380" max="15381" width="8.21875" style="21" customWidth="1"/>
    <col min="15382" max="15384" width="7.44140625" style="21" customWidth="1"/>
    <col min="15385" max="15387" width="6.6640625" style="21" customWidth="1"/>
    <col min="15388" max="15616" width="9" style="21"/>
    <col min="15617" max="15623" width="5.77734375" style="21" customWidth="1"/>
    <col min="15624" max="15626" width="7.21875" style="21" customWidth="1"/>
    <col min="15627" max="15629" width="5.21875" style="21" customWidth="1"/>
    <col min="15630" max="15632" width="5.88671875" style="21" customWidth="1"/>
    <col min="15633" max="15635" width="7" style="21" customWidth="1"/>
    <col min="15636" max="15637" width="8.21875" style="21" customWidth="1"/>
    <col min="15638" max="15640" width="7.44140625" style="21" customWidth="1"/>
    <col min="15641" max="15643" width="6.6640625" style="21" customWidth="1"/>
    <col min="15644" max="15872" width="9" style="21"/>
    <col min="15873" max="15879" width="5.77734375" style="21" customWidth="1"/>
    <col min="15880" max="15882" width="7.21875" style="21" customWidth="1"/>
    <col min="15883" max="15885" width="5.21875" style="21" customWidth="1"/>
    <col min="15886" max="15888" width="5.88671875" style="21" customWidth="1"/>
    <col min="15889" max="15891" width="7" style="21" customWidth="1"/>
    <col min="15892" max="15893" width="8.21875" style="21" customWidth="1"/>
    <col min="15894" max="15896" width="7.44140625" style="21" customWidth="1"/>
    <col min="15897" max="15899" width="6.6640625" style="21" customWidth="1"/>
    <col min="15900" max="16128" width="9" style="21"/>
    <col min="16129" max="16135" width="5.77734375" style="21" customWidth="1"/>
    <col min="16136" max="16138" width="7.21875" style="21" customWidth="1"/>
    <col min="16139" max="16141" width="5.21875" style="21" customWidth="1"/>
    <col min="16142" max="16144" width="5.88671875" style="21" customWidth="1"/>
    <col min="16145" max="16147" width="7" style="21" customWidth="1"/>
    <col min="16148" max="16149" width="8.21875" style="21" customWidth="1"/>
    <col min="16150" max="16152" width="7.44140625" style="21" customWidth="1"/>
    <col min="16153" max="16155" width="6.6640625" style="21" customWidth="1"/>
    <col min="16156" max="16384" width="9" style="21"/>
  </cols>
  <sheetData>
    <row r="1" spans="1:27" ht="17.25" customHeight="1" x14ac:dyDescent="0.2">
      <c r="A1" s="22" t="s">
        <v>488</v>
      </c>
      <c r="B1" s="23"/>
      <c r="C1" s="23"/>
      <c r="D1" s="23"/>
      <c r="E1" s="24"/>
      <c r="F1" s="24"/>
      <c r="G1" s="24"/>
      <c r="H1" s="24"/>
      <c r="I1" s="24"/>
      <c r="S1" s="25"/>
      <c r="T1" s="25"/>
      <c r="U1" s="25"/>
      <c r="V1" s="25"/>
      <c r="W1" s="25"/>
      <c r="X1" s="25"/>
    </row>
    <row r="2" spans="1:27" ht="17.25" customHeight="1" x14ac:dyDescent="0.2">
      <c r="A2" s="1106" t="s">
        <v>48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row>
    <row r="3" spans="1:27" ht="17.25" customHeight="1" x14ac:dyDescent="0.2">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row>
    <row r="4" spans="1:27" ht="17.25" customHeight="1" x14ac:dyDescent="0.2">
      <c r="A4" s="1059" t="s">
        <v>49</v>
      </c>
      <c r="B4" s="1059"/>
      <c r="C4" s="1059"/>
      <c r="D4" s="1059"/>
      <c r="E4" s="1059"/>
      <c r="N4" s="26"/>
      <c r="O4" s="26"/>
      <c r="P4" s="26"/>
      <c r="Q4" s="26"/>
      <c r="R4" s="26"/>
    </row>
    <row r="5" spans="1:27" ht="17.25" customHeight="1" x14ac:dyDescent="0.2">
      <c r="A5" s="1067" t="s">
        <v>50</v>
      </c>
      <c r="B5" s="1067"/>
      <c r="C5" s="1067"/>
      <c r="D5" s="1067"/>
      <c r="E5" s="1067"/>
      <c r="N5" s="22"/>
      <c r="O5" s="22"/>
      <c r="P5" s="22"/>
      <c r="Q5" s="22"/>
      <c r="R5" s="22"/>
      <c r="V5" s="1061" t="s">
        <v>51</v>
      </c>
      <c r="W5" s="1061"/>
      <c r="X5" s="1061"/>
    </row>
    <row r="6" spans="1:27" ht="17.25" customHeight="1" x14ac:dyDescent="0.2">
      <c r="A6" s="22"/>
      <c r="B6" s="22"/>
      <c r="C6" s="22"/>
      <c r="D6" s="22"/>
      <c r="E6" s="22"/>
      <c r="R6" s="21" t="s">
        <v>8</v>
      </c>
    </row>
    <row r="7" spans="1:27" ht="17.25" customHeight="1" x14ac:dyDescent="0.2">
      <c r="E7" s="308"/>
      <c r="R7" s="21" t="s">
        <v>9</v>
      </c>
      <c r="T7" s="22"/>
      <c r="U7" s="22"/>
    </row>
    <row r="8" spans="1:27" ht="17.25" customHeight="1" x14ac:dyDescent="0.2">
      <c r="D8" s="27"/>
      <c r="E8" s="27"/>
      <c r="F8" s="27"/>
      <c r="R8" s="21" t="s">
        <v>52</v>
      </c>
      <c r="T8" s="22"/>
      <c r="U8" s="22"/>
      <c r="Y8" s="28" t="s">
        <v>11</v>
      </c>
    </row>
    <row r="9" spans="1:27" ht="17.25" customHeight="1" x14ac:dyDescent="0.2">
      <c r="D9" s="27"/>
      <c r="E9" s="27"/>
      <c r="F9" s="27"/>
      <c r="Q9" s="29"/>
    </row>
    <row r="10" spans="1:27" ht="17.25" customHeight="1" x14ac:dyDescent="0.2">
      <c r="A10" s="22" t="s">
        <v>53</v>
      </c>
      <c r="B10" s="22"/>
      <c r="C10" s="23"/>
      <c r="D10" s="23"/>
      <c r="E10" s="23"/>
      <c r="F10" s="22"/>
      <c r="H10" s="22"/>
      <c r="I10" s="22"/>
      <c r="J10" s="22"/>
      <c r="K10" s="22"/>
      <c r="L10" s="22"/>
      <c r="R10" s="1107" t="s">
        <v>54</v>
      </c>
      <c r="S10" s="1107"/>
      <c r="T10" s="1108" t="s">
        <v>55</v>
      </c>
      <c r="U10" s="1108"/>
      <c r="V10" s="1108"/>
    </row>
    <row r="11" spans="1:27" ht="17.25" customHeight="1" x14ac:dyDescent="0.2">
      <c r="A11" s="22"/>
      <c r="B11" s="22"/>
      <c r="C11" s="23"/>
      <c r="D11" s="23"/>
      <c r="E11" s="23"/>
      <c r="F11" s="22"/>
      <c r="H11" s="22"/>
      <c r="I11" s="22"/>
      <c r="J11" s="22"/>
      <c r="K11" s="22"/>
      <c r="L11" s="22"/>
      <c r="R11" s="1107"/>
      <c r="S11" s="1107"/>
      <c r="T11" s="328" t="s">
        <v>56</v>
      </c>
      <c r="U11" s="328" t="s">
        <v>486</v>
      </c>
      <c r="V11" s="328" t="s">
        <v>483</v>
      </c>
    </row>
    <row r="12" spans="1:27" ht="14.25" customHeight="1" x14ac:dyDescent="0.2">
      <c r="F12" s="1059"/>
      <c r="G12" s="1059"/>
      <c r="H12" s="1059"/>
      <c r="I12" s="1059"/>
      <c r="J12" s="1059"/>
      <c r="K12" s="1059"/>
      <c r="L12" s="1059"/>
      <c r="M12" s="1059"/>
      <c r="N12" s="1059"/>
      <c r="R12" s="1107"/>
      <c r="S12" s="1107"/>
      <c r="T12" s="328"/>
      <c r="U12" s="328"/>
      <c r="V12" s="328"/>
      <c r="W12" s="1061"/>
      <c r="X12" s="1061"/>
      <c r="Y12" s="30"/>
      <c r="Z12" s="30"/>
      <c r="AA12" s="30"/>
    </row>
    <row r="13" spans="1:27" ht="16.5" customHeight="1" x14ac:dyDescent="0.2">
      <c r="A13" s="31" t="s">
        <v>484</v>
      </c>
      <c r="B13" s="308"/>
      <c r="C13" s="22"/>
      <c r="D13" s="32"/>
      <c r="E13" s="32"/>
      <c r="F13" s="32"/>
      <c r="G13" s="33"/>
      <c r="H13" s="32"/>
      <c r="I13" s="1105"/>
      <c r="J13" s="1105"/>
      <c r="K13" s="1105"/>
      <c r="L13" s="1105"/>
      <c r="M13" s="1105"/>
      <c r="N13" s="1105"/>
      <c r="O13" s="1105"/>
      <c r="P13" s="1105"/>
      <c r="Q13" s="1105"/>
      <c r="R13" s="1105"/>
      <c r="S13" s="1105"/>
      <c r="T13" s="1105"/>
      <c r="U13" s="1105"/>
      <c r="V13" s="1105"/>
      <c r="W13" s="1105"/>
    </row>
    <row r="14" spans="1:27" ht="16.5" customHeight="1" x14ac:dyDescent="0.2">
      <c r="A14" s="31"/>
      <c r="B14" s="1109" t="s">
        <v>58</v>
      </c>
      <c r="C14" s="1110"/>
      <c r="D14" s="1110"/>
      <c r="E14" s="1110"/>
      <c r="F14" s="1110"/>
      <c r="G14" s="1111"/>
      <c r="H14" s="313"/>
      <c r="I14" s="34" t="s">
        <v>59</v>
      </c>
      <c r="J14" s="313"/>
      <c r="K14" s="313"/>
      <c r="L14" s="30"/>
      <c r="M14" s="30"/>
      <c r="N14" s="30"/>
      <c r="O14" s="32"/>
      <c r="P14" s="32"/>
      <c r="Q14" s="32"/>
      <c r="R14" s="32"/>
      <c r="S14" s="313"/>
      <c r="T14" s="313"/>
      <c r="U14" s="313"/>
      <c r="V14" s="313"/>
    </row>
    <row r="15" spans="1:27" ht="16.5" customHeight="1" x14ac:dyDescent="0.2">
      <c r="A15" s="31"/>
      <c r="B15" s="1112"/>
      <c r="C15" s="1113"/>
      <c r="D15" s="1113"/>
      <c r="E15" s="1113"/>
      <c r="F15" s="1113"/>
      <c r="G15" s="1114"/>
      <c r="H15" s="313"/>
      <c r="I15" s="34" t="s">
        <v>60</v>
      </c>
      <c r="J15" s="313"/>
      <c r="K15" s="313"/>
      <c r="L15" s="30"/>
      <c r="M15" s="30"/>
      <c r="N15" s="30"/>
      <c r="O15" s="32"/>
      <c r="P15" s="32"/>
      <c r="Q15" s="32"/>
      <c r="R15" s="32"/>
      <c r="S15" s="313"/>
      <c r="T15" s="313"/>
      <c r="U15" s="313"/>
      <c r="V15" s="313"/>
    </row>
    <row r="16" spans="1:27" ht="16.5" customHeight="1" x14ac:dyDescent="0.2">
      <c r="A16" s="31"/>
      <c r="B16" s="308"/>
      <c r="C16" s="22"/>
      <c r="D16" s="32"/>
      <c r="E16" s="32"/>
      <c r="F16" s="32"/>
      <c r="G16" s="33"/>
      <c r="H16" s="313"/>
      <c r="I16" s="1105"/>
      <c r="J16" s="1105"/>
      <c r="K16" s="1105"/>
      <c r="L16" s="1105"/>
      <c r="M16" s="1105"/>
      <c r="N16" s="1105"/>
      <c r="O16" s="1105"/>
      <c r="P16" s="1105"/>
      <c r="Q16" s="1105"/>
      <c r="R16" s="1105"/>
      <c r="S16" s="1105"/>
      <c r="T16" s="1105"/>
      <c r="U16" s="313"/>
      <c r="V16" s="313"/>
    </row>
    <row r="17" spans="1:26" ht="16.5" customHeight="1" x14ac:dyDescent="0.2">
      <c r="A17" s="31" t="s">
        <v>61</v>
      </c>
      <c r="B17" s="308"/>
      <c r="C17" s="22"/>
      <c r="D17" s="22"/>
      <c r="E17" s="22"/>
      <c r="F17" s="22"/>
      <c r="G17" s="22"/>
      <c r="H17" s="22"/>
      <c r="I17" s="22"/>
      <c r="J17" s="22"/>
      <c r="K17" s="30"/>
      <c r="L17" s="25"/>
      <c r="O17" s="32"/>
      <c r="P17" s="32"/>
      <c r="Q17" s="32"/>
      <c r="R17" s="32"/>
      <c r="S17" s="1104"/>
      <c r="T17" s="1104"/>
      <c r="U17" s="1104"/>
      <c r="V17" s="1104"/>
    </row>
    <row r="18" spans="1:26" ht="19.5" customHeight="1" x14ac:dyDescent="0.2">
      <c r="B18" s="308" t="s">
        <v>62</v>
      </c>
      <c r="C18" s="22"/>
      <c r="D18" s="22"/>
      <c r="E18" s="22"/>
      <c r="F18" s="22"/>
      <c r="G18" s="22"/>
      <c r="H18" s="22"/>
      <c r="J18" s="35"/>
      <c r="K18" s="25"/>
      <c r="L18" s="36"/>
      <c r="M18" s="22"/>
      <c r="N18" s="37"/>
    </row>
    <row r="19" spans="1:26" ht="14.25" customHeight="1" x14ac:dyDescent="0.2">
      <c r="B19" s="1090" t="s">
        <v>9</v>
      </c>
      <c r="C19" s="1090"/>
      <c r="D19" s="1090"/>
      <c r="E19" s="1090"/>
      <c r="F19" s="1090"/>
      <c r="G19" s="1090"/>
      <c r="H19" s="1090" t="s">
        <v>63</v>
      </c>
      <c r="I19" s="1090"/>
      <c r="J19" s="1090"/>
      <c r="K19" s="1090" t="s">
        <v>64</v>
      </c>
      <c r="L19" s="1090"/>
      <c r="M19" s="1090"/>
      <c r="N19" s="1098" t="s">
        <v>8</v>
      </c>
      <c r="O19" s="1099"/>
      <c r="P19" s="1099"/>
      <c r="Q19" s="1099"/>
      <c r="R19" s="1099"/>
      <c r="S19" s="1099"/>
      <c r="T19" s="1099"/>
      <c r="U19" s="1100"/>
      <c r="V19" s="1097" t="s">
        <v>55</v>
      </c>
      <c r="W19" s="1097"/>
      <c r="X19" s="1097"/>
      <c r="Y19" s="1090" t="s">
        <v>54</v>
      </c>
      <c r="Z19" s="1090"/>
    </row>
    <row r="20" spans="1:26" ht="14.25" customHeight="1" x14ac:dyDescent="0.2">
      <c r="B20" s="1090"/>
      <c r="C20" s="1090"/>
      <c r="D20" s="1090"/>
      <c r="E20" s="1090"/>
      <c r="F20" s="1090"/>
      <c r="G20" s="1090"/>
      <c r="H20" s="1090"/>
      <c r="I20" s="1090"/>
      <c r="J20" s="1090"/>
      <c r="K20" s="1090"/>
      <c r="L20" s="1090"/>
      <c r="M20" s="1090"/>
      <c r="N20" s="1101"/>
      <c r="O20" s="1102"/>
      <c r="P20" s="1102"/>
      <c r="Q20" s="1102"/>
      <c r="R20" s="1102"/>
      <c r="S20" s="1102"/>
      <c r="T20" s="1102"/>
      <c r="U20" s="1103"/>
      <c r="V20" s="330" t="s">
        <v>56</v>
      </c>
      <c r="W20" s="330" t="s">
        <v>486</v>
      </c>
      <c r="X20" s="330" t="s">
        <v>483</v>
      </c>
      <c r="Y20" s="1090"/>
      <c r="Z20" s="1090"/>
    </row>
    <row r="21" spans="1:26" ht="16.5" customHeight="1" x14ac:dyDescent="0.2">
      <c r="B21" s="1119" t="s">
        <v>78</v>
      </c>
      <c r="C21" s="1120"/>
      <c r="D21" s="1120"/>
      <c r="E21" s="1120"/>
      <c r="F21" s="1120"/>
      <c r="G21" s="1121"/>
      <c r="H21" s="1122" t="s">
        <v>79</v>
      </c>
      <c r="I21" s="1123"/>
      <c r="J21" s="1124"/>
      <c r="K21" s="1122" t="s">
        <v>489</v>
      </c>
      <c r="L21" s="1123"/>
      <c r="M21" s="1124"/>
      <c r="N21" s="1093" t="s">
        <v>80</v>
      </c>
      <c r="O21" s="1094"/>
      <c r="P21" s="1094"/>
      <c r="Q21" s="1094"/>
      <c r="R21" s="1094"/>
      <c r="S21" s="1094"/>
      <c r="T21" s="1094"/>
      <c r="U21" s="1095"/>
      <c r="V21" s="330" t="s">
        <v>490</v>
      </c>
      <c r="W21" s="330"/>
      <c r="X21" s="333" t="s">
        <v>490</v>
      </c>
      <c r="Y21" s="1090" t="s">
        <v>491</v>
      </c>
      <c r="Z21" s="1090"/>
    </row>
    <row r="22" spans="1:26" ht="16.5" customHeight="1" x14ac:dyDescent="0.2">
      <c r="B22" s="1090"/>
      <c r="C22" s="1090"/>
      <c r="D22" s="1090"/>
      <c r="E22" s="1090"/>
      <c r="F22" s="1090"/>
      <c r="G22" s="1090"/>
      <c r="H22" s="1090"/>
      <c r="I22" s="1090"/>
      <c r="J22" s="1090"/>
      <c r="K22" s="1090"/>
      <c r="L22" s="1090"/>
      <c r="M22" s="1090"/>
      <c r="N22" s="1093"/>
      <c r="O22" s="1094"/>
      <c r="P22" s="1094"/>
      <c r="Q22" s="1094"/>
      <c r="R22" s="1094"/>
      <c r="S22" s="1094"/>
      <c r="T22" s="1094"/>
      <c r="U22" s="1095"/>
      <c r="V22" s="328"/>
      <c r="W22" s="328"/>
      <c r="X22" s="328"/>
      <c r="Y22" s="1090"/>
      <c r="Z22" s="1090"/>
    </row>
    <row r="23" spans="1:26" ht="16.5" customHeight="1" x14ac:dyDescent="0.2">
      <c r="B23" s="38"/>
      <c r="C23" s="38"/>
      <c r="D23" s="39"/>
      <c r="E23" s="39"/>
      <c r="F23" s="39"/>
      <c r="G23" s="39"/>
      <c r="H23" s="39"/>
      <c r="I23" s="39"/>
      <c r="J23" s="38"/>
      <c r="K23" s="39"/>
      <c r="L23" s="314"/>
      <c r="M23" s="314"/>
      <c r="N23" s="38"/>
      <c r="O23" s="38"/>
      <c r="P23" s="38"/>
      <c r="Q23" s="39"/>
      <c r="R23" s="38"/>
      <c r="S23" s="38"/>
      <c r="T23" s="40"/>
      <c r="U23" s="41"/>
      <c r="V23" s="41"/>
      <c r="W23" s="41"/>
      <c r="X23" s="41"/>
    </row>
    <row r="24" spans="1:26" ht="17.25" customHeight="1" x14ac:dyDescent="0.2">
      <c r="A24" s="31" t="s">
        <v>65</v>
      </c>
      <c r="B24" s="42"/>
      <c r="C24" s="43"/>
      <c r="D24" s="43"/>
      <c r="E24" s="43"/>
      <c r="F24" s="43"/>
      <c r="G24" s="43"/>
      <c r="H24" s="43"/>
      <c r="I24" s="43"/>
      <c r="J24" s="43"/>
      <c r="K24" s="38"/>
      <c r="L24" s="39"/>
      <c r="M24" s="41"/>
      <c r="N24" s="41"/>
      <c r="O24" s="39"/>
      <c r="P24" s="39"/>
      <c r="Q24" s="39"/>
      <c r="R24" s="39"/>
      <c r="S24" s="1096"/>
      <c r="T24" s="1096"/>
      <c r="U24" s="1096"/>
      <c r="V24" s="1096"/>
      <c r="W24" s="41"/>
      <c r="X24" s="41"/>
    </row>
    <row r="25" spans="1:26" ht="17.25" customHeight="1" x14ac:dyDescent="0.2">
      <c r="B25" s="42" t="s">
        <v>66</v>
      </c>
      <c r="C25" s="43"/>
      <c r="D25" s="43"/>
      <c r="E25" s="43"/>
      <c r="F25" s="43"/>
      <c r="G25" s="43"/>
      <c r="H25" s="43"/>
      <c r="I25" s="41"/>
      <c r="J25" s="44"/>
      <c r="K25" s="39"/>
      <c r="L25" s="45"/>
      <c r="M25" s="43"/>
      <c r="N25" s="46"/>
      <c r="O25" s="41"/>
      <c r="P25" s="41"/>
      <c r="Q25" s="41"/>
      <c r="R25" s="41"/>
      <c r="S25" s="41"/>
      <c r="T25" s="41"/>
      <c r="U25" s="41"/>
      <c r="V25" s="41"/>
      <c r="W25" s="41"/>
      <c r="X25" s="41"/>
    </row>
    <row r="26" spans="1:26" ht="17.25" customHeight="1" x14ac:dyDescent="0.2">
      <c r="B26" s="1090" t="s">
        <v>67</v>
      </c>
      <c r="C26" s="1090"/>
      <c r="D26" s="1090"/>
      <c r="E26" s="1090"/>
      <c r="F26" s="1090"/>
      <c r="G26" s="1090"/>
      <c r="H26" s="1090" t="s">
        <v>68</v>
      </c>
      <c r="I26" s="1090"/>
      <c r="J26" s="1090"/>
      <c r="K26" s="1090"/>
      <c r="L26" s="1090"/>
      <c r="M26" s="1090"/>
      <c r="N26" s="1090"/>
      <c r="O26" s="1090"/>
      <c r="P26" s="1090"/>
      <c r="Q26" s="1090"/>
      <c r="R26" s="1090"/>
      <c r="S26" s="1090"/>
      <c r="T26" s="1090"/>
      <c r="U26" s="1090"/>
      <c r="V26" s="39"/>
      <c r="W26" s="39"/>
      <c r="X26" s="39"/>
    </row>
    <row r="27" spans="1:26" ht="17.25" customHeight="1" x14ac:dyDescent="0.2">
      <c r="B27" s="1090" t="s">
        <v>63</v>
      </c>
      <c r="C27" s="1090"/>
      <c r="D27" s="1090"/>
      <c r="E27" s="1090" t="s">
        <v>69</v>
      </c>
      <c r="F27" s="1090"/>
      <c r="G27" s="1090"/>
      <c r="H27" s="1090" t="s">
        <v>9</v>
      </c>
      <c r="I27" s="1090"/>
      <c r="J27" s="1090"/>
      <c r="K27" s="1090"/>
      <c r="L27" s="1090"/>
      <c r="M27" s="1090"/>
      <c r="N27" s="1090" t="s">
        <v>63</v>
      </c>
      <c r="O27" s="1090"/>
      <c r="P27" s="1090"/>
      <c r="Q27" s="1097" t="s">
        <v>55</v>
      </c>
      <c r="R27" s="1097"/>
      <c r="S27" s="1097"/>
      <c r="T27" s="1098" t="s">
        <v>54</v>
      </c>
      <c r="U27" s="1100"/>
      <c r="V27" s="314"/>
      <c r="W27" s="314"/>
    </row>
    <row r="28" spans="1:26" ht="17.25" customHeight="1" x14ac:dyDescent="0.2">
      <c r="B28" s="1090"/>
      <c r="C28" s="1090"/>
      <c r="D28" s="1090"/>
      <c r="E28" s="1090"/>
      <c r="F28" s="1090"/>
      <c r="G28" s="1090"/>
      <c r="H28" s="1090"/>
      <c r="I28" s="1090"/>
      <c r="J28" s="1090"/>
      <c r="K28" s="1090"/>
      <c r="L28" s="1090"/>
      <c r="M28" s="1090"/>
      <c r="N28" s="1090"/>
      <c r="O28" s="1090"/>
      <c r="P28" s="1090"/>
      <c r="Q28" s="330" t="s">
        <v>56</v>
      </c>
      <c r="R28" s="330" t="s">
        <v>57</v>
      </c>
      <c r="S28" s="330" t="s">
        <v>483</v>
      </c>
      <c r="T28" s="1101"/>
      <c r="U28" s="1103"/>
      <c r="V28" s="38"/>
      <c r="W28" s="38"/>
    </row>
    <row r="29" spans="1:26" ht="17.25" customHeight="1" x14ac:dyDescent="0.2">
      <c r="B29" s="1090" t="s">
        <v>79</v>
      </c>
      <c r="C29" s="1090"/>
      <c r="D29" s="1090"/>
      <c r="E29" s="1090" t="s">
        <v>489</v>
      </c>
      <c r="F29" s="1090"/>
      <c r="G29" s="1090"/>
      <c r="H29" s="1090" t="s">
        <v>81</v>
      </c>
      <c r="I29" s="1090"/>
      <c r="J29" s="1090"/>
      <c r="K29" s="1090"/>
      <c r="L29" s="1090"/>
      <c r="M29" s="1090"/>
      <c r="N29" s="1092" t="s">
        <v>82</v>
      </c>
      <c r="O29" s="1092"/>
      <c r="P29" s="1092"/>
      <c r="Q29" s="328" t="s">
        <v>490</v>
      </c>
      <c r="R29" s="328"/>
      <c r="S29" s="328"/>
      <c r="T29" s="1092" t="s">
        <v>491</v>
      </c>
      <c r="U29" s="1092"/>
      <c r="V29" s="38"/>
      <c r="W29" s="38"/>
    </row>
    <row r="30" spans="1:26" ht="17.25" customHeight="1" x14ac:dyDescent="0.2">
      <c r="B30" s="1090"/>
      <c r="C30" s="1090"/>
      <c r="D30" s="1090"/>
      <c r="E30" s="1090"/>
      <c r="F30" s="1090"/>
      <c r="G30" s="1090"/>
      <c r="H30" s="1090"/>
      <c r="I30" s="1090"/>
      <c r="J30" s="1090"/>
      <c r="K30" s="1090"/>
      <c r="L30" s="1090"/>
      <c r="M30" s="1090"/>
      <c r="N30" s="1090"/>
      <c r="O30" s="1090"/>
      <c r="P30" s="1090"/>
      <c r="Q30" s="328"/>
      <c r="R30" s="328"/>
      <c r="S30" s="328"/>
      <c r="T30" s="1090"/>
      <c r="U30" s="1090"/>
      <c r="V30" s="38"/>
      <c r="W30" s="38"/>
    </row>
    <row r="31" spans="1:26" ht="17.25" customHeight="1" x14ac:dyDescent="0.2">
      <c r="B31" s="47"/>
      <c r="C31" s="47"/>
      <c r="D31" s="47"/>
      <c r="E31" s="41"/>
      <c r="F31" s="41"/>
      <c r="G31" s="41"/>
      <c r="H31" s="41"/>
      <c r="I31" s="41"/>
      <c r="J31" s="41"/>
      <c r="K31" s="41"/>
      <c r="L31" s="41"/>
      <c r="M31" s="41"/>
      <c r="N31" s="41"/>
      <c r="O31" s="41"/>
      <c r="P31" s="41"/>
      <c r="Q31" s="41"/>
      <c r="R31" s="41"/>
      <c r="S31" s="41"/>
      <c r="T31" s="41"/>
      <c r="U31" s="41"/>
      <c r="V31" s="41"/>
      <c r="W31" s="41"/>
      <c r="X31" s="41"/>
    </row>
    <row r="32" spans="1:26" ht="17.25" customHeight="1" x14ac:dyDescent="0.2">
      <c r="A32" s="31" t="s">
        <v>70</v>
      </c>
      <c r="B32" s="42"/>
      <c r="C32" s="43"/>
      <c r="D32" s="43"/>
      <c r="E32" s="43"/>
      <c r="F32" s="43"/>
      <c r="G32" s="43"/>
      <c r="H32" s="43"/>
      <c r="I32" s="43"/>
      <c r="J32" s="43"/>
      <c r="K32" s="38"/>
      <c r="L32" s="39"/>
      <c r="M32" s="41"/>
      <c r="N32" s="41"/>
      <c r="O32" s="39"/>
      <c r="P32" s="39"/>
      <c r="Q32" s="39"/>
      <c r="R32" s="39"/>
      <c r="S32" s="1096"/>
      <c r="T32" s="1096"/>
      <c r="U32" s="1096"/>
      <c r="V32" s="1096"/>
      <c r="W32" s="41"/>
      <c r="X32" s="41"/>
    </row>
    <row r="33" spans="1:27" ht="17.25" customHeight="1" x14ac:dyDescent="0.2">
      <c r="B33" s="42" t="s">
        <v>71</v>
      </c>
      <c r="C33" s="43"/>
      <c r="D33" s="43"/>
      <c r="E33" s="43"/>
      <c r="F33" s="43"/>
      <c r="G33" s="43"/>
      <c r="H33" s="43"/>
      <c r="I33" s="41"/>
      <c r="J33" s="44"/>
      <c r="K33" s="39"/>
      <c r="L33" s="45"/>
      <c r="M33" s="43"/>
      <c r="N33" s="46"/>
      <c r="O33" s="41"/>
      <c r="P33" s="41"/>
      <c r="Q33" s="41"/>
      <c r="R33" s="41"/>
      <c r="S33" s="41"/>
      <c r="T33" s="41"/>
      <c r="U33" s="41"/>
      <c r="V33" s="41"/>
      <c r="W33" s="41"/>
      <c r="X33" s="41"/>
    </row>
    <row r="34" spans="1:27" ht="17.25" customHeight="1" x14ac:dyDescent="0.2">
      <c r="B34" s="42" t="s">
        <v>72</v>
      </c>
      <c r="C34" s="43"/>
      <c r="D34" s="43"/>
      <c r="E34" s="43"/>
      <c r="F34" s="43"/>
      <c r="G34" s="43"/>
      <c r="H34" s="43"/>
      <c r="I34" s="41"/>
      <c r="J34" s="44"/>
      <c r="K34" s="39"/>
      <c r="L34" s="45"/>
      <c r="M34" s="43"/>
      <c r="N34" s="46"/>
      <c r="O34" s="41"/>
      <c r="P34" s="41"/>
      <c r="Q34" s="41"/>
      <c r="R34" s="41"/>
      <c r="S34" s="41"/>
      <c r="T34" s="41"/>
      <c r="U34" s="41"/>
      <c r="V34" s="41"/>
      <c r="W34" s="41"/>
      <c r="X34" s="41"/>
    </row>
    <row r="35" spans="1:27" ht="17.25" customHeight="1" x14ac:dyDescent="0.2">
      <c r="B35" s="1090" t="s">
        <v>9</v>
      </c>
      <c r="C35" s="1090"/>
      <c r="D35" s="1090"/>
      <c r="E35" s="1090"/>
      <c r="F35" s="1090"/>
      <c r="G35" s="1090"/>
      <c r="H35" s="1097" t="s">
        <v>55</v>
      </c>
      <c r="I35" s="1097"/>
      <c r="J35" s="1097"/>
      <c r="K35" s="1090" t="s">
        <v>54</v>
      </c>
      <c r="L35" s="1090"/>
      <c r="M35" s="1090"/>
      <c r="N35" s="1090" t="s">
        <v>73</v>
      </c>
      <c r="O35" s="1090"/>
      <c r="P35" s="1090"/>
      <c r="Q35" s="1098" t="s">
        <v>69</v>
      </c>
      <c r="R35" s="1099"/>
      <c r="S35" s="1100"/>
      <c r="T35" s="1098" t="s">
        <v>8</v>
      </c>
      <c r="U35" s="1099"/>
      <c r="V35" s="1099"/>
      <c r="W35" s="1099"/>
      <c r="X35" s="1099"/>
      <c r="Y35" s="1099"/>
      <c r="Z35" s="1099"/>
      <c r="AA35" s="1100"/>
    </row>
    <row r="36" spans="1:27" ht="17.25" customHeight="1" x14ac:dyDescent="0.2">
      <c r="B36" s="1090"/>
      <c r="C36" s="1090"/>
      <c r="D36" s="1090"/>
      <c r="E36" s="1090"/>
      <c r="F36" s="1090"/>
      <c r="G36" s="1090"/>
      <c r="H36" s="330" t="s">
        <v>56</v>
      </c>
      <c r="I36" s="330" t="s">
        <v>492</v>
      </c>
      <c r="J36" s="330" t="s">
        <v>483</v>
      </c>
      <c r="K36" s="1090"/>
      <c r="L36" s="1090"/>
      <c r="M36" s="1090"/>
      <c r="N36" s="1090"/>
      <c r="O36" s="1090"/>
      <c r="P36" s="1090"/>
      <c r="Q36" s="1101"/>
      <c r="R36" s="1102"/>
      <c r="S36" s="1103"/>
      <c r="T36" s="1101"/>
      <c r="U36" s="1102"/>
      <c r="V36" s="1102"/>
      <c r="W36" s="1102"/>
      <c r="X36" s="1102"/>
      <c r="Y36" s="1102"/>
      <c r="Z36" s="1102"/>
      <c r="AA36" s="1103"/>
    </row>
    <row r="37" spans="1:27" ht="17.25" customHeight="1" x14ac:dyDescent="0.2">
      <c r="B37" s="1091" t="s">
        <v>83</v>
      </c>
      <c r="C37" s="1091"/>
      <c r="D37" s="1091"/>
      <c r="E37" s="1091"/>
      <c r="F37" s="1091"/>
      <c r="G37" s="1091"/>
      <c r="H37" s="328" t="s">
        <v>490</v>
      </c>
      <c r="I37" s="328"/>
      <c r="J37" s="328"/>
      <c r="K37" s="1107" t="s">
        <v>493</v>
      </c>
      <c r="L37" s="1107"/>
      <c r="M37" s="1107"/>
      <c r="N37" s="1092" t="s">
        <v>494</v>
      </c>
      <c r="O37" s="1092"/>
      <c r="P37" s="1092"/>
      <c r="Q37" s="1093"/>
      <c r="R37" s="1094"/>
      <c r="S37" s="1095"/>
      <c r="T37" s="1093"/>
      <c r="U37" s="1094"/>
      <c r="V37" s="1094"/>
      <c r="W37" s="1094"/>
      <c r="X37" s="1094"/>
      <c r="Y37" s="1094"/>
      <c r="Z37" s="1094"/>
      <c r="AA37" s="1095"/>
    </row>
    <row r="38" spans="1:27" ht="17.25" customHeight="1" x14ac:dyDescent="0.2">
      <c r="B38" s="1090" t="s">
        <v>84</v>
      </c>
      <c r="C38" s="1090"/>
      <c r="D38" s="1090"/>
      <c r="E38" s="1090"/>
      <c r="F38" s="1090"/>
      <c r="G38" s="1090"/>
      <c r="H38" s="328"/>
      <c r="I38" s="328"/>
      <c r="J38" s="328" t="s">
        <v>490</v>
      </c>
      <c r="K38" s="1107" t="s">
        <v>491</v>
      </c>
      <c r="L38" s="1107"/>
      <c r="M38" s="1107"/>
      <c r="N38" s="1092" t="s">
        <v>495</v>
      </c>
      <c r="O38" s="1092"/>
      <c r="P38" s="1092"/>
      <c r="Q38" s="1093"/>
      <c r="R38" s="1094"/>
      <c r="S38" s="1095"/>
      <c r="T38" s="1093"/>
      <c r="U38" s="1094"/>
      <c r="V38" s="1094"/>
      <c r="W38" s="1094"/>
      <c r="X38" s="1094"/>
      <c r="Y38" s="1094"/>
      <c r="Z38" s="1094"/>
      <c r="AA38" s="1095"/>
    </row>
    <row r="39" spans="1:27" ht="17.25" customHeight="1" x14ac:dyDescent="0.2">
      <c r="B39" s="41"/>
      <c r="C39" s="41"/>
      <c r="D39" s="41"/>
      <c r="E39" s="41"/>
      <c r="F39" s="41"/>
      <c r="G39" s="41"/>
      <c r="H39" s="41"/>
      <c r="I39" s="41"/>
      <c r="J39" s="41"/>
      <c r="K39" s="41"/>
      <c r="L39" s="41"/>
      <c r="M39" s="41"/>
      <c r="N39" s="41"/>
      <c r="O39" s="41"/>
      <c r="P39" s="41"/>
      <c r="Q39" s="41"/>
      <c r="R39" s="41"/>
      <c r="S39" s="41"/>
      <c r="T39" s="41"/>
      <c r="U39" s="41"/>
      <c r="V39" s="41"/>
      <c r="W39" s="41"/>
      <c r="X39" s="41"/>
    </row>
    <row r="40" spans="1:27" ht="17.25" customHeight="1" x14ac:dyDescent="0.2">
      <c r="A40" s="48"/>
      <c r="B40" s="1090" t="s">
        <v>74</v>
      </c>
      <c r="C40" s="1090"/>
      <c r="D40" s="1090"/>
      <c r="E40" s="1090"/>
      <c r="F40" s="1090"/>
      <c r="G40" s="1090"/>
      <c r="H40" s="1090"/>
      <c r="I40" s="1090"/>
      <c r="J40" s="1090"/>
      <c r="K40" s="1090" t="s">
        <v>75</v>
      </c>
      <c r="L40" s="1090"/>
      <c r="M40" s="1090"/>
      <c r="N40" s="1090"/>
      <c r="O40" s="1090"/>
      <c r="P40" s="1090" t="s">
        <v>76</v>
      </c>
      <c r="Q40" s="1090"/>
      <c r="R40" s="1090"/>
      <c r="S40" s="1090"/>
      <c r="T40" s="1090"/>
      <c r="U40" s="1090"/>
      <c r="V40" s="39"/>
      <c r="W40" s="39"/>
      <c r="X40" s="39"/>
      <c r="Y40" s="25"/>
      <c r="Z40" s="25"/>
      <c r="AA40" s="25"/>
    </row>
    <row r="41" spans="1:27" ht="18.75" customHeight="1" x14ac:dyDescent="0.2"/>
    <row r="42" spans="1:27" ht="18.75" customHeight="1" x14ac:dyDescent="0.2"/>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formula1>"✔"</formula1>
    </dataValidation>
  </dataValidations>
  <pageMargins left="0.31496062992125984" right="0.31496062992125984" top="0.35433070866141736" bottom="0.15748031496062992" header="0.11811023622047245" footer="0.31496062992125984"/>
  <pageSetup paperSize="9" scale="8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Normal="100" zoomScaleSheetLayoutView="100" workbookViewId="0">
      <selection activeCell="A2" sqref="A2:A3"/>
    </sheetView>
  </sheetViews>
  <sheetFormatPr defaultRowHeight="13.2" x14ac:dyDescent="0.2"/>
  <cols>
    <col min="1" max="51" width="2.6640625" style="271" customWidth="1"/>
    <col min="52" max="256" width="9" style="271"/>
    <col min="257" max="307" width="2.6640625" style="271" customWidth="1"/>
    <col min="308" max="512" width="9" style="271"/>
    <col min="513" max="563" width="2.6640625" style="271" customWidth="1"/>
    <col min="564" max="768" width="9" style="271"/>
    <col min="769" max="819" width="2.6640625" style="271" customWidth="1"/>
    <col min="820" max="1024" width="9" style="271"/>
    <col min="1025" max="1075" width="2.6640625" style="271" customWidth="1"/>
    <col min="1076" max="1280" width="9" style="271"/>
    <col min="1281" max="1331" width="2.6640625" style="271" customWidth="1"/>
    <col min="1332" max="1536" width="9" style="271"/>
    <col min="1537" max="1587" width="2.6640625" style="271" customWidth="1"/>
    <col min="1588" max="1792" width="9" style="271"/>
    <col min="1793" max="1843" width="2.6640625" style="271" customWidth="1"/>
    <col min="1844" max="2048" width="9" style="271"/>
    <col min="2049" max="2099" width="2.6640625" style="271" customWidth="1"/>
    <col min="2100" max="2304" width="9" style="271"/>
    <col min="2305" max="2355" width="2.6640625" style="271" customWidth="1"/>
    <col min="2356" max="2560" width="9" style="271"/>
    <col min="2561" max="2611" width="2.6640625" style="271" customWidth="1"/>
    <col min="2612" max="2816" width="9" style="271"/>
    <col min="2817" max="2867" width="2.6640625" style="271" customWidth="1"/>
    <col min="2868" max="3072" width="9" style="271"/>
    <col min="3073" max="3123" width="2.6640625" style="271" customWidth="1"/>
    <col min="3124" max="3328" width="9" style="271"/>
    <col min="3329" max="3379" width="2.6640625" style="271" customWidth="1"/>
    <col min="3380" max="3584" width="9" style="271"/>
    <col min="3585" max="3635" width="2.6640625" style="271" customWidth="1"/>
    <col min="3636" max="3840" width="9" style="271"/>
    <col min="3841" max="3891" width="2.6640625" style="271" customWidth="1"/>
    <col min="3892" max="4096" width="9" style="271"/>
    <col min="4097" max="4147" width="2.6640625" style="271" customWidth="1"/>
    <col min="4148" max="4352" width="9" style="271"/>
    <col min="4353" max="4403" width="2.6640625" style="271" customWidth="1"/>
    <col min="4404" max="4608" width="9" style="271"/>
    <col min="4609" max="4659" width="2.6640625" style="271" customWidth="1"/>
    <col min="4660" max="4864" width="9" style="271"/>
    <col min="4865" max="4915" width="2.6640625" style="271" customWidth="1"/>
    <col min="4916" max="5120" width="9" style="271"/>
    <col min="5121" max="5171" width="2.6640625" style="271" customWidth="1"/>
    <col min="5172" max="5376" width="9" style="271"/>
    <col min="5377" max="5427" width="2.6640625" style="271" customWidth="1"/>
    <col min="5428" max="5632" width="9" style="271"/>
    <col min="5633" max="5683" width="2.6640625" style="271" customWidth="1"/>
    <col min="5684" max="5888" width="9" style="271"/>
    <col min="5889" max="5939" width="2.6640625" style="271" customWidth="1"/>
    <col min="5940" max="6144" width="9" style="271"/>
    <col min="6145" max="6195" width="2.6640625" style="271" customWidth="1"/>
    <col min="6196" max="6400" width="9" style="271"/>
    <col min="6401" max="6451" width="2.6640625" style="271" customWidth="1"/>
    <col min="6452" max="6656" width="9" style="271"/>
    <col min="6657" max="6707" width="2.6640625" style="271" customWidth="1"/>
    <col min="6708" max="6912" width="9" style="271"/>
    <col min="6913" max="6963" width="2.6640625" style="271" customWidth="1"/>
    <col min="6964" max="7168" width="9" style="271"/>
    <col min="7169" max="7219" width="2.6640625" style="271" customWidth="1"/>
    <col min="7220" max="7424" width="9" style="271"/>
    <col min="7425" max="7475" width="2.6640625" style="271" customWidth="1"/>
    <col min="7476" max="7680" width="9" style="271"/>
    <col min="7681" max="7731" width="2.6640625" style="271" customWidth="1"/>
    <col min="7732" max="7936" width="9" style="271"/>
    <col min="7937" max="7987" width="2.6640625" style="271" customWidth="1"/>
    <col min="7988" max="8192" width="9" style="271"/>
    <col min="8193" max="8243" width="2.6640625" style="271" customWidth="1"/>
    <col min="8244" max="8448" width="9" style="271"/>
    <col min="8449" max="8499" width="2.6640625" style="271" customWidth="1"/>
    <col min="8500" max="8704" width="9" style="271"/>
    <col min="8705" max="8755" width="2.6640625" style="271" customWidth="1"/>
    <col min="8756" max="8960" width="9" style="271"/>
    <col min="8961" max="9011" width="2.6640625" style="271" customWidth="1"/>
    <col min="9012" max="9216" width="9" style="271"/>
    <col min="9217" max="9267" width="2.6640625" style="271" customWidth="1"/>
    <col min="9268" max="9472" width="9" style="271"/>
    <col min="9473" max="9523" width="2.6640625" style="271" customWidth="1"/>
    <col min="9524" max="9728" width="9" style="271"/>
    <col min="9729" max="9779" width="2.6640625" style="271" customWidth="1"/>
    <col min="9780" max="9984" width="9" style="271"/>
    <col min="9985" max="10035" width="2.6640625" style="271" customWidth="1"/>
    <col min="10036" max="10240" width="9" style="271"/>
    <col min="10241" max="10291" width="2.6640625" style="271" customWidth="1"/>
    <col min="10292" max="10496" width="9" style="271"/>
    <col min="10497" max="10547" width="2.6640625" style="271" customWidth="1"/>
    <col min="10548" max="10752" width="9" style="271"/>
    <col min="10753" max="10803" width="2.6640625" style="271" customWidth="1"/>
    <col min="10804" max="11008" width="9" style="271"/>
    <col min="11009" max="11059" width="2.6640625" style="271" customWidth="1"/>
    <col min="11060" max="11264" width="9" style="271"/>
    <col min="11265" max="11315" width="2.6640625" style="271" customWidth="1"/>
    <col min="11316" max="11520" width="9" style="271"/>
    <col min="11521" max="11571" width="2.6640625" style="271" customWidth="1"/>
    <col min="11572" max="11776" width="9" style="271"/>
    <col min="11777" max="11827" width="2.6640625" style="271" customWidth="1"/>
    <col min="11828" max="12032" width="9" style="271"/>
    <col min="12033" max="12083" width="2.6640625" style="271" customWidth="1"/>
    <col min="12084" max="12288" width="9" style="271"/>
    <col min="12289" max="12339" width="2.6640625" style="271" customWidth="1"/>
    <col min="12340" max="12544" width="9" style="271"/>
    <col min="12545" max="12595" width="2.6640625" style="271" customWidth="1"/>
    <col min="12596" max="12800" width="9" style="271"/>
    <col min="12801" max="12851" width="2.6640625" style="271" customWidth="1"/>
    <col min="12852" max="13056" width="9" style="271"/>
    <col min="13057" max="13107" width="2.6640625" style="271" customWidth="1"/>
    <col min="13108" max="13312" width="9" style="271"/>
    <col min="13313" max="13363" width="2.6640625" style="271" customWidth="1"/>
    <col min="13364" max="13568" width="9" style="271"/>
    <col min="13569" max="13619" width="2.6640625" style="271" customWidth="1"/>
    <col min="13620" max="13824" width="9" style="271"/>
    <col min="13825" max="13875" width="2.6640625" style="271" customWidth="1"/>
    <col min="13876" max="14080" width="9" style="271"/>
    <col min="14081" max="14131" width="2.6640625" style="271" customWidth="1"/>
    <col min="14132" max="14336" width="9" style="271"/>
    <col min="14337" max="14387" width="2.6640625" style="271" customWidth="1"/>
    <col min="14388" max="14592" width="9" style="271"/>
    <col min="14593" max="14643" width="2.6640625" style="271" customWidth="1"/>
    <col min="14644" max="14848" width="9" style="271"/>
    <col min="14849" max="14899" width="2.6640625" style="271" customWidth="1"/>
    <col min="14900" max="15104" width="9" style="271"/>
    <col min="15105" max="15155" width="2.6640625" style="271" customWidth="1"/>
    <col min="15156" max="15360" width="9" style="271"/>
    <col min="15361" max="15411" width="2.6640625" style="271" customWidth="1"/>
    <col min="15412" max="15616" width="9" style="271"/>
    <col min="15617" max="15667" width="2.6640625" style="271" customWidth="1"/>
    <col min="15668" max="15872" width="9" style="271"/>
    <col min="15873" max="15923" width="2.6640625" style="271" customWidth="1"/>
    <col min="15924" max="16128" width="9" style="271"/>
    <col min="16129" max="16179" width="2.6640625" style="271" customWidth="1"/>
    <col min="16180" max="16384" width="9" style="271"/>
  </cols>
  <sheetData>
    <row r="1" spans="1:50" x14ac:dyDescent="0.2">
      <c r="A1" s="270" t="s">
        <v>47</v>
      </c>
    </row>
    <row r="2" spans="1:50" ht="9.75" customHeight="1" x14ac:dyDescent="0.2"/>
    <row r="3" spans="1:50" x14ac:dyDescent="0.2">
      <c r="S3" s="1139" t="s">
        <v>102</v>
      </c>
      <c r="T3" s="1139"/>
      <c r="U3" s="1139"/>
      <c r="V3" s="1139"/>
      <c r="W3" s="1139"/>
      <c r="X3" s="1139"/>
      <c r="Y3" s="1139"/>
      <c r="Z3" s="1139"/>
      <c r="AA3" s="1139"/>
      <c r="AB3" s="1139"/>
      <c r="AC3" s="1139"/>
      <c r="AO3" s="1140"/>
      <c r="AP3" s="1140"/>
      <c r="AQ3" s="1140"/>
      <c r="AR3" s="1140"/>
      <c r="AS3" s="1140"/>
      <c r="AT3" s="1140"/>
      <c r="AU3" s="1140"/>
      <c r="AV3" s="1140"/>
      <c r="AW3" s="1140"/>
      <c r="AX3" s="1140"/>
    </row>
    <row r="4" spans="1:50" ht="13.8" thickBot="1" x14ac:dyDescent="0.25">
      <c r="S4" s="1139"/>
      <c r="T4" s="1139"/>
      <c r="U4" s="1139"/>
      <c r="V4" s="1139"/>
      <c r="W4" s="1139"/>
      <c r="X4" s="1139"/>
      <c r="Y4" s="1139"/>
      <c r="Z4" s="1139"/>
      <c r="AA4" s="1139"/>
      <c r="AB4" s="1139"/>
      <c r="AC4" s="1139"/>
      <c r="AJ4" s="271" t="s">
        <v>9</v>
      </c>
      <c r="AO4" s="1141"/>
      <c r="AP4" s="1141"/>
      <c r="AQ4" s="1141"/>
      <c r="AR4" s="1141"/>
      <c r="AS4" s="1141"/>
      <c r="AT4" s="1141"/>
      <c r="AU4" s="1141"/>
      <c r="AV4" s="1141"/>
      <c r="AW4" s="1141"/>
      <c r="AX4" s="1141"/>
    </row>
    <row r="5" spans="1:50" ht="7.5" customHeight="1" x14ac:dyDescent="0.2"/>
    <row r="6" spans="1:50" s="272" customFormat="1" ht="18.75" customHeight="1" x14ac:dyDescent="0.15">
      <c r="B6" s="1142" t="s">
        <v>69</v>
      </c>
      <c r="C6" s="1143"/>
      <c r="D6" s="1143"/>
      <c r="E6" s="1143"/>
      <c r="F6" s="1143"/>
      <c r="G6" s="1144"/>
      <c r="H6" s="1137" t="s">
        <v>425</v>
      </c>
      <c r="I6" s="1137"/>
      <c r="J6" s="1137"/>
      <c r="K6" s="1137"/>
      <c r="L6" s="1137"/>
      <c r="M6" s="1137"/>
      <c r="N6" s="1137"/>
      <c r="O6" s="1138"/>
      <c r="P6" s="1136" t="s">
        <v>426</v>
      </c>
      <c r="Q6" s="1137"/>
      <c r="R6" s="1137"/>
      <c r="S6" s="1137"/>
      <c r="T6" s="1137"/>
      <c r="U6" s="1137"/>
      <c r="V6" s="1137"/>
      <c r="W6" s="1137"/>
      <c r="X6" s="1137"/>
      <c r="Y6" s="1137"/>
      <c r="Z6" s="1137"/>
      <c r="AA6" s="1138"/>
      <c r="AB6" s="1142" t="s">
        <v>427</v>
      </c>
      <c r="AC6" s="1143"/>
      <c r="AD6" s="1143"/>
      <c r="AE6" s="1143"/>
      <c r="AF6" s="1143"/>
      <c r="AG6" s="1143"/>
      <c r="AH6" s="1143"/>
      <c r="AI6" s="1143"/>
      <c r="AJ6" s="1143"/>
      <c r="AK6" s="1143"/>
      <c r="AL6" s="1143"/>
      <c r="AM6" s="1143"/>
      <c r="AN6" s="1143"/>
      <c r="AO6" s="1143"/>
      <c r="AP6" s="1143"/>
      <c r="AQ6" s="1143"/>
      <c r="AR6" s="1143"/>
      <c r="AS6" s="1144"/>
      <c r="AT6" s="1142" t="s">
        <v>428</v>
      </c>
      <c r="AU6" s="1143"/>
      <c r="AV6" s="1143"/>
      <c r="AW6" s="1143"/>
      <c r="AX6" s="1144"/>
    </row>
    <row r="7" spans="1:50" s="272" customFormat="1" ht="18" customHeight="1" x14ac:dyDescent="0.15">
      <c r="B7" s="1145"/>
      <c r="C7" s="1146"/>
      <c r="D7" s="1146"/>
      <c r="E7" s="1146"/>
      <c r="F7" s="1146"/>
      <c r="G7" s="1147"/>
      <c r="H7" s="1137" t="s">
        <v>429</v>
      </c>
      <c r="I7" s="1137"/>
      <c r="J7" s="1137"/>
      <c r="K7" s="1138"/>
      <c r="L7" s="1136" t="s">
        <v>430</v>
      </c>
      <c r="M7" s="1137"/>
      <c r="N7" s="1137"/>
      <c r="O7" s="1138"/>
      <c r="P7" s="1136" t="s">
        <v>431</v>
      </c>
      <c r="Q7" s="1137"/>
      <c r="R7" s="1137"/>
      <c r="S7" s="1137"/>
      <c r="T7" s="1137"/>
      <c r="U7" s="1137"/>
      <c r="V7" s="1137"/>
      <c r="W7" s="1136" t="s">
        <v>432</v>
      </c>
      <c r="X7" s="1137"/>
      <c r="Y7" s="1137"/>
      <c r="Z7" s="1137"/>
      <c r="AA7" s="1138"/>
      <c r="AB7" s="1145"/>
      <c r="AC7" s="1146"/>
      <c r="AD7" s="1146"/>
      <c r="AE7" s="1146"/>
      <c r="AF7" s="1146"/>
      <c r="AG7" s="1146"/>
      <c r="AH7" s="1146"/>
      <c r="AI7" s="1146"/>
      <c r="AJ7" s="1146"/>
      <c r="AK7" s="1146"/>
      <c r="AL7" s="1146"/>
      <c r="AM7" s="1146"/>
      <c r="AN7" s="1146"/>
      <c r="AO7" s="1146"/>
      <c r="AP7" s="1146"/>
      <c r="AQ7" s="1146"/>
      <c r="AR7" s="1146"/>
      <c r="AS7" s="1147"/>
      <c r="AT7" s="1145"/>
      <c r="AU7" s="1146"/>
      <c r="AV7" s="1146"/>
      <c r="AW7" s="1146"/>
      <c r="AX7" s="1147"/>
    </row>
    <row r="8" spans="1:50" ht="20.100000000000001" customHeight="1" x14ac:dyDescent="0.2">
      <c r="B8" s="1127"/>
      <c r="C8" s="1128"/>
      <c r="D8" s="1128"/>
      <c r="E8" s="1128"/>
      <c r="F8" s="1128"/>
      <c r="G8" s="1129"/>
      <c r="H8" s="1127"/>
      <c r="I8" s="1128"/>
      <c r="J8" s="1128"/>
      <c r="K8" s="1129"/>
      <c r="L8" s="1127"/>
      <c r="M8" s="1128"/>
      <c r="N8" s="1128"/>
      <c r="O8" s="1129"/>
      <c r="P8" s="1130"/>
      <c r="Q8" s="1131"/>
      <c r="R8" s="1131"/>
      <c r="S8" s="1131"/>
      <c r="T8" s="1131"/>
      <c r="U8" s="1131"/>
      <c r="V8" s="1132"/>
      <c r="W8" s="1133"/>
      <c r="X8" s="1134"/>
      <c r="Y8" s="1134"/>
      <c r="Z8" s="1134"/>
      <c r="AA8" s="1135"/>
      <c r="AB8" s="1127"/>
      <c r="AC8" s="1128"/>
      <c r="AD8" s="1128"/>
      <c r="AE8" s="1128"/>
      <c r="AF8" s="1128"/>
      <c r="AG8" s="1128"/>
      <c r="AH8" s="1128"/>
      <c r="AI8" s="1128"/>
      <c r="AJ8" s="1128"/>
      <c r="AK8" s="1128"/>
      <c r="AL8" s="1128"/>
      <c r="AM8" s="1128"/>
      <c r="AN8" s="1128"/>
      <c r="AO8" s="1128"/>
      <c r="AP8" s="1128"/>
      <c r="AQ8" s="1128"/>
      <c r="AR8" s="1128"/>
      <c r="AS8" s="1129"/>
      <c r="AT8" s="1127"/>
      <c r="AU8" s="1128"/>
      <c r="AV8" s="1128"/>
      <c r="AW8" s="1128"/>
      <c r="AX8" s="1129"/>
    </row>
    <row r="9" spans="1:50" ht="20.100000000000001" customHeight="1" x14ac:dyDescent="0.2">
      <c r="B9" s="1127"/>
      <c r="C9" s="1128"/>
      <c r="D9" s="1128"/>
      <c r="E9" s="1128"/>
      <c r="F9" s="1128"/>
      <c r="G9" s="1129"/>
      <c r="H9" s="1127"/>
      <c r="I9" s="1128"/>
      <c r="J9" s="1128"/>
      <c r="K9" s="1129"/>
      <c r="L9" s="1127"/>
      <c r="M9" s="1128"/>
      <c r="N9" s="1128"/>
      <c r="O9" s="1129"/>
      <c r="P9" s="1130"/>
      <c r="Q9" s="1131"/>
      <c r="R9" s="1131"/>
      <c r="S9" s="1131"/>
      <c r="T9" s="1131"/>
      <c r="U9" s="1131"/>
      <c r="V9" s="1132"/>
      <c r="W9" s="1133"/>
      <c r="X9" s="1134"/>
      <c r="Y9" s="1134"/>
      <c r="Z9" s="1134"/>
      <c r="AA9" s="1135"/>
      <c r="AB9" s="1127"/>
      <c r="AC9" s="1128"/>
      <c r="AD9" s="1128"/>
      <c r="AE9" s="1128"/>
      <c r="AF9" s="1128"/>
      <c r="AG9" s="1128"/>
      <c r="AH9" s="1128"/>
      <c r="AI9" s="1128"/>
      <c r="AJ9" s="1128"/>
      <c r="AK9" s="1128"/>
      <c r="AL9" s="1128"/>
      <c r="AM9" s="1128"/>
      <c r="AN9" s="1128"/>
      <c r="AO9" s="1128"/>
      <c r="AP9" s="1128"/>
      <c r="AQ9" s="1128"/>
      <c r="AR9" s="1128"/>
      <c r="AS9" s="1129"/>
      <c r="AT9" s="1127"/>
      <c r="AU9" s="1128"/>
      <c r="AV9" s="1128"/>
      <c r="AW9" s="1128"/>
      <c r="AX9" s="1129"/>
    </row>
    <row r="10" spans="1:50" ht="20.100000000000001" customHeight="1" x14ac:dyDescent="0.2">
      <c r="B10" s="1127"/>
      <c r="C10" s="1128"/>
      <c r="D10" s="1128"/>
      <c r="E10" s="1128"/>
      <c r="F10" s="1128"/>
      <c r="G10" s="1129"/>
      <c r="H10" s="1127"/>
      <c r="I10" s="1128"/>
      <c r="J10" s="1128"/>
      <c r="K10" s="1129"/>
      <c r="L10" s="1127"/>
      <c r="M10" s="1128"/>
      <c r="N10" s="1128"/>
      <c r="O10" s="1129"/>
      <c r="P10" s="1130"/>
      <c r="Q10" s="1131"/>
      <c r="R10" s="1131"/>
      <c r="S10" s="1131"/>
      <c r="T10" s="1131"/>
      <c r="U10" s="1131"/>
      <c r="V10" s="1132"/>
      <c r="W10" s="1133"/>
      <c r="X10" s="1134"/>
      <c r="Y10" s="1134"/>
      <c r="Z10" s="1134"/>
      <c r="AA10" s="1135"/>
      <c r="AB10" s="1127"/>
      <c r="AC10" s="1128"/>
      <c r="AD10" s="1128"/>
      <c r="AE10" s="1128"/>
      <c r="AF10" s="1128"/>
      <c r="AG10" s="1128"/>
      <c r="AH10" s="1128"/>
      <c r="AI10" s="1128"/>
      <c r="AJ10" s="1128"/>
      <c r="AK10" s="1128"/>
      <c r="AL10" s="1128"/>
      <c r="AM10" s="1128"/>
      <c r="AN10" s="1128"/>
      <c r="AO10" s="1128"/>
      <c r="AP10" s="1128"/>
      <c r="AQ10" s="1128"/>
      <c r="AR10" s="1128"/>
      <c r="AS10" s="1129"/>
      <c r="AT10" s="1127"/>
      <c r="AU10" s="1128"/>
      <c r="AV10" s="1128"/>
      <c r="AW10" s="1128"/>
      <c r="AX10" s="1129"/>
    </row>
    <row r="11" spans="1:50" ht="20.100000000000001" customHeight="1" x14ac:dyDescent="0.2">
      <c r="B11" s="1127"/>
      <c r="C11" s="1128"/>
      <c r="D11" s="1128"/>
      <c r="E11" s="1128"/>
      <c r="F11" s="1128"/>
      <c r="G11" s="1129"/>
      <c r="H11" s="1127"/>
      <c r="I11" s="1128"/>
      <c r="J11" s="1128"/>
      <c r="K11" s="1129"/>
      <c r="L11" s="1127"/>
      <c r="M11" s="1128"/>
      <c r="N11" s="1128"/>
      <c r="O11" s="1129"/>
      <c r="P11" s="1130"/>
      <c r="Q11" s="1131"/>
      <c r="R11" s="1131"/>
      <c r="S11" s="1131"/>
      <c r="T11" s="1131"/>
      <c r="U11" s="1131"/>
      <c r="V11" s="1132"/>
      <c r="W11" s="1133"/>
      <c r="X11" s="1134"/>
      <c r="Y11" s="1134"/>
      <c r="Z11" s="1134"/>
      <c r="AA11" s="1135"/>
      <c r="AB11" s="1127"/>
      <c r="AC11" s="1128"/>
      <c r="AD11" s="1128"/>
      <c r="AE11" s="1128"/>
      <c r="AF11" s="1128"/>
      <c r="AG11" s="1128"/>
      <c r="AH11" s="1128"/>
      <c r="AI11" s="1128"/>
      <c r="AJ11" s="1128"/>
      <c r="AK11" s="1128"/>
      <c r="AL11" s="1128"/>
      <c r="AM11" s="1128"/>
      <c r="AN11" s="1128"/>
      <c r="AO11" s="1128"/>
      <c r="AP11" s="1128"/>
      <c r="AQ11" s="1128"/>
      <c r="AR11" s="1128"/>
      <c r="AS11" s="1129"/>
      <c r="AT11" s="1127"/>
      <c r="AU11" s="1128"/>
      <c r="AV11" s="1128"/>
      <c r="AW11" s="1128"/>
      <c r="AX11" s="1129"/>
    </row>
    <row r="12" spans="1:50" ht="20.100000000000001" customHeight="1" x14ac:dyDescent="0.2">
      <c r="B12" s="1127"/>
      <c r="C12" s="1128"/>
      <c r="D12" s="1128"/>
      <c r="E12" s="1128"/>
      <c r="F12" s="1128"/>
      <c r="G12" s="1129"/>
      <c r="H12" s="1127"/>
      <c r="I12" s="1128"/>
      <c r="J12" s="1128"/>
      <c r="K12" s="1129"/>
      <c r="L12" s="1127"/>
      <c r="M12" s="1128"/>
      <c r="N12" s="1128"/>
      <c r="O12" s="1129"/>
      <c r="P12" s="1130"/>
      <c r="Q12" s="1131"/>
      <c r="R12" s="1131"/>
      <c r="S12" s="1131"/>
      <c r="T12" s="1131"/>
      <c r="U12" s="1131"/>
      <c r="V12" s="1132"/>
      <c r="W12" s="1133"/>
      <c r="X12" s="1134"/>
      <c r="Y12" s="1134"/>
      <c r="Z12" s="1134"/>
      <c r="AA12" s="1135"/>
      <c r="AB12" s="1127"/>
      <c r="AC12" s="1128"/>
      <c r="AD12" s="1128"/>
      <c r="AE12" s="1128"/>
      <c r="AF12" s="1128"/>
      <c r="AG12" s="1128"/>
      <c r="AH12" s="1128"/>
      <c r="AI12" s="1128"/>
      <c r="AJ12" s="1128"/>
      <c r="AK12" s="1128"/>
      <c r="AL12" s="1128"/>
      <c r="AM12" s="1128"/>
      <c r="AN12" s="1128"/>
      <c r="AO12" s="1128"/>
      <c r="AP12" s="1128"/>
      <c r="AQ12" s="1128"/>
      <c r="AR12" s="1128"/>
      <c r="AS12" s="1129"/>
      <c r="AT12" s="1127"/>
      <c r="AU12" s="1128"/>
      <c r="AV12" s="1128"/>
      <c r="AW12" s="1128"/>
      <c r="AX12" s="1129"/>
    </row>
    <row r="13" spans="1:50" ht="20.100000000000001" customHeight="1" x14ac:dyDescent="0.2">
      <c r="B13" s="1127"/>
      <c r="C13" s="1128"/>
      <c r="D13" s="1128"/>
      <c r="E13" s="1128"/>
      <c r="F13" s="1128"/>
      <c r="G13" s="1129"/>
      <c r="H13" s="1127"/>
      <c r="I13" s="1128"/>
      <c r="J13" s="1128"/>
      <c r="K13" s="1129"/>
      <c r="L13" s="1127"/>
      <c r="M13" s="1128"/>
      <c r="N13" s="1128"/>
      <c r="O13" s="1129"/>
      <c r="P13" s="1130"/>
      <c r="Q13" s="1131"/>
      <c r="R13" s="1131"/>
      <c r="S13" s="1131"/>
      <c r="T13" s="1131"/>
      <c r="U13" s="1131"/>
      <c r="V13" s="1132"/>
      <c r="W13" s="1133"/>
      <c r="X13" s="1134"/>
      <c r="Y13" s="1134"/>
      <c r="Z13" s="1134"/>
      <c r="AA13" s="1135"/>
      <c r="AB13" s="1127"/>
      <c r="AC13" s="1128"/>
      <c r="AD13" s="1128"/>
      <c r="AE13" s="1128"/>
      <c r="AF13" s="1128"/>
      <c r="AG13" s="1128"/>
      <c r="AH13" s="1128"/>
      <c r="AI13" s="1128"/>
      <c r="AJ13" s="1128"/>
      <c r="AK13" s="1128"/>
      <c r="AL13" s="1128"/>
      <c r="AM13" s="1128"/>
      <c r="AN13" s="1128"/>
      <c r="AO13" s="1128"/>
      <c r="AP13" s="1128"/>
      <c r="AQ13" s="1128"/>
      <c r="AR13" s="1128"/>
      <c r="AS13" s="1129"/>
      <c r="AT13" s="1127"/>
      <c r="AU13" s="1128"/>
      <c r="AV13" s="1128"/>
      <c r="AW13" s="1128"/>
      <c r="AX13" s="1129"/>
    </row>
    <row r="14" spans="1:50" ht="20.100000000000001" customHeight="1" x14ac:dyDescent="0.2">
      <c r="B14" s="1127"/>
      <c r="C14" s="1128"/>
      <c r="D14" s="1128"/>
      <c r="E14" s="1128"/>
      <c r="F14" s="1128"/>
      <c r="G14" s="1129"/>
      <c r="H14" s="1127"/>
      <c r="I14" s="1128"/>
      <c r="J14" s="1128"/>
      <c r="K14" s="1129"/>
      <c r="L14" s="1127"/>
      <c r="M14" s="1128"/>
      <c r="N14" s="1128"/>
      <c r="O14" s="1129"/>
      <c r="P14" s="1130"/>
      <c r="Q14" s="1131"/>
      <c r="R14" s="1131"/>
      <c r="S14" s="1131"/>
      <c r="T14" s="1131"/>
      <c r="U14" s="1131"/>
      <c r="V14" s="1132"/>
      <c r="W14" s="1133"/>
      <c r="X14" s="1134"/>
      <c r="Y14" s="1134"/>
      <c r="Z14" s="1134"/>
      <c r="AA14" s="1135"/>
      <c r="AB14" s="1127"/>
      <c r="AC14" s="1128"/>
      <c r="AD14" s="1128"/>
      <c r="AE14" s="1128"/>
      <c r="AF14" s="1128"/>
      <c r="AG14" s="1128"/>
      <c r="AH14" s="1128"/>
      <c r="AI14" s="1128"/>
      <c r="AJ14" s="1128"/>
      <c r="AK14" s="1128"/>
      <c r="AL14" s="1128"/>
      <c r="AM14" s="1128"/>
      <c r="AN14" s="1128"/>
      <c r="AO14" s="1128"/>
      <c r="AP14" s="1128"/>
      <c r="AQ14" s="1128"/>
      <c r="AR14" s="1128"/>
      <c r="AS14" s="1129"/>
      <c r="AT14" s="1127"/>
      <c r="AU14" s="1128"/>
      <c r="AV14" s="1128"/>
      <c r="AW14" s="1128"/>
      <c r="AX14" s="1129"/>
    </row>
    <row r="15" spans="1:50" ht="20.100000000000001" customHeight="1" x14ac:dyDescent="0.2">
      <c r="B15" s="1127"/>
      <c r="C15" s="1128"/>
      <c r="D15" s="1128"/>
      <c r="E15" s="1128"/>
      <c r="F15" s="1128"/>
      <c r="G15" s="1129"/>
      <c r="H15" s="1127"/>
      <c r="I15" s="1128"/>
      <c r="J15" s="1128"/>
      <c r="K15" s="1129"/>
      <c r="L15" s="1127"/>
      <c r="M15" s="1128"/>
      <c r="N15" s="1128"/>
      <c r="O15" s="1129"/>
      <c r="P15" s="1130"/>
      <c r="Q15" s="1131"/>
      <c r="R15" s="1131"/>
      <c r="S15" s="1131"/>
      <c r="T15" s="1131"/>
      <c r="U15" s="1131"/>
      <c r="V15" s="1132"/>
      <c r="W15" s="1133"/>
      <c r="X15" s="1134"/>
      <c r="Y15" s="1134"/>
      <c r="Z15" s="1134"/>
      <c r="AA15" s="1135"/>
      <c r="AB15" s="1127"/>
      <c r="AC15" s="1128"/>
      <c r="AD15" s="1128"/>
      <c r="AE15" s="1128"/>
      <c r="AF15" s="1128"/>
      <c r="AG15" s="1128"/>
      <c r="AH15" s="1128"/>
      <c r="AI15" s="1128"/>
      <c r="AJ15" s="1128"/>
      <c r="AK15" s="1128"/>
      <c r="AL15" s="1128"/>
      <c r="AM15" s="1128"/>
      <c r="AN15" s="1128"/>
      <c r="AO15" s="1128"/>
      <c r="AP15" s="1128"/>
      <c r="AQ15" s="1128"/>
      <c r="AR15" s="1128"/>
      <c r="AS15" s="1129"/>
      <c r="AT15" s="1127"/>
      <c r="AU15" s="1128"/>
      <c r="AV15" s="1128"/>
      <c r="AW15" s="1128"/>
      <c r="AX15" s="1129"/>
    </row>
    <row r="16" spans="1:50" ht="20.100000000000001" customHeight="1" x14ac:dyDescent="0.2">
      <c r="B16" s="1127"/>
      <c r="C16" s="1128"/>
      <c r="D16" s="1128"/>
      <c r="E16" s="1128"/>
      <c r="F16" s="1128"/>
      <c r="G16" s="1129"/>
      <c r="H16" s="1127"/>
      <c r="I16" s="1128"/>
      <c r="J16" s="1128"/>
      <c r="K16" s="1129"/>
      <c r="L16" s="1127"/>
      <c r="M16" s="1128"/>
      <c r="N16" s="1128"/>
      <c r="O16" s="1129"/>
      <c r="P16" s="1130"/>
      <c r="Q16" s="1131"/>
      <c r="R16" s="1131"/>
      <c r="S16" s="1131"/>
      <c r="T16" s="1131"/>
      <c r="U16" s="1131"/>
      <c r="V16" s="1132"/>
      <c r="W16" s="1133"/>
      <c r="X16" s="1134"/>
      <c r="Y16" s="1134"/>
      <c r="Z16" s="1134"/>
      <c r="AA16" s="1135"/>
      <c r="AB16" s="1127"/>
      <c r="AC16" s="1128"/>
      <c r="AD16" s="1128"/>
      <c r="AE16" s="1128"/>
      <c r="AF16" s="1128"/>
      <c r="AG16" s="1128"/>
      <c r="AH16" s="1128"/>
      <c r="AI16" s="1128"/>
      <c r="AJ16" s="1128"/>
      <c r="AK16" s="1128"/>
      <c r="AL16" s="1128"/>
      <c r="AM16" s="1128"/>
      <c r="AN16" s="1128"/>
      <c r="AO16" s="1128"/>
      <c r="AP16" s="1128"/>
      <c r="AQ16" s="1128"/>
      <c r="AR16" s="1128"/>
      <c r="AS16" s="1129"/>
      <c r="AT16" s="1127"/>
      <c r="AU16" s="1128"/>
      <c r="AV16" s="1128"/>
      <c r="AW16" s="1128"/>
      <c r="AX16" s="1129"/>
    </row>
    <row r="17" spans="2:50" ht="20.100000000000001" customHeight="1" x14ac:dyDescent="0.2">
      <c r="B17" s="1127"/>
      <c r="C17" s="1128"/>
      <c r="D17" s="1128"/>
      <c r="E17" s="1128"/>
      <c r="F17" s="1128"/>
      <c r="G17" s="1129"/>
      <c r="H17" s="1127"/>
      <c r="I17" s="1128"/>
      <c r="J17" s="1128"/>
      <c r="K17" s="1129"/>
      <c r="L17" s="1127"/>
      <c r="M17" s="1128"/>
      <c r="N17" s="1128"/>
      <c r="O17" s="1129"/>
      <c r="P17" s="1130"/>
      <c r="Q17" s="1131"/>
      <c r="R17" s="1131"/>
      <c r="S17" s="1131"/>
      <c r="T17" s="1131"/>
      <c r="U17" s="1131"/>
      <c r="V17" s="1132"/>
      <c r="W17" s="1133"/>
      <c r="X17" s="1134"/>
      <c r="Y17" s="1134"/>
      <c r="Z17" s="1134"/>
      <c r="AA17" s="1135"/>
      <c r="AB17" s="1127"/>
      <c r="AC17" s="1128"/>
      <c r="AD17" s="1128"/>
      <c r="AE17" s="1128"/>
      <c r="AF17" s="1128"/>
      <c r="AG17" s="1128"/>
      <c r="AH17" s="1128"/>
      <c r="AI17" s="1128"/>
      <c r="AJ17" s="1128"/>
      <c r="AK17" s="1128"/>
      <c r="AL17" s="1128"/>
      <c r="AM17" s="1128"/>
      <c r="AN17" s="1128"/>
      <c r="AO17" s="1128"/>
      <c r="AP17" s="1128"/>
      <c r="AQ17" s="1128"/>
      <c r="AR17" s="1128"/>
      <c r="AS17" s="1129"/>
      <c r="AT17" s="1127"/>
      <c r="AU17" s="1128"/>
      <c r="AV17" s="1128"/>
      <c r="AW17" s="1128"/>
      <c r="AX17" s="1129"/>
    </row>
    <row r="18" spans="2:50" ht="20.100000000000001" customHeight="1" x14ac:dyDescent="0.2">
      <c r="B18" s="1127"/>
      <c r="C18" s="1128"/>
      <c r="D18" s="1128"/>
      <c r="E18" s="1128"/>
      <c r="F18" s="1128"/>
      <c r="G18" s="1129"/>
      <c r="H18" s="1127"/>
      <c r="I18" s="1128"/>
      <c r="J18" s="1128"/>
      <c r="K18" s="1129"/>
      <c r="L18" s="1127"/>
      <c r="M18" s="1128"/>
      <c r="N18" s="1128"/>
      <c r="O18" s="1129"/>
      <c r="P18" s="1130"/>
      <c r="Q18" s="1131"/>
      <c r="R18" s="1131"/>
      <c r="S18" s="1131"/>
      <c r="T18" s="1131"/>
      <c r="U18" s="1131"/>
      <c r="V18" s="1132"/>
      <c r="W18" s="1133"/>
      <c r="X18" s="1134"/>
      <c r="Y18" s="1134"/>
      <c r="Z18" s="1134"/>
      <c r="AA18" s="1135"/>
      <c r="AB18" s="1127"/>
      <c r="AC18" s="1128"/>
      <c r="AD18" s="1128"/>
      <c r="AE18" s="1128"/>
      <c r="AF18" s="1128"/>
      <c r="AG18" s="1128"/>
      <c r="AH18" s="1128"/>
      <c r="AI18" s="1128"/>
      <c r="AJ18" s="1128"/>
      <c r="AK18" s="1128"/>
      <c r="AL18" s="1128"/>
      <c r="AM18" s="1128"/>
      <c r="AN18" s="1128"/>
      <c r="AO18" s="1128"/>
      <c r="AP18" s="1128"/>
      <c r="AQ18" s="1128"/>
      <c r="AR18" s="1128"/>
      <c r="AS18" s="1129"/>
      <c r="AT18" s="1127"/>
      <c r="AU18" s="1128"/>
      <c r="AV18" s="1128"/>
      <c r="AW18" s="1128"/>
      <c r="AX18" s="1129"/>
    </row>
    <row r="19" spans="2:50" ht="20.100000000000001" customHeight="1" x14ac:dyDescent="0.2">
      <c r="B19" s="1127"/>
      <c r="C19" s="1128"/>
      <c r="D19" s="1128"/>
      <c r="E19" s="1128"/>
      <c r="F19" s="1128"/>
      <c r="G19" s="1129"/>
      <c r="H19" s="1127"/>
      <c r="I19" s="1128"/>
      <c r="J19" s="1128"/>
      <c r="K19" s="1129"/>
      <c r="L19" s="1127"/>
      <c r="M19" s="1128"/>
      <c r="N19" s="1128"/>
      <c r="O19" s="1129"/>
      <c r="P19" s="1130"/>
      <c r="Q19" s="1131"/>
      <c r="R19" s="1131"/>
      <c r="S19" s="1131"/>
      <c r="T19" s="1131"/>
      <c r="U19" s="1131"/>
      <c r="V19" s="1132"/>
      <c r="W19" s="1133"/>
      <c r="X19" s="1134"/>
      <c r="Y19" s="1134"/>
      <c r="Z19" s="1134"/>
      <c r="AA19" s="1135"/>
      <c r="AB19" s="1127"/>
      <c r="AC19" s="1128"/>
      <c r="AD19" s="1128"/>
      <c r="AE19" s="1128"/>
      <c r="AF19" s="1128"/>
      <c r="AG19" s="1128"/>
      <c r="AH19" s="1128"/>
      <c r="AI19" s="1128"/>
      <c r="AJ19" s="1128"/>
      <c r="AK19" s="1128"/>
      <c r="AL19" s="1128"/>
      <c r="AM19" s="1128"/>
      <c r="AN19" s="1128"/>
      <c r="AO19" s="1128"/>
      <c r="AP19" s="1128"/>
      <c r="AQ19" s="1128"/>
      <c r="AR19" s="1128"/>
      <c r="AS19" s="1129"/>
      <c r="AT19" s="1127"/>
      <c r="AU19" s="1128"/>
      <c r="AV19" s="1128"/>
      <c r="AW19" s="1128"/>
      <c r="AX19" s="1129"/>
    </row>
    <row r="20" spans="2:50" ht="20.100000000000001" customHeight="1" x14ac:dyDescent="0.2">
      <c r="B20" s="1127"/>
      <c r="C20" s="1128"/>
      <c r="D20" s="1128"/>
      <c r="E20" s="1128"/>
      <c r="F20" s="1128"/>
      <c r="G20" s="1129"/>
      <c r="H20" s="1127"/>
      <c r="I20" s="1128"/>
      <c r="J20" s="1128"/>
      <c r="K20" s="1129"/>
      <c r="L20" s="1127"/>
      <c r="M20" s="1128"/>
      <c r="N20" s="1128"/>
      <c r="O20" s="1129"/>
      <c r="P20" s="1130"/>
      <c r="Q20" s="1131"/>
      <c r="R20" s="1131"/>
      <c r="S20" s="1131"/>
      <c r="T20" s="1131"/>
      <c r="U20" s="1131"/>
      <c r="V20" s="1132"/>
      <c r="W20" s="1133"/>
      <c r="X20" s="1134"/>
      <c r="Y20" s="1134"/>
      <c r="Z20" s="1134"/>
      <c r="AA20" s="1135"/>
      <c r="AB20" s="1127"/>
      <c r="AC20" s="1128"/>
      <c r="AD20" s="1128"/>
      <c r="AE20" s="1128"/>
      <c r="AF20" s="1128"/>
      <c r="AG20" s="1128"/>
      <c r="AH20" s="1128"/>
      <c r="AI20" s="1128"/>
      <c r="AJ20" s="1128"/>
      <c r="AK20" s="1128"/>
      <c r="AL20" s="1128"/>
      <c r="AM20" s="1128"/>
      <c r="AN20" s="1128"/>
      <c r="AO20" s="1128"/>
      <c r="AP20" s="1128"/>
      <c r="AQ20" s="1128"/>
      <c r="AR20" s="1128"/>
      <c r="AS20" s="1129"/>
      <c r="AT20" s="1127"/>
      <c r="AU20" s="1128"/>
      <c r="AV20" s="1128"/>
      <c r="AW20" s="1128"/>
      <c r="AX20" s="1129"/>
    </row>
    <row r="21" spans="2:50" ht="20.100000000000001" customHeight="1" x14ac:dyDescent="0.2">
      <c r="B21" s="1127"/>
      <c r="C21" s="1128"/>
      <c r="D21" s="1128"/>
      <c r="E21" s="1128"/>
      <c r="F21" s="1128"/>
      <c r="G21" s="1129"/>
      <c r="H21" s="1127"/>
      <c r="I21" s="1128"/>
      <c r="J21" s="1128"/>
      <c r="K21" s="1129"/>
      <c r="L21" s="1127"/>
      <c r="M21" s="1128"/>
      <c r="N21" s="1128"/>
      <c r="O21" s="1129"/>
      <c r="P21" s="1130"/>
      <c r="Q21" s="1131"/>
      <c r="R21" s="1131"/>
      <c r="S21" s="1131"/>
      <c r="T21" s="1131"/>
      <c r="U21" s="1131"/>
      <c r="V21" s="1132"/>
      <c r="W21" s="1133"/>
      <c r="X21" s="1134"/>
      <c r="Y21" s="1134"/>
      <c r="Z21" s="1134"/>
      <c r="AA21" s="1135"/>
      <c r="AB21" s="1127"/>
      <c r="AC21" s="1128"/>
      <c r="AD21" s="1128"/>
      <c r="AE21" s="1128"/>
      <c r="AF21" s="1128"/>
      <c r="AG21" s="1128"/>
      <c r="AH21" s="1128"/>
      <c r="AI21" s="1128"/>
      <c r="AJ21" s="1128"/>
      <c r="AK21" s="1128"/>
      <c r="AL21" s="1128"/>
      <c r="AM21" s="1128"/>
      <c r="AN21" s="1128"/>
      <c r="AO21" s="1128"/>
      <c r="AP21" s="1128"/>
      <c r="AQ21" s="1128"/>
      <c r="AR21" s="1128"/>
      <c r="AS21" s="1129"/>
      <c r="AT21" s="1127"/>
      <c r="AU21" s="1128"/>
      <c r="AV21" s="1128"/>
      <c r="AW21" s="1128"/>
      <c r="AX21" s="1129"/>
    </row>
    <row r="22" spans="2:50" ht="20.100000000000001" customHeight="1" x14ac:dyDescent="0.2">
      <c r="B22" s="1127"/>
      <c r="C22" s="1128"/>
      <c r="D22" s="1128"/>
      <c r="E22" s="1128"/>
      <c r="F22" s="1128"/>
      <c r="G22" s="1129"/>
      <c r="H22" s="1127"/>
      <c r="I22" s="1128"/>
      <c r="J22" s="1128"/>
      <c r="K22" s="1129"/>
      <c r="L22" s="1127"/>
      <c r="M22" s="1128"/>
      <c r="N22" s="1128"/>
      <c r="O22" s="1129"/>
      <c r="P22" s="1130"/>
      <c r="Q22" s="1131"/>
      <c r="R22" s="1131"/>
      <c r="S22" s="1131"/>
      <c r="T22" s="1131"/>
      <c r="U22" s="1131"/>
      <c r="V22" s="1132"/>
      <c r="W22" s="1133"/>
      <c r="X22" s="1134"/>
      <c r="Y22" s="1134"/>
      <c r="Z22" s="1134"/>
      <c r="AA22" s="1135"/>
      <c r="AB22" s="1127"/>
      <c r="AC22" s="1128"/>
      <c r="AD22" s="1128"/>
      <c r="AE22" s="1128"/>
      <c r="AF22" s="1128"/>
      <c r="AG22" s="1128"/>
      <c r="AH22" s="1128"/>
      <c r="AI22" s="1128"/>
      <c r="AJ22" s="1128"/>
      <c r="AK22" s="1128"/>
      <c r="AL22" s="1128"/>
      <c r="AM22" s="1128"/>
      <c r="AN22" s="1128"/>
      <c r="AO22" s="1128"/>
      <c r="AP22" s="1128"/>
      <c r="AQ22" s="1128"/>
      <c r="AR22" s="1128"/>
      <c r="AS22" s="1129"/>
      <c r="AT22" s="1127"/>
      <c r="AU22" s="1128"/>
      <c r="AV22" s="1128"/>
      <c r="AW22" s="1128"/>
      <c r="AX22" s="1129"/>
    </row>
    <row r="23" spans="2:50" ht="20.100000000000001" customHeight="1" x14ac:dyDescent="0.2">
      <c r="B23" s="1127"/>
      <c r="C23" s="1128"/>
      <c r="D23" s="1128"/>
      <c r="E23" s="1128"/>
      <c r="F23" s="1128"/>
      <c r="G23" s="1129"/>
      <c r="H23" s="1127"/>
      <c r="I23" s="1128"/>
      <c r="J23" s="1128"/>
      <c r="K23" s="1129"/>
      <c r="L23" s="1127"/>
      <c r="M23" s="1128"/>
      <c r="N23" s="1128"/>
      <c r="O23" s="1129"/>
      <c r="P23" s="1130"/>
      <c r="Q23" s="1131"/>
      <c r="R23" s="1131"/>
      <c r="S23" s="1131"/>
      <c r="T23" s="1131"/>
      <c r="U23" s="1131"/>
      <c r="V23" s="1132"/>
      <c r="W23" s="1133"/>
      <c r="X23" s="1134"/>
      <c r="Y23" s="1134"/>
      <c r="Z23" s="1134"/>
      <c r="AA23" s="1135"/>
      <c r="AB23" s="1127"/>
      <c r="AC23" s="1128"/>
      <c r="AD23" s="1128"/>
      <c r="AE23" s="1128"/>
      <c r="AF23" s="1128"/>
      <c r="AG23" s="1128"/>
      <c r="AH23" s="1128"/>
      <c r="AI23" s="1128"/>
      <c r="AJ23" s="1128"/>
      <c r="AK23" s="1128"/>
      <c r="AL23" s="1128"/>
      <c r="AM23" s="1128"/>
      <c r="AN23" s="1128"/>
      <c r="AO23" s="1128"/>
      <c r="AP23" s="1128"/>
      <c r="AQ23" s="1128"/>
      <c r="AR23" s="1128"/>
      <c r="AS23" s="1129"/>
      <c r="AT23" s="1127"/>
      <c r="AU23" s="1128"/>
      <c r="AV23" s="1128"/>
      <c r="AW23" s="1128"/>
      <c r="AX23" s="1129"/>
    </row>
    <row r="24" spans="2:50" ht="20.100000000000001" customHeight="1" x14ac:dyDescent="0.2">
      <c r="B24" s="1127"/>
      <c r="C24" s="1128"/>
      <c r="D24" s="1128"/>
      <c r="E24" s="1128"/>
      <c r="F24" s="1128"/>
      <c r="G24" s="1129"/>
      <c r="H24" s="1127"/>
      <c r="I24" s="1128"/>
      <c r="J24" s="1128"/>
      <c r="K24" s="1129"/>
      <c r="L24" s="1127"/>
      <c r="M24" s="1128"/>
      <c r="N24" s="1128"/>
      <c r="O24" s="1129"/>
      <c r="P24" s="1130"/>
      <c r="Q24" s="1131"/>
      <c r="R24" s="1131"/>
      <c r="S24" s="1131"/>
      <c r="T24" s="1131"/>
      <c r="U24" s="1131"/>
      <c r="V24" s="1132"/>
      <c r="W24" s="1133"/>
      <c r="X24" s="1134"/>
      <c r="Y24" s="1134"/>
      <c r="Z24" s="1134"/>
      <c r="AA24" s="1135"/>
      <c r="AB24" s="1127"/>
      <c r="AC24" s="1128"/>
      <c r="AD24" s="1128"/>
      <c r="AE24" s="1128"/>
      <c r="AF24" s="1128"/>
      <c r="AG24" s="1128"/>
      <c r="AH24" s="1128"/>
      <c r="AI24" s="1128"/>
      <c r="AJ24" s="1128"/>
      <c r="AK24" s="1128"/>
      <c r="AL24" s="1128"/>
      <c r="AM24" s="1128"/>
      <c r="AN24" s="1128"/>
      <c r="AO24" s="1128"/>
      <c r="AP24" s="1128"/>
      <c r="AQ24" s="1128"/>
      <c r="AR24" s="1128"/>
      <c r="AS24" s="1129"/>
      <c r="AT24" s="1127"/>
      <c r="AU24" s="1128"/>
      <c r="AV24" s="1128"/>
      <c r="AW24" s="1128"/>
      <c r="AX24" s="1129"/>
    </row>
    <row r="25" spans="2:50" ht="20.100000000000001" customHeight="1" x14ac:dyDescent="0.2">
      <c r="B25" s="1127"/>
      <c r="C25" s="1128"/>
      <c r="D25" s="1128"/>
      <c r="E25" s="1128"/>
      <c r="F25" s="1128"/>
      <c r="G25" s="1129"/>
      <c r="H25" s="1127"/>
      <c r="I25" s="1128"/>
      <c r="J25" s="1128"/>
      <c r="K25" s="1129"/>
      <c r="L25" s="1127"/>
      <c r="M25" s="1128"/>
      <c r="N25" s="1128"/>
      <c r="O25" s="1129"/>
      <c r="P25" s="1130"/>
      <c r="Q25" s="1131"/>
      <c r="R25" s="1131"/>
      <c r="S25" s="1131"/>
      <c r="T25" s="1131"/>
      <c r="U25" s="1131"/>
      <c r="V25" s="1132"/>
      <c r="W25" s="1133"/>
      <c r="X25" s="1134"/>
      <c r="Y25" s="1134"/>
      <c r="Z25" s="1134"/>
      <c r="AA25" s="1135"/>
      <c r="AB25" s="1127"/>
      <c r="AC25" s="1128"/>
      <c r="AD25" s="1128"/>
      <c r="AE25" s="1128"/>
      <c r="AF25" s="1128"/>
      <c r="AG25" s="1128"/>
      <c r="AH25" s="1128"/>
      <c r="AI25" s="1128"/>
      <c r="AJ25" s="1128"/>
      <c r="AK25" s="1128"/>
      <c r="AL25" s="1128"/>
      <c r="AM25" s="1128"/>
      <c r="AN25" s="1128"/>
      <c r="AO25" s="1128"/>
      <c r="AP25" s="1128"/>
      <c r="AQ25" s="1128"/>
      <c r="AR25" s="1128"/>
      <c r="AS25" s="1129"/>
      <c r="AT25" s="1127"/>
      <c r="AU25" s="1128"/>
      <c r="AV25" s="1128"/>
      <c r="AW25" s="1128"/>
      <c r="AX25" s="1129"/>
    </row>
    <row r="26" spans="2:50" ht="21" customHeight="1" x14ac:dyDescent="0.2">
      <c r="B26" s="271" t="s">
        <v>279</v>
      </c>
    </row>
    <row r="27" spans="2:50" ht="24.75" customHeight="1" x14ac:dyDescent="0.2">
      <c r="B27" s="1125" t="s">
        <v>433</v>
      </c>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1126"/>
      <c r="AL27" s="1126"/>
      <c r="AM27" s="1126"/>
      <c r="AN27" s="1126"/>
      <c r="AO27" s="1126"/>
      <c r="AP27" s="1126"/>
      <c r="AQ27" s="1126"/>
      <c r="AR27" s="1126"/>
      <c r="AS27" s="1126"/>
      <c r="AT27" s="1126"/>
      <c r="AU27" s="1126"/>
      <c r="AV27" s="1126"/>
      <c r="AW27" s="1126"/>
      <c r="AX27" s="1126"/>
    </row>
    <row r="28" spans="2:50" ht="18" customHeight="1" x14ac:dyDescent="0.2">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1126"/>
      <c r="AL28" s="1126"/>
      <c r="AM28" s="1126"/>
      <c r="AN28" s="1126"/>
      <c r="AO28" s="1126"/>
      <c r="AP28" s="1126"/>
      <c r="AQ28" s="1126"/>
      <c r="AR28" s="1126"/>
      <c r="AS28" s="1126"/>
      <c r="AT28" s="1126"/>
      <c r="AU28" s="1126"/>
      <c r="AV28" s="1126"/>
      <c r="AW28" s="1126"/>
      <c r="AX28" s="1126"/>
    </row>
    <row r="29" spans="2:50" ht="9.75" customHeight="1" x14ac:dyDescent="0.2">
      <c r="B29" s="1126"/>
      <c r="C29" s="1126"/>
      <c r="D29" s="1126"/>
      <c r="E29" s="1126"/>
      <c r="F29" s="1126"/>
      <c r="G29" s="1126"/>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6"/>
      <c r="AT29" s="1126"/>
      <c r="AU29" s="1126"/>
      <c r="AV29" s="1126"/>
      <c r="AW29" s="1126"/>
      <c r="AX29" s="1126"/>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Normal="100" zoomScaleSheetLayoutView="100" workbookViewId="0">
      <selection activeCell="A2" sqref="A2:A3"/>
    </sheetView>
  </sheetViews>
  <sheetFormatPr defaultRowHeight="13.2" x14ac:dyDescent="0.2"/>
  <cols>
    <col min="1" max="51" width="2.6640625" style="271" customWidth="1"/>
    <col min="52" max="256" width="9" style="271"/>
    <col min="257" max="307" width="2.6640625" style="271" customWidth="1"/>
    <col min="308" max="512" width="9" style="271"/>
    <col min="513" max="563" width="2.6640625" style="271" customWidth="1"/>
    <col min="564" max="768" width="9" style="271"/>
    <col min="769" max="819" width="2.6640625" style="271" customWidth="1"/>
    <col min="820" max="1024" width="9" style="271"/>
    <col min="1025" max="1075" width="2.6640625" style="271" customWidth="1"/>
    <col min="1076" max="1280" width="9" style="271"/>
    <col min="1281" max="1331" width="2.6640625" style="271" customWidth="1"/>
    <col min="1332" max="1536" width="9" style="271"/>
    <col min="1537" max="1587" width="2.6640625" style="271" customWidth="1"/>
    <col min="1588" max="1792" width="9" style="271"/>
    <col min="1793" max="1843" width="2.6640625" style="271" customWidth="1"/>
    <col min="1844" max="2048" width="9" style="271"/>
    <col min="2049" max="2099" width="2.6640625" style="271" customWidth="1"/>
    <col min="2100" max="2304" width="9" style="271"/>
    <col min="2305" max="2355" width="2.6640625" style="271" customWidth="1"/>
    <col min="2356" max="2560" width="9" style="271"/>
    <col min="2561" max="2611" width="2.6640625" style="271" customWidth="1"/>
    <col min="2612" max="2816" width="9" style="271"/>
    <col min="2817" max="2867" width="2.6640625" style="271" customWidth="1"/>
    <col min="2868" max="3072" width="9" style="271"/>
    <col min="3073" max="3123" width="2.6640625" style="271" customWidth="1"/>
    <col min="3124" max="3328" width="9" style="271"/>
    <col min="3329" max="3379" width="2.6640625" style="271" customWidth="1"/>
    <col min="3380" max="3584" width="9" style="271"/>
    <col min="3585" max="3635" width="2.6640625" style="271" customWidth="1"/>
    <col min="3636" max="3840" width="9" style="271"/>
    <col min="3841" max="3891" width="2.6640625" style="271" customWidth="1"/>
    <col min="3892" max="4096" width="9" style="271"/>
    <col min="4097" max="4147" width="2.6640625" style="271" customWidth="1"/>
    <col min="4148" max="4352" width="9" style="271"/>
    <col min="4353" max="4403" width="2.6640625" style="271" customWidth="1"/>
    <col min="4404" max="4608" width="9" style="271"/>
    <col min="4609" max="4659" width="2.6640625" style="271" customWidth="1"/>
    <col min="4660" max="4864" width="9" style="271"/>
    <col min="4865" max="4915" width="2.6640625" style="271" customWidth="1"/>
    <col min="4916" max="5120" width="9" style="271"/>
    <col min="5121" max="5171" width="2.6640625" style="271" customWidth="1"/>
    <col min="5172" max="5376" width="9" style="271"/>
    <col min="5377" max="5427" width="2.6640625" style="271" customWidth="1"/>
    <col min="5428" max="5632" width="9" style="271"/>
    <col min="5633" max="5683" width="2.6640625" style="271" customWidth="1"/>
    <col min="5684" max="5888" width="9" style="271"/>
    <col min="5889" max="5939" width="2.6640625" style="271" customWidth="1"/>
    <col min="5940" max="6144" width="9" style="271"/>
    <col min="6145" max="6195" width="2.6640625" style="271" customWidth="1"/>
    <col min="6196" max="6400" width="9" style="271"/>
    <col min="6401" max="6451" width="2.6640625" style="271" customWidth="1"/>
    <col min="6452" max="6656" width="9" style="271"/>
    <col min="6657" max="6707" width="2.6640625" style="271" customWidth="1"/>
    <col min="6708" max="6912" width="9" style="271"/>
    <col min="6913" max="6963" width="2.6640625" style="271" customWidth="1"/>
    <col min="6964" max="7168" width="9" style="271"/>
    <col min="7169" max="7219" width="2.6640625" style="271" customWidth="1"/>
    <col min="7220" max="7424" width="9" style="271"/>
    <col min="7425" max="7475" width="2.6640625" style="271" customWidth="1"/>
    <col min="7476" max="7680" width="9" style="271"/>
    <col min="7681" max="7731" width="2.6640625" style="271" customWidth="1"/>
    <col min="7732" max="7936" width="9" style="271"/>
    <col min="7937" max="7987" width="2.6640625" style="271" customWidth="1"/>
    <col min="7988" max="8192" width="9" style="271"/>
    <col min="8193" max="8243" width="2.6640625" style="271" customWidth="1"/>
    <col min="8244" max="8448" width="9" style="271"/>
    <col min="8449" max="8499" width="2.6640625" style="271" customWidth="1"/>
    <col min="8500" max="8704" width="9" style="271"/>
    <col min="8705" max="8755" width="2.6640625" style="271" customWidth="1"/>
    <col min="8756" max="8960" width="9" style="271"/>
    <col min="8961" max="9011" width="2.6640625" style="271" customWidth="1"/>
    <col min="9012" max="9216" width="9" style="271"/>
    <col min="9217" max="9267" width="2.6640625" style="271" customWidth="1"/>
    <col min="9268" max="9472" width="9" style="271"/>
    <col min="9473" max="9523" width="2.6640625" style="271" customWidth="1"/>
    <col min="9524" max="9728" width="9" style="271"/>
    <col min="9729" max="9779" width="2.6640625" style="271" customWidth="1"/>
    <col min="9780" max="9984" width="9" style="271"/>
    <col min="9985" max="10035" width="2.6640625" style="271" customWidth="1"/>
    <col min="10036" max="10240" width="9" style="271"/>
    <col min="10241" max="10291" width="2.6640625" style="271" customWidth="1"/>
    <col min="10292" max="10496" width="9" style="271"/>
    <col min="10497" max="10547" width="2.6640625" style="271" customWidth="1"/>
    <col min="10548" max="10752" width="9" style="271"/>
    <col min="10753" max="10803" width="2.6640625" style="271" customWidth="1"/>
    <col min="10804" max="11008" width="9" style="271"/>
    <col min="11009" max="11059" width="2.6640625" style="271" customWidth="1"/>
    <col min="11060" max="11264" width="9" style="271"/>
    <col min="11265" max="11315" width="2.6640625" style="271" customWidth="1"/>
    <col min="11316" max="11520" width="9" style="271"/>
    <col min="11521" max="11571" width="2.6640625" style="271" customWidth="1"/>
    <col min="11572" max="11776" width="9" style="271"/>
    <col min="11777" max="11827" width="2.6640625" style="271" customWidth="1"/>
    <col min="11828" max="12032" width="9" style="271"/>
    <col min="12033" max="12083" width="2.6640625" style="271" customWidth="1"/>
    <col min="12084" max="12288" width="9" style="271"/>
    <col min="12289" max="12339" width="2.6640625" style="271" customWidth="1"/>
    <col min="12340" max="12544" width="9" style="271"/>
    <col min="12545" max="12595" width="2.6640625" style="271" customWidth="1"/>
    <col min="12596" max="12800" width="9" style="271"/>
    <col min="12801" max="12851" width="2.6640625" style="271" customWidth="1"/>
    <col min="12852" max="13056" width="9" style="271"/>
    <col min="13057" max="13107" width="2.6640625" style="271" customWidth="1"/>
    <col min="13108" max="13312" width="9" style="271"/>
    <col min="13313" max="13363" width="2.6640625" style="271" customWidth="1"/>
    <col min="13364" max="13568" width="9" style="271"/>
    <col min="13569" max="13619" width="2.6640625" style="271" customWidth="1"/>
    <col min="13620" max="13824" width="9" style="271"/>
    <col min="13825" max="13875" width="2.6640625" style="271" customWidth="1"/>
    <col min="13876" max="14080" width="9" style="271"/>
    <col min="14081" max="14131" width="2.6640625" style="271" customWidth="1"/>
    <col min="14132" max="14336" width="9" style="271"/>
    <col min="14337" max="14387" width="2.6640625" style="271" customWidth="1"/>
    <col min="14388" max="14592" width="9" style="271"/>
    <col min="14593" max="14643" width="2.6640625" style="271" customWidth="1"/>
    <col min="14644" max="14848" width="9" style="271"/>
    <col min="14849" max="14899" width="2.6640625" style="271" customWidth="1"/>
    <col min="14900" max="15104" width="9" style="271"/>
    <col min="15105" max="15155" width="2.6640625" style="271" customWidth="1"/>
    <col min="15156" max="15360" width="9" style="271"/>
    <col min="15361" max="15411" width="2.6640625" style="271" customWidth="1"/>
    <col min="15412" max="15616" width="9" style="271"/>
    <col min="15617" max="15667" width="2.6640625" style="271" customWidth="1"/>
    <col min="15668" max="15872" width="9" style="271"/>
    <col min="15873" max="15923" width="2.6640625" style="271" customWidth="1"/>
    <col min="15924" max="16128" width="9" style="271"/>
    <col min="16129" max="16179" width="2.6640625" style="271" customWidth="1"/>
    <col min="16180" max="16384" width="9" style="271"/>
  </cols>
  <sheetData>
    <row r="1" spans="1:50" x14ac:dyDescent="0.2">
      <c r="A1" s="270" t="s">
        <v>47</v>
      </c>
    </row>
    <row r="2" spans="1:50" ht="9.75" customHeight="1" x14ac:dyDescent="0.2"/>
    <row r="3" spans="1:50" x14ac:dyDescent="0.2">
      <c r="S3" s="1139" t="s">
        <v>102</v>
      </c>
      <c r="T3" s="1139"/>
      <c r="U3" s="1139"/>
      <c r="V3" s="1139"/>
      <c r="W3" s="1139"/>
      <c r="X3" s="1139"/>
      <c r="Y3" s="1139"/>
      <c r="Z3" s="1139"/>
      <c r="AA3" s="1139"/>
      <c r="AB3" s="1139"/>
      <c r="AC3" s="1139"/>
      <c r="AO3" s="1140" t="s">
        <v>434</v>
      </c>
      <c r="AP3" s="1140"/>
      <c r="AQ3" s="1140"/>
      <c r="AR3" s="1140"/>
      <c r="AS3" s="1140"/>
      <c r="AT3" s="1140"/>
      <c r="AU3" s="1140"/>
      <c r="AV3" s="1140"/>
      <c r="AW3" s="1140"/>
      <c r="AX3" s="1140"/>
    </row>
    <row r="4" spans="1:50" ht="13.8" thickBot="1" x14ac:dyDescent="0.25">
      <c r="S4" s="1139"/>
      <c r="T4" s="1139"/>
      <c r="U4" s="1139"/>
      <c r="V4" s="1139"/>
      <c r="W4" s="1139"/>
      <c r="X4" s="1139"/>
      <c r="Y4" s="1139"/>
      <c r="Z4" s="1139"/>
      <c r="AA4" s="1139"/>
      <c r="AB4" s="1139"/>
      <c r="AC4" s="1139"/>
      <c r="AJ4" s="271" t="s">
        <v>9</v>
      </c>
      <c r="AO4" s="1141"/>
      <c r="AP4" s="1141"/>
      <c r="AQ4" s="1141"/>
      <c r="AR4" s="1141"/>
      <c r="AS4" s="1141"/>
      <c r="AT4" s="1141"/>
      <c r="AU4" s="1141"/>
      <c r="AV4" s="1141"/>
      <c r="AW4" s="1141"/>
      <c r="AX4" s="1141"/>
    </row>
    <row r="5" spans="1:50" ht="7.5" customHeight="1" x14ac:dyDescent="0.2"/>
    <row r="6" spans="1:50" s="272" customFormat="1" ht="18.75" customHeight="1" x14ac:dyDescent="0.15">
      <c r="B6" s="1142" t="s">
        <v>69</v>
      </c>
      <c r="C6" s="1143"/>
      <c r="D6" s="1143"/>
      <c r="E6" s="1143"/>
      <c r="F6" s="1143"/>
      <c r="G6" s="1144"/>
      <c r="H6" s="1137" t="s">
        <v>425</v>
      </c>
      <c r="I6" s="1137"/>
      <c r="J6" s="1137"/>
      <c r="K6" s="1137"/>
      <c r="L6" s="1137"/>
      <c r="M6" s="1137"/>
      <c r="N6" s="1137"/>
      <c r="O6" s="1138"/>
      <c r="P6" s="1136" t="s">
        <v>426</v>
      </c>
      <c r="Q6" s="1137"/>
      <c r="R6" s="1137"/>
      <c r="S6" s="1137"/>
      <c r="T6" s="1137"/>
      <c r="U6" s="1137"/>
      <c r="V6" s="1137"/>
      <c r="W6" s="1137"/>
      <c r="X6" s="1137"/>
      <c r="Y6" s="1137"/>
      <c r="Z6" s="1137"/>
      <c r="AA6" s="1138"/>
      <c r="AB6" s="1142" t="s">
        <v>427</v>
      </c>
      <c r="AC6" s="1143"/>
      <c r="AD6" s="1143"/>
      <c r="AE6" s="1143"/>
      <c r="AF6" s="1143"/>
      <c r="AG6" s="1143"/>
      <c r="AH6" s="1143"/>
      <c r="AI6" s="1143"/>
      <c r="AJ6" s="1143"/>
      <c r="AK6" s="1143"/>
      <c r="AL6" s="1143"/>
      <c r="AM6" s="1143"/>
      <c r="AN6" s="1143"/>
      <c r="AO6" s="1143"/>
      <c r="AP6" s="1143"/>
      <c r="AQ6" s="1143"/>
      <c r="AR6" s="1143"/>
      <c r="AS6" s="1144"/>
      <c r="AT6" s="1142" t="s">
        <v>428</v>
      </c>
      <c r="AU6" s="1143"/>
      <c r="AV6" s="1143"/>
      <c r="AW6" s="1143"/>
      <c r="AX6" s="1144"/>
    </row>
    <row r="7" spans="1:50" s="272" customFormat="1" ht="18" customHeight="1" x14ac:dyDescent="0.15">
      <c r="B7" s="1145"/>
      <c r="C7" s="1146"/>
      <c r="D7" s="1146"/>
      <c r="E7" s="1146"/>
      <c r="F7" s="1146"/>
      <c r="G7" s="1147"/>
      <c r="H7" s="1137" t="s">
        <v>429</v>
      </c>
      <c r="I7" s="1137"/>
      <c r="J7" s="1137"/>
      <c r="K7" s="1138"/>
      <c r="L7" s="1136" t="s">
        <v>430</v>
      </c>
      <c r="M7" s="1137"/>
      <c r="N7" s="1137"/>
      <c r="O7" s="1138"/>
      <c r="P7" s="1136" t="s">
        <v>431</v>
      </c>
      <c r="Q7" s="1137"/>
      <c r="R7" s="1137"/>
      <c r="S7" s="1137"/>
      <c r="T7" s="1137"/>
      <c r="U7" s="1137"/>
      <c r="V7" s="1137"/>
      <c r="W7" s="1136" t="s">
        <v>432</v>
      </c>
      <c r="X7" s="1137"/>
      <c r="Y7" s="1137"/>
      <c r="Z7" s="1137"/>
      <c r="AA7" s="1138"/>
      <c r="AB7" s="1145"/>
      <c r="AC7" s="1146"/>
      <c r="AD7" s="1146"/>
      <c r="AE7" s="1146"/>
      <c r="AF7" s="1146"/>
      <c r="AG7" s="1146"/>
      <c r="AH7" s="1146"/>
      <c r="AI7" s="1146"/>
      <c r="AJ7" s="1146"/>
      <c r="AK7" s="1146"/>
      <c r="AL7" s="1146"/>
      <c r="AM7" s="1146"/>
      <c r="AN7" s="1146"/>
      <c r="AO7" s="1146"/>
      <c r="AP7" s="1146"/>
      <c r="AQ7" s="1146"/>
      <c r="AR7" s="1146"/>
      <c r="AS7" s="1147"/>
      <c r="AT7" s="1145"/>
      <c r="AU7" s="1146"/>
      <c r="AV7" s="1146"/>
      <c r="AW7" s="1146"/>
      <c r="AX7" s="1147"/>
    </row>
    <row r="8" spans="1:50" ht="20.100000000000001" customHeight="1" x14ac:dyDescent="0.2">
      <c r="B8" s="1127" t="s">
        <v>321</v>
      </c>
      <c r="C8" s="1128"/>
      <c r="D8" s="1128"/>
      <c r="E8" s="1128"/>
      <c r="F8" s="1128"/>
      <c r="G8" s="1129"/>
      <c r="H8" s="1127" t="s">
        <v>435</v>
      </c>
      <c r="I8" s="1128"/>
      <c r="J8" s="1128"/>
      <c r="K8" s="1129"/>
      <c r="L8" s="1127" t="s">
        <v>436</v>
      </c>
      <c r="M8" s="1128"/>
      <c r="N8" s="1128"/>
      <c r="O8" s="1129"/>
      <c r="P8" s="1130" t="s">
        <v>496</v>
      </c>
      <c r="Q8" s="1131"/>
      <c r="R8" s="1131"/>
      <c r="S8" s="1131"/>
      <c r="T8" s="1131"/>
      <c r="U8" s="1131"/>
      <c r="V8" s="1132"/>
      <c r="W8" s="1133" t="s">
        <v>497</v>
      </c>
      <c r="X8" s="1134"/>
      <c r="Y8" s="1134"/>
      <c r="Z8" s="1134"/>
      <c r="AA8" s="1135"/>
      <c r="AB8" s="1127" t="s">
        <v>498</v>
      </c>
      <c r="AC8" s="1128"/>
      <c r="AD8" s="1128"/>
      <c r="AE8" s="1128"/>
      <c r="AF8" s="1128"/>
      <c r="AG8" s="1128"/>
      <c r="AH8" s="1128"/>
      <c r="AI8" s="1128"/>
      <c r="AJ8" s="1128"/>
      <c r="AK8" s="1128"/>
      <c r="AL8" s="1128"/>
      <c r="AM8" s="1128"/>
      <c r="AN8" s="1128"/>
      <c r="AO8" s="1128"/>
      <c r="AP8" s="1128"/>
      <c r="AQ8" s="1128"/>
      <c r="AR8" s="1128"/>
      <c r="AS8" s="1129"/>
      <c r="AT8" s="1127" t="s">
        <v>499</v>
      </c>
      <c r="AU8" s="1128"/>
      <c r="AV8" s="1128"/>
      <c r="AW8" s="1128"/>
      <c r="AX8" s="1129"/>
    </row>
    <row r="9" spans="1:50" ht="20.100000000000001" customHeight="1" x14ac:dyDescent="0.2">
      <c r="B9" s="1127"/>
      <c r="C9" s="1128"/>
      <c r="D9" s="1128"/>
      <c r="E9" s="1128"/>
      <c r="F9" s="1128"/>
      <c r="G9" s="1129"/>
      <c r="H9" s="1127"/>
      <c r="I9" s="1128"/>
      <c r="J9" s="1128"/>
      <c r="K9" s="1129"/>
      <c r="L9" s="1127"/>
      <c r="M9" s="1128"/>
      <c r="N9" s="1128"/>
      <c r="O9" s="1129"/>
      <c r="P9" s="1130" t="s">
        <v>500</v>
      </c>
      <c r="Q9" s="1131"/>
      <c r="R9" s="1131"/>
      <c r="S9" s="1131"/>
      <c r="T9" s="1131"/>
      <c r="U9" s="1131"/>
      <c r="V9" s="1132"/>
      <c r="W9" s="1133" t="s">
        <v>501</v>
      </c>
      <c r="X9" s="1134"/>
      <c r="Y9" s="1134"/>
      <c r="Z9" s="1134"/>
      <c r="AA9" s="1135"/>
      <c r="AB9" s="1127" t="s">
        <v>502</v>
      </c>
      <c r="AC9" s="1128"/>
      <c r="AD9" s="1128"/>
      <c r="AE9" s="1128"/>
      <c r="AF9" s="1128"/>
      <c r="AG9" s="1128"/>
      <c r="AH9" s="1128"/>
      <c r="AI9" s="1128"/>
      <c r="AJ9" s="1128"/>
      <c r="AK9" s="1128"/>
      <c r="AL9" s="1128"/>
      <c r="AM9" s="1128"/>
      <c r="AN9" s="1128"/>
      <c r="AO9" s="1128"/>
      <c r="AP9" s="1128"/>
      <c r="AQ9" s="1128"/>
      <c r="AR9" s="1128"/>
      <c r="AS9" s="1129"/>
      <c r="AT9" s="1127"/>
      <c r="AU9" s="1128"/>
      <c r="AV9" s="1128"/>
      <c r="AW9" s="1128"/>
      <c r="AX9" s="1129"/>
    </row>
    <row r="10" spans="1:50" ht="20.100000000000001" customHeight="1" x14ac:dyDescent="0.2">
      <c r="B10" s="1127"/>
      <c r="C10" s="1128"/>
      <c r="D10" s="1128"/>
      <c r="E10" s="1128"/>
      <c r="F10" s="1128"/>
      <c r="G10" s="1129"/>
      <c r="H10" s="1127"/>
      <c r="I10" s="1128"/>
      <c r="J10" s="1128"/>
      <c r="K10" s="1129"/>
      <c r="L10" s="1127"/>
      <c r="M10" s="1128"/>
      <c r="N10" s="1128"/>
      <c r="O10" s="1129"/>
      <c r="P10" s="1151" t="s">
        <v>503</v>
      </c>
      <c r="Q10" s="1152"/>
      <c r="R10" s="1152"/>
      <c r="S10" s="1152"/>
      <c r="T10" s="1152"/>
      <c r="U10" s="1152"/>
      <c r="V10" s="1153"/>
      <c r="W10" s="1154" t="s">
        <v>504</v>
      </c>
      <c r="X10" s="1155"/>
      <c r="Y10" s="1155"/>
      <c r="Z10" s="1155"/>
      <c r="AA10" s="1156"/>
      <c r="AB10" s="1157" t="s">
        <v>439</v>
      </c>
      <c r="AC10" s="1158"/>
      <c r="AD10" s="1158"/>
      <c r="AE10" s="1158"/>
      <c r="AF10" s="1158"/>
      <c r="AG10" s="1158"/>
      <c r="AH10" s="1158"/>
      <c r="AI10" s="1158"/>
      <c r="AJ10" s="1158"/>
      <c r="AK10" s="1158"/>
      <c r="AL10" s="1158"/>
      <c r="AM10" s="1158"/>
      <c r="AN10" s="1158"/>
      <c r="AO10" s="1158"/>
      <c r="AP10" s="1158"/>
      <c r="AQ10" s="1158"/>
      <c r="AR10" s="1158"/>
      <c r="AS10" s="1159"/>
      <c r="AT10" s="1127"/>
      <c r="AU10" s="1128"/>
      <c r="AV10" s="1128"/>
      <c r="AW10" s="1128"/>
      <c r="AX10" s="1129"/>
    </row>
    <row r="11" spans="1:50" ht="20.100000000000001" customHeight="1" x14ac:dyDescent="0.2">
      <c r="B11" s="1127" t="s">
        <v>322</v>
      </c>
      <c r="C11" s="1128"/>
      <c r="D11" s="1128"/>
      <c r="E11" s="1128"/>
      <c r="F11" s="1128"/>
      <c r="G11" s="1129"/>
      <c r="H11" s="1127" t="s">
        <v>435</v>
      </c>
      <c r="I11" s="1128"/>
      <c r="J11" s="1128"/>
      <c r="K11" s="1129"/>
      <c r="L11" s="1127" t="s">
        <v>436</v>
      </c>
      <c r="M11" s="1128"/>
      <c r="N11" s="1128"/>
      <c r="O11" s="1129"/>
      <c r="P11" s="1130" t="s">
        <v>440</v>
      </c>
      <c r="Q11" s="1131"/>
      <c r="R11" s="1131"/>
      <c r="S11" s="1131"/>
      <c r="T11" s="1131"/>
      <c r="U11" s="1131"/>
      <c r="V11" s="1132"/>
      <c r="W11" s="1133" t="s">
        <v>505</v>
      </c>
      <c r="X11" s="1134"/>
      <c r="Y11" s="1134"/>
      <c r="Z11" s="1134"/>
      <c r="AA11" s="1135"/>
      <c r="AB11" s="1127" t="s">
        <v>506</v>
      </c>
      <c r="AC11" s="1128"/>
      <c r="AD11" s="1128"/>
      <c r="AE11" s="1128"/>
      <c r="AF11" s="1128"/>
      <c r="AG11" s="1128"/>
      <c r="AH11" s="1128"/>
      <c r="AI11" s="1128"/>
      <c r="AJ11" s="1128"/>
      <c r="AK11" s="1128"/>
      <c r="AL11" s="1128"/>
      <c r="AM11" s="1128"/>
      <c r="AN11" s="1128"/>
      <c r="AO11" s="1128"/>
      <c r="AP11" s="1128"/>
      <c r="AQ11" s="1128"/>
      <c r="AR11" s="1128"/>
      <c r="AS11" s="1129"/>
      <c r="AT11" s="1127" t="s">
        <v>441</v>
      </c>
      <c r="AU11" s="1128"/>
      <c r="AV11" s="1128"/>
      <c r="AW11" s="1128"/>
      <c r="AX11" s="1129"/>
    </row>
    <row r="12" spans="1:50" ht="20.100000000000001" customHeight="1" x14ac:dyDescent="0.2">
      <c r="B12" s="1127"/>
      <c r="C12" s="1128"/>
      <c r="D12" s="1128"/>
      <c r="E12" s="1128"/>
      <c r="F12" s="1128"/>
      <c r="G12" s="1129"/>
      <c r="H12" s="1127"/>
      <c r="I12" s="1128"/>
      <c r="J12" s="1128"/>
      <c r="K12" s="1129"/>
      <c r="L12" s="1127"/>
      <c r="M12" s="1128"/>
      <c r="N12" s="1128"/>
      <c r="O12" s="1129"/>
      <c r="P12" s="1130" t="s">
        <v>507</v>
      </c>
      <c r="Q12" s="1131"/>
      <c r="R12" s="1131"/>
      <c r="S12" s="1131"/>
      <c r="T12" s="1131"/>
      <c r="U12" s="1131"/>
      <c r="V12" s="1132"/>
      <c r="W12" s="1133" t="s">
        <v>501</v>
      </c>
      <c r="X12" s="1134"/>
      <c r="Y12" s="1134"/>
      <c r="Z12" s="1134"/>
      <c r="AA12" s="1135"/>
      <c r="AB12" s="1127" t="s">
        <v>508</v>
      </c>
      <c r="AC12" s="1128"/>
      <c r="AD12" s="1128"/>
      <c r="AE12" s="1128"/>
      <c r="AF12" s="1128"/>
      <c r="AG12" s="1128"/>
      <c r="AH12" s="1128"/>
      <c r="AI12" s="1128"/>
      <c r="AJ12" s="1128"/>
      <c r="AK12" s="1128"/>
      <c r="AL12" s="1128"/>
      <c r="AM12" s="1128"/>
      <c r="AN12" s="1128"/>
      <c r="AO12" s="1128"/>
      <c r="AP12" s="1128"/>
      <c r="AQ12" s="1128"/>
      <c r="AR12" s="1128"/>
      <c r="AS12" s="1129"/>
      <c r="AT12" s="1127"/>
      <c r="AU12" s="1128"/>
      <c r="AV12" s="1128"/>
      <c r="AW12" s="1128"/>
      <c r="AX12" s="1129"/>
    </row>
    <row r="13" spans="1:50" ht="20.100000000000001" customHeight="1" x14ac:dyDescent="0.2">
      <c r="B13" s="1127"/>
      <c r="C13" s="1128"/>
      <c r="D13" s="1128"/>
      <c r="E13" s="1128"/>
      <c r="F13" s="1128"/>
      <c r="G13" s="1129"/>
      <c r="H13" s="1127"/>
      <c r="I13" s="1128"/>
      <c r="J13" s="1128"/>
      <c r="K13" s="1129"/>
      <c r="L13" s="1127"/>
      <c r="M13" s="1128"/>
      <c r="N13" s="1128"/>
      <c r="O13" s="1129"/>
      <c r="P13" s="1130" t="s">
        <v>442</v>
      </c>
      <c r="Q13" s="1131"/>
      <c r="R13" s="1131"/>
      <c r="S13" s="1131"/>
      <c r="T13" s="1131"/>
      <c r="U13" s="1131"/>
      <c r="V13" s="1132"/>
      <c r="W13" s="1133" t="s">
        <v>501</v>
      </c>
      <c r="X13" s="1134"/>
      <c r="Y13" s="1134"/>
      <c r="Z13" s="1134"/>
      <c r="AA13" s="1135"/>
      <c r="AB13" s="1127" t="s">
        <v>509</v>
      </c>
      <c r="AC13" s="1128"/>
      <c r="AD13" s="1128"/>
      <c r="AE13" s="1128"/>
      <c r="AF13" s="1128"/>
      <c r="AG13" s="1128"/>
      <c r="AH13" s="1128"/>
      <c r="AI13" s="1128"/>
      <c r="AJ13" s="1128"/>
      <c r="AK13" s="1128"/>
      <c r="AL13" s="1128"/>
      <c r="AM13" s="1128"/>
      <c r="AN13" s="1128"/>
      <c r="AO13" s="1128"/>
      <c r="AP13" s="1128"/>
      <c r="AQ13" s="1128"/>
      <c r="AR13" s="1128"/>
      <c r="AS13" s="1129"/>
      <c r="AT13" s="1127"/>
      <c r="AU13" s="1128"/>
      <c r="AV13" s="1128"/>
      <c r="AW13" s="1128"/>
      <c r="AX13" s="1129"/>
    </row>
    <row r="14" spans="1:50" ht="20.100000000000001" customHeight="1" x14ac:dyDescent="0.2">
      <c r="B14" s="1127"/>
      <c r="C14" s="1128"/>
      <c r="D14" s="1128"/>
      <c r="E14" s="1128"/>
      <c r="F14" s="1128"/>
      <c r="G14" s="1129"/>
      <c r="H14" s="1127"/>
      <c r="I14" s="1128"/>
      <c r="J14" s="1128"/>
      <c r="K14" s="1129"/>
      <c r="L14" s="1127"/>
      <c r="M14" s="1128"/>
      <c r="N14" s="1128"/>
      <c r="O14" s="1129"/>
      <c r="P14" s="1151" t="s">
        <v>510</v>
      </c>
      <c r="Q14" s="1152"/>
      <c r="R14" s="1152"/>
      <c r="S14" s="1152"/>
      <c r="T14" s="1152"/>
      <c r="U14" s="1152"/>
      <c r="V14" s="1153"/>
      <c r="W14" s="1154" t="s">
        <v>443</v>
      </c>
      <c r="X14" s="1155"/>
      <c r="Y14" s="1155"/>
      <c r="Z14" s="1155"/>
      <c r="AA14" s="1156"/>
      <c r="AB14" s="1157" t="s">
        <v>511</v>
      </c>
      <c r="AC14" s="1158"/>
      <c r="AD14" s="1158"/>
      <c r="AE14" s="1158"/>
      <c r="AF14" s="1158"/>
      <c r="AG14" s="1158"/>
      <c r="AH14" s="1158"/>
      <c r="AI14" s="1158"/>
      <c r="AJ14" s="1158"/>
      <c r="AK14" s="1158"/>
      <c r="AL14" s="1158"/>
      <c r="AM14" s="1158"/>
      <c r="AN14" s="1158"/>
      <c r="AO14" s="1158"/>
      <c r="AP14" s="1158"/>
      <c r="AQ14" s="1158"/>
      <c r="AR14" s="1158"/>
      <c r="AS14" s="1159"/>
      <c r="AT14" s="1127"/>
      <c r="AU14" s="1128"/>
      <c r="AV14" s="1128"/>
      <c r="AW14" s="1128"/>
      <c r="AX14" s="1129"/>
    </row>
    <row r="15" spans="1:50" ht="20.100000000000001" customHeight="1" x14ac:dyDescent="0.2">
      <c r="B15" s="1127" t="s">
        <v>323</v>
      </c>
      <c r="C15" s="1128"/>
      <c r="D15" s="1128"/>
      <c r="E15" s="1128"/>
      <c r="F15" s="1128"/>
      <c r="G15" s="1129"/>
      <c r="H15" s="1127" t="s">
        <v>435</v>
      </c>
      <c r="I15" s="1128"/>
      <c r="J15" s="1128"/>
      <c r="K15" s="1129"/>
      <c r="L15" s="1127" t="s">
        <v>436</v>
      </c>
      <c r="M15" s="1128"/>
      <c r="N15" s="1128"/>
      <c r="O15" s="1129"/>
      <c r="P15" s="1130" t="s">
        <v>512</v>
      </c>
      <c r="Q15" s="1131"/>
      <c r="R15" s="1131"/>
      <c r="S15" s="1131"/>
      <c r="T15" s="1131"/>
      <c r="U15" s="1131"/>
      <c r="V15" s="1132"/>
      <c r="W15" s="1133" t="s">
        <v>513</v>
      </c>
      <c r="X15" s="1134"/>
      <c r="Y15" s="1134"/>
      <c r="Z15" s="1134"/>
      <c r="AA15" s="1135"/>
      <c r="AB15" s="1127" t="s">
        <v>514</v>
      </c>
      <c r="AC15" s="1128"/>
      <c r="AD15" s="1128"/>
      <c r="AE15" s="1128"/>
      <c r="AF15" s="1128"/>
      <c r="AG15" s="1128"/>
      <c r="AH15" s="1128"/>
      <c r="AI15" s="1128"/>
      <c r="AJ15" s="1128"/>
      <c r="AK15" s="1128"/>
      <c r="AL15" s="1128"/>
      <c r="AM15" s="1128"/>
      <c r="AN15" s="1128"/>
      <c r="AO15" s="1128"/>
      <c r="AP15" s="1128"/>
      <c r="AQ15" s="1128"/>
      <c r="AR15" s="1128"/>
      <c r="AS15" s="1129"/>
      <c r="AT15" s="1127" t="s">
        <v>515</v>
      </c>
      <c r="AU15" s="1128"/>
      <c r="AV15" s="1128"/>
      <c r="AW15" s="1128"/>
      <c r="AX15" s="1129"/>
    </row>
    <row r="16" spans="1:50" ht="20.100000000000001" customHeight="1" x14ac:dyDescent="0.2">
      <c r="B16" s="1127"/>
      <c r="C16" s="1128"/>
      <c r="D16" s="1128"/>
      <c r="E16" s="1128"/>
      <c r="F16" s="1128"/>
      <c r="G16" s="1129"/>
      <c r="H16" s="1127"/>
      <c r="I16" s="1128"/>
      <c r="J16" s="1128"/>
      <c r="K16" s="1129"/>
      <c r="L16" s="1127"/>
      <c r="M16" s="1128"/>
      <c r="N16" s="1128"/>
      <c r="O16" s="1129"/>
      <c r="P16" s="1151" t="s">
        <v>516</v>
      </c>
      <c r="Q16" s="1152"/>
      <c r="R16" s="1152"/>
      <c r="S16" s="1152"/>
      <c r="T16" s="1152"/>
      <c r="U16" s="1152"/>
      <c r="V16" s="1153"/>
      <c r="W16" s="1154" t="s">
        <v>517</v>
      </c>
      <c r="X16" s="1155"/>
      <c r="Y16" s="1155"/>
      <c r="Z16" s="1155"/>
      <c r="AA16" s="1156"/>
      <c r="AB16" s="1157" t="s">
        <v>518</v>
      </c>
      <c r="AC16" s="1158"/>
      <c r="AD16" s="1158"/>
      <c r="AE16" s="1158"/>
      <c r="AF16" s="1158"/>
      <c r="AG16" s="1158"/>
      <c r="AH16" s="1158"/>
      <c r="AI16" s="1158"/>
      <c r="AJ16" s="1158"/>
      <c r="AK16" s="1158"/>
      <c r="AL16" s="1158"/>
      <c r="AM16" s="1158"/>
      <c r="AN16" s="1158"/>
      <c r="AO16" s="1158"/>
      <c r="AP16" s="1158"/>
      <c r="AQ16" s="1158"/>
      <c r="AR16" s="1158"/>
      <c r="AS16" s="1159"/>
      <c r="AT16" s="1127"/>
      <c r="AU16" s="1128"/>
      <c r="AV16" s="1128"/>
      <c r="AW16" s="1128"/>
      <c r="AX16" s="1129"/>
    </row>
    <row r="17" spans="2:50" ht="20.100000000000001" customHeight="1" x14ac:dyDescent="0.2">
      <c r="B17" s="1127" t="s">
        <v>324</v>
      </c>
      <c r="C17" s="1128"/>
      <c r="D17" s="1128"/>
      <c r="E17" s="1128"/>
      <c r="F17" s="1128"/>
      <c r="G17" s="1129"/>
      <c r="H17" s="1127" t="s">
        <v>444</v>
      </c>
      <c r="I17" s="1128"/>
      <c r="J17" s="1128"/>
      <c r="K17" s="1129"/>
      <c r="L17" s="1127" t="s">
        <v>436</v>
      </c>
      <c r="M17" s="1128"/>
      <c r="N17" s="1128"/>
      <c r="O17" s="1129"/>
      <c r="P17" s="1151" t="s">
        <v>519</v>
      </c>
      <c r="Q17" s="1152"/>
      <c r="R17" s="1152"/>
      <c r="S17" s="1152"/>
      <c r="T17" s="1152"/>
      <c r="U17" s="1152"/>
      <c r="V17" s="1153"/>
      <c r="W17" s="1154" t="s">
        <v>520</v>
      </c>
      <c r="X17" s="1155"/>
      <c r="Y17" s="1155"/>
      <c r="Z17" s="1155"/>
      <c r="AA17" s="1156"/>
      <c r="AB17" s="1157" t="s">
        <v>521</v>
      </c>
      <c r="AC17" s="1158"/>
      <c r="AD17" s="1158"/>
      <c r="AE17" s="1158"/>
      <c r="AF17" s="1158"/>
      <c r="AG17" s="1158"/>
      <c r="AH17" s="1158"/>
      <c r="AI17" s="1158"/>
      <c r="AJ17" s="1158"/>
      <c r="AK17" s="1158"/>
      <c r="AL17" s="1158"/>
      <c r="AM17" s="1158"/>
      <c r="AN17" s="1158"/>
      <c r="AO17" s="1158"/>
      <c r="AP17" s="1158"/>
      <c r="AQ17" s="1158"/>
      <c r="AR17" s="1158"/>
      <c r="AS17" s="1159"/>
      <c r="AT17" s="1127" t="s">
        <v>522</v>
      </c>
      <c r="AU17" s="1128"/>
      <c r="AV17" s="1128"/>
      <c r="AW17" s="1128"/>
      <c r="AX17" s="1129"/>
    </row>
    <row r="18" spans="2:50" ht="20.100000000000001" customHeight="1" x14ac:dyDescent="0.2">
      <c r="B18" s="1127"/>
      <c r="C18" s="1128"/>
      <c r="D18" s="1128"/>
      <c r="E18" s="1128"/>
      <c r="F18" s="1128"/>
      <c r="G18" s="1129"/>
      <c r="H18" s="1127"/>
      <c r="I18" s="1128"/>
      <c r="J18" s="1128"/>
      <c r="K18" s="1129"/>
      <c r="L18" s="1127"/>
      <c r="M18" s="1128"/>
      <c r="N18" s="1128"/>
      <c r="O18" s="1129"/>
      <c r="P18" s="1151" t="s">
        <v>523</v>
      </c>
      <c r="Q18" s="1152"/>
      <c r="R18" s="1152"/>
      <c r="S18" s="1152"/>
      <c r="T18" s="1152"/>
      <c r="U18" s="1152"/>
      <c r="V18" s="1153"/>
      <c r="W18" s="1154" t="s">
        <v>524</v>
      </c>
      <c r="X18" s="1155"/>
      <c r="Y18" s="1155"/>
      <c r="Z18" s="1155"/>
      <c r="AA18" s="1156"/>
      <c r="AB18" s="1157" t="s">
        <v>525</v>
      </c>
      <c r="AC18" s="1158"/>
      <c r="AD18" s="1158"/>
      <c r="AE18" s="1158"/>
      <c r="AF18" s="1158"/>
      <c r="AG18" s="1158"/>
      <c r="AH18" s="1158"/>
      <c r="AI18" s="1158"/>
      <c r="AJ18" s="1158"/>
      <c r="AK18" s="1158"/>
      <c r="AL18" s="1158"/>
      <c r="AM18" s="1158"/>
      <c r="AN18" s="1158"/>
      <c r="AO18" s="1158"/>
      <c r="AP18" s="1158"/>
      <c r="AQ18" s="1158"/>
      <c r="AR18" s="1158"/>
      <c r="AS18" s="1159"/>
      <c r="AT18" s="1127"/>
      <c r="AU18" s="1128"/>
      <c r="AV18" s="1128"/>
      <c r="AW18" s="1128"/>
      <c r="AX18" s="1129"/>
    </row>
    <row r="19" spans="2:50" ht="20.100000000000001" customHeight="1" x14ac:dyDescent="0.2">
      <c r="B19" s="1127"/>
      <c r="C19" s="1128"/>
      <c r="D19" s="1128"/>
      <c r="E19" s="1128"/>
      <c r="F19" s="1128"/>
      <c r="G19" s="1129"/>
      <c r="H19" s="1127"/>
      <c r="I19" s="1128"/>
      <c r="J19" s="1128"/>
      <c r="K19" s="1129"/>
      <c r="L19" s="1127"/>
      <c r="M19" s="1128"/>
      <c r="N19" s="1128"/>
      <c r="O19" s="1129"/>
      <c r="P19" s="1130" t="s">
        <v>526</v>
      </c>
      <c r="Q19" s="1131"/>
      <c r="R19" s="1131"/>
      <c r="S19" s="1131"/>
      <c r="T19" s="1131"/>
      <c r="U19" s="1131"/>
      <c r="V19" s="1132"/>
      <c r="W19" s="1133" t="s">
        <v>505</v>
      </c>
      <c r="X19" s="1134"/>
      <c r="Y19" s="1134"/>
      <c r="Z19" s="1134"/>
      <c r="AA19" s="1135"/>
      <c r="AB19" s="1127" t="s">
        <v>527</v>
      </c>
      <c r="AC19" s="1128"/>
      <c r="AD19" s="1128"/>
      <c r="AE19" s="1128"/>
      <c r="AF19" s="1128"/>
      <c r="AG19" s="1128"/>
      <c r="AH19" s="1128"/>
      <c r="AI19" s="1128"/>
      <c r="AJ19" s="1128"/>
      <c r="AK19" s="1128"/>
      <c r="AL19" s="1128"/>
      <c r="AM19" s="1128"/>
      <c r="AN19" s="1128"/>
      <c r="AO19" s="1128"/>
      <c r="AP19" s="1128"/>
      <c r="AQ19" s="1128"/>
      <c r="AR19" s="1128"/>
      <c r="AS19" s="1129"/>
      <c r="AT19" s="1127"/>
      <c r="AU19" s="1128"/>
      <c r="AV19" s="1128"/>
      <c r="AW19" s="1128"/>
      <c r="AX19" s="1129"/>
    </row>
    <row r="20" spans="2:50" ht="20.100000000000001" customHeight="1" x14ac:dyDescent="0.2">
      <c r="B20" s="1127"/>
      <c r="C20" s="1128"/>
      <c r="D20" s="1128"/>
      <c r="E20" s="1128"/>
      <c r="F20" s="1128"/>
      <c r="G20" s="1129"/>
      <c r="H20" s="1127"/>
      <c r="I20" s="1128"/>
      <c r="J20" s="1128"/>
      <c r="K20" s="1129"/>
      <c r="L20" s="1127"/>
      <c r="M20" s="1128"/>
      <c r="N20" s="1128"/>
      <c r="O20" s="1129"/>
      <c r="P20" s="1130" t="s">
        <v>528</v>
      </c>
      <c r="Q20" s="1131"/>
      <c r="R20" s="1131"/>
      <c r="S20" s="1131"/>
      <c r="T20" s="1131"/>
      <c r="U20" s="1131"/>
      <c r="V20" s="1132"/>
      <c r="W20" s="1133" t="s">
        <v>438</v>
      </c>
      <c r="X20" s="1134"/>
      <c r="Y20" s="1134"/>
      <c r="Z20" s="1134"/>
      <c r="AA20" s="1135"/>
      <c r="AB20" s="1127" t="s">
        <v>445</v>
      </c>
      <c r="AC20" s="1128"/>
      <c r="AD20" s="1128"/>
      <c r="AE20" s="1128"/>
      <c r="AF20" s="1128"/>
      <c r="AG20" s="1128"/>
      <c r="AH20" s="1128"/>
      <c r="AI20" s="1128"/>
      <c r="AJ20" s="1128"/>
      <c r="AK20" s="1128"/>
      <c r="AL20" s="1128"/>
      <c r="AM20" s="1128"/>
      <c r="AN20" s="1128"/>
      <c r="AO20" s="1128"/>
      <c r="AP20" s="1128"/>
      <c r="AQ20" s="1128"/>
      <c r="AR20" s="1128"/>
      <c r="AS20" s="1129"/>
      <c r="AT20" s="1127"/>
      <c r="AU20" s="1128"/>
      <c r="AV20" s="1128"/>
      <c r="AW20" s="1128"/>
      <c r="AX20" s="1129"/>
    </row>
    <row r="21" spans="2:50" ht="20.100000000000001" customHeight="1" x14ac:dyDescent="0.2">
      <c r="B21" s="1127" t="s">
        <v>325</v>
      </c>
      <c r="C21" s="1128"/>
      <c r="D21" s="1128"/>
      <c r="E21" s="1128"/>
      <c r="F21" s="1128"/>
      <c r="G21" s="1129"/>
      <c r="H21" s="1127" t="s">
        <v>446</v>
      </c>
      <c r="I21" s="1128"/>
      <c r="J21" s="1128"/>
      <c r="K21" s="1129"/>
      <c r="L21" s="1127" t="s">
        <v>436</v>
      </c>
      <c r="M21" s="1128"/>
      <c r="N21" s="1128"/>
      <c r="O21" s="1129"/>
      <c r="P21" s="1151" t="s">
        <v>447</v>
      </c>
      <c r="Q21" s="1152"/>
      <c r="R21" s="1152"/>
      <c r="S21" s="1152"/>
      <c r="T21" s="1152"/>
      <c r="U21" s="1152"/>
      <c r="V21" s="1153"/>
      <c r="W21" s="1154" t="s">
        <v>448</v>
      </c>
      <c r="X21" s="1155"/>
      <c r="Y21" s="1155"/>
      <c r="Z21" s="1155"/>
      <c r="AA21" s="1156"/>
      <c r="AB21" s="1157" t="s">
        <v>437</v>
      </c>
      <c r="AC21" s="1158"/>
      <c r="AD21" s="1158"/>
      <c r="AE21" s="1158"/>
      <c r="AF21" s="1158"/>
      <c r="AG21" s="1158"/>
      <c r="AH21" s="1158"/>
      <c r="AI21" s="1158"/>
      <c r="AJ21" s="1158"/>
      <c r="AK21" s="1158"/>
      <c r="AL21" s="1158"/>
      <c r="AM21" s="1158"/>
      <c r="AN21" s="1158"/>
      <c r="AO21" s="1158"/>
      <c r="AP21" s="1158"/>
      <c r="AQ21" s="1158"/>
      <c r="AR21" s="1158"/>
      <c r="AS21" s="1159"/>
      <c r="AT21" s="1127" t="s">
        <v>449</v>
      </c>
      <c r="AU21" s="1128"/>
      <c r="AV21" s="1128"/>
      <c r="AW21" s="1128"/>
      <c r="AX21" s="1129"/>
    </row>
    <row r="22" spans="2:50" ht="20.100000000000001" customHeight="1" x14ac:dyDescent="0.2">
      <c r="B22" s="1127"/>
      <c r="C22" s="1128"/>
      <c r="D22" s="1128"/>
      <c r="E22" s="1128"/>
      <c r="F22" s="1128"/>
      <c r="G22" s="1129"/>
      <c r="H22" s="1127"/>
      <c r="I22" s="1128"/>
      <c r="J22" s="1128"/>
      <c r="K22" s="1129"/>
      <c r="L22" s="1127"/>
      <c r="M22" s="1128"/>
      <c r="N22" s="1128"/>
      <c r="O22" s="1129"/>
      <c r="P22" s="1151" t="s">
        <v>529</v>
      </c>
      <c r="Q22" s="1152"/>
      <c r="R22" s="1152"/>
      <c r="S22" s="1152"/>
      <c r="T22" s="1152"/>
      <c r="U22" s="1152"/>
      <c r="V22" s="1153"/>
      <c r="W22" s="1154" t="s">
        <v>450</v>
      </c>
      <c r="X22" s="1155"/>
      <c r="Y22" s="1155"/>
      <c r="Z22" s="1155"/>
      <c r="AA22" s="1156"/>
      <c r="AB22" s="1157" t="s">
        <v>451</v>
      </c>
      <c r="AC22" s="1158"/>
      <c r="AD22" s="1158"/>
      <c r="AE22" s="1158"/>
      <c r="AF22" s="1158"/>
      <c r="AG22" s="1158"/>
      <c r="AH22" s="1158"/>
      <c r="AI22" s="1158"/>
      <c r="AJ22" s="1158"/>
      <c r="AK22" s="1158"/>
      <c r="AL22" s="1158"/>
      <c r="AM22" s="1158"/>
      <c r="AN22" s="1158"/>
      <c r="AO22" s="1158"/>
      <c r="AP22" s="1158"/>
      <c r="AQ22" s="1158"/>
      <c r="AR22" s="1158"/>
      <c r="AS22" s="1159"/>
      <c r="AT22" s="1127"/>
      <c r="AU22" s="1128"/>
      <c r="AV22" s="1128"/>
      <c r="AW22" s="1128"/>
      <c r="AX22" s="1129"/>
    </row>
    <row r="23" spans="2:50" ht="20.100000000000001" customHeight="1" x14ac:dyDescent="0.2">
      <c r="B23" s="1127" t="s">
        <v>331</v>
      </c>
      <c r="C23" s="1128"/>
      <c r="D23" s="1128"/>
      <c r="E23" s="1128"/>
      <c r="F23" s="1128"/>
      <c r="G23" s="1129"/>
      <c r="H23" s="1127" t="s">
        <v>446</v>
      </c>
      <c r="I23" s="1128"/>
      <c r="J23" s="1128"/>
      <c r="K23" s="1129"/>
      <c r="L23" s="1127" t="s">
        <v>452</v>
      </c>
      <c r="M23" s="1128"/>
      <c r="N23" s="1128"/>
      <c r="O23" s="1129"/>
      <c r="P23" s="1130" t="s">
        <v>530</v>
      </c>
      <c r="Q23" s="1131"/>
      <c r="R23" s="1131"/>
      <c r="S23" s="1131"/>
      <c r="T23" s="1131"/>
      <c r="U23" s="1131"/>
      <c r="V23" s="1132"/>
      <c r="W23" s="1133" t="s">
        <v>505</v>
      </c>
      <c r="X23" s="1134"/>
      <c r="Y23" s="1134"/>
      <c r="Z23" s="1134"/>
      <c r="AA23" s="1135"/>
      <c r="AB23" s="1127" t="s">
        <v>531</v>
      </c>
      <c r="AC23" s="1128"/>
      <c r="AD23" s="1128"/>
      <c r="AE23" s="1128"/>
      <c r="AF23" s="1128"/>
      <c r="AG23" s="1128"/>
      <c r="AH23" s="1128"/>
      <c r="AI23" s="1128"/>
      <c r="AJ23" s="1128"/>
      <c r="AK23" s="1128"/>
      <c r="AL23" s="1128"/>
      <c r="AM23" s="1128"/>
      <c r="AN23" s="1128"/>
      <c r="AO23" s="1128"/>
      <c r="AP23" s="1128"/>
      <c r="AQ23" s="1128"/>
      <c r="AR23" s="1128"/>
      <c r="AS23" s="1129"/>
      <c r="AT23" s="1127" t="s">
        <v>532</v>
      </c>
      <c r="AU23" s="1128"/>
      <c r="AV23" s="1128"/>
      <c r="AW23" s="1128"/>
      <c r="AX23" s="1129"/>
    </row>
    <row r="24" spans="2:50" ht="20.100000000000001" customHeight="1" x14ac:dyDescent="0.2">
      <c r="B24" s="1127"/>
      <c r="C24" s="1128"/>
      <c r="D24" s="1128"/>
      <c r="E24" s="1128"/>
      <c r="F24" s="1128"/>
      <c r="G24" s="1129"/>
      <c r="H24" s="1127"/>
      <c r="I24" s="1128"/>
      <c r="J24" s="1128"/>
      <c r="K24" s="1129"/>
      <c r="L24" s="1127"/>
      <c r="M24" s="1128"/>
      <c r="N24" s="1128"/>
      <c r="O24" s="1129"/>
      <c r="P24" s="1151" t="s">
        <v>533</v>
      </c>
      <c r="Q24" s="1152"/>
      <c r="R24" s="1152"/>
      <c r="S24" s="1152"/>
      <c r="T24" s="1152"/>
      <c r="U24" s="1152"/>
      <c r="V24" s="1153"/>
      <c r="W24" s="1154" t="s">
        <v>534</v>
      </c>
      <c r="X24" s="1155"/>
      <c r="Y24" s="1155"/>
      <c r="Z24" s="1155"/>
      <c r="AA24" s="1156"/>
      <c r="AB24" s="1157" t="s">
        <v>535</v>
      </c>
      <c r="AC24" s="1158"/>
      <c r="AD24" s="1158"/>
      <c r="AE24" s="1158"/>
      <c r="AF24" s="1158"/>
      <c r="AG24" s="1158"/>
      <c r="AH24" s="1158"/>
      <c r="AI24" s="1158"/>
      <c r="AJ24" s="1158"/>
      <c r="AK24" s="1158"/>
      <c r="AL24" s="1158"/>
      <c r="AM24" s="1158"/>
      <c r="AN24" s="1158"/>
      <c r="AO24" s="1158"/>
      <c r="AP24" s="1158"/>
      <c r="AQ24" s="1158"/>
      <c r="AR24" s="1158"/>
      <c r="AS24" s="1159"/>
      <c r="AT24" s="1127"/>
      <c r="AU24" s="1128"/>
      <c r="AV24" s="1128"/>
      <c r="AW24" s="1128"/>
      <c r="AX24" s="1129"/>
    </row>
    <row r="25" spans="2:50" ht="20.100000000000001" customHeight="1" x14ac:dyDescent="0.2">
      <c r="B25" s="1127" t="s">
        <v>453</v>
      </c>
      <c r="C25" s="1128"/>
      <c r="D25" s="1128"/>
      <c r="E25" s="1128"/>
      <c r="F25" s="1128"/>
      <c r="G25" s="1129"/>
      <c r="H25" s="1127" t="s">
        <v>435</v>
      </c>
      <c r="I25" s="1128"/>
      <c r="J25" s="1128"/>
      <c r="K25" s="1129"/>
      <c r="L25" s="1127" t="s">
        <v>436</v>
      </c>
      <c r="M25" s="1128"/>
      <c r="N25" s="1128"/>
      <c r="O25" s="1129"/>
      <c r="P25" s="1127"/>
      <c r="Q25" s="1128"/>
      <c r="R25" s="1128"/>
      <c r="S25" s="1128"/>
      <c r="T25" s="1128"/>
      <c r="U25" s="1128"/>
      <c r="V25" s="1129"/>
      <c r="W25" s="1148"/>
      <c r="X25" s="1149"/>
      <c r="Y25" s="1149"/>
      <c r="Z25" s="1149"/>
      <c r="AA25" s="1150"/>
      <c r="AB25" s="1127" t="s">
        <v>498</v>
      </c>
      <c r="AC25" s="1128"/>
      <c r="AD25" s="1128"/>
      <c r="AE25" s="1128"/>
      <c r="AF25" s="1128"/>
      <c r="AG25" s="1128"/>
      <c r="AH25" s="1128"/>
      <c r="AI25" s="1128"/>
      <c r="AJ25" s="1128"/>
      <c r="AK25" s="1128"/>
      <c r="AL25" s="1128"/>
      <c r="AM25" s="1128"/>
      <c r="AN25" s="1128"/>
      <c r="AO25" s="1128"/>
      <c r="AP25" s="1128"/>
      <c r="AQ25" s="1128"/>
      <c r="AR25" s="1128"/>
      <c r="AS25" s="1129"/>
      <c r="AT25" s="1127" t="s">
        <v>536</v>
      </c>
      <c r="AU25" s="1128"/>
      <c r="AV25" s="1128"/>
      <c r="AW25" s="1128"/>
      <c r="AX25" s="1129"/>
    </row>
    <row r="26" spans="2:50" ht="21" customHeight="1" x14ac:dyDescent="0.2">
      <c r="B26" s="271" t="s">
        <v>279</v>
      </c>
    </row>
    <row r="27" spans="2:50" ht="24.75" customHeight="1" x14ac:dyDescent="0.2">
      <c r="B27" s="1125" t="s">
        <v>433</v>
      </c>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1126"/>
      <c r="AL27" s="1126"/>
      <c r="AM27" s="1126"/>
      <c r="AN27" s="1126"/>
      <c r="AO27" s="1126"/>
      <c r="AP27" s="1126"/>
      <c r="AQ27" s="1126"/>
      <c r="AR27" s="1126"/>
      <c r="AS27" s="1126"/>
      <c r="AT27" s="1126"/>
      <c r="AU27" s="1126"/>
      <c r="AV27" s="1126"/>
      <c r="AW27" s="1126"/>
      <c r="AX27" s="1126"/>
    </row>
    <row r="28" spans="2:50" ht="18" customHeight="1" x14ac:dyDescent="0.2">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1126"/>
      <c r="AL28" s="1126"/>
      <c r="AM28" s="1126"/>
      <c r="AN28" s="1126"/>
      <c r="AO28" s="1126"/>
      <c r="AP28" s="1126"/>
      <c r="AQ28" s="1126"/>
      <c r="AR28" s="1126"/>
      <c r="AS28" s="1126"/>
      <c r="AT28" s="1126"/>
      <c r="AU28" s="1126"/>
      <c r="AV28" s="1126"/>
      <c r="AW28" s="1126"/>
      <c r="AX28" s="1126"/>
    </row>
    <row r="29" spans="2:50" ht="9.75" customHeight="1" x14ac:dyDescent="0.2">
      <c r="B29" s="1126"/>
      <c r="C29" s="1126"/>
      <c r="D29" s="1126"/>
      <c r="E29" s="1126"/>
      <c r="F29" s="1126"/>
      <c r="G29" s="1126"/>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6"/>
      <c r="AT29" s="1126"/>
      <c r="AU29" s="1126"/>
      <c r="AV29" s="1126"/>
      <c r="AW29" s="1126"/>
      <c r="AX29" s="1126"/>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scale="9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4"/>
  <sheetViews>
    <sheetView showGridLines="0" view="pageBreakPreview" zoomScaleNormal="115" zoomScaleSheetLayoutView="100" workbookViewId="0">
      <selection activeCell="N18" sqref="N18"/>
    </sheetView>
  </sheetViews>
  <sheetFormatPr defaultColWidth="9" defaultRowHeight="22.5" customHeight="1" x14ac:dyDescent="0.2"/>
  <cols>
    <col min="1" max="1" width="2" style="351" customWidth="1"/>
    <col min="2" max="2" width="3" style="351" customWidth="1"/>
    <col min="3" max="3" width="3.88671875" style="351" customWidth="1"/>
    <col min="4" max="4" width="3.6640625" style="351" customWidth="1"/>
    <col min="5" max="5" width="10" style="351" customWidth="1"/>
    <col min="6" max="6" width="13.88671875" style="351" bestFit="1" customWidth="1"/>
    <col min="7" max="7" width="30.6640625" style="351" customWidth="1"/>
    <col min="8" max="8" width="14" style="351" customWidth="1"/>
    <col min="9" max="9" width="2.21875" style="351" customWidth="1"/>
    <col min="10" max="10" width="5" style="351" customWidth="1"/>
    <col min="11" max="11" width="7.6640625" style="351" customWidth="1"/>
    <col min="12" max="16384" width="9" style="351"/>
  </cols>
  <sheetData>
    <row r="1" spans="1:11" s="350" customFormat="1" ht="13.2" x14ac:dyDescent="0.2">
      <c r="A1" s="350" t="s">
        <v>553</v>
      </c>
    </row>
    <row r="2" spans="1:11" ht="25.5" customHeight="1" x14ac:dyDescent="0.2">
      <c r="B2" s="1205" t="s">
        <v>554</v>
      </c>
      <c r="C2" s="1205"/>
      <c r="D2" s="1205"/>
      <c r="E2" s="1205"/>
      <c r="F2" s="1205"/>
      <c r="G2" s="1205"/>
      <c r="H2" s="1205"/>
      <c r="I2" s="1205"/>
      <c r="J2" s="1205"/>
    </row>
    <row r="3" spans="1:11" ht="19.5" customHeight="1" x14ac:dyDescent="0.2"/>
    <row r="4" spans="1:11" ht="22.5" customHeight="1" x14ac:dyDescent="0.2">
      <c r="G4" s="1206" t="s">
        <v>555</v>
      </c>
      <c r="H4" s="1206"/>
      <c r="I4" s="1206"/>
      <c r="J4" s="1206"/>
    </row>
    <row r="5" spans="1:11" ht="19.5" customHeight="1" x14ac:dyDescent="0.2">
      <c r="G5" s="352"/>
      <c r="H5" s="352"/>
      <c r="I5" s="352"/>
      <c r="J5" s="352"/>
    </row>
    <row r="6" spans="1:11" ht="22.5" customHeight="1" x14ac:dyDescent="0.2">
      <c r="B6" s="351" t="s">
        <v>594</v>
      </c>
    </row>
    <row r="8" spans="1:11" ht="15" customHeight="1" x14ac:dyDescent="0.2">
      <c r="F8" s="353" t="s">
        <v>556</v>
      </c>
      <c r="G8" s="1207"/>
      <c r="H8" s="1207"/>
      <c r="I8" s="1207"/>
      <c r="J8" s="1207"/>
    </row>
    <row r="9" spans="1:11" ht="15" customHeight="1" x14ac:dyDescent="0.2"/>
    <row r="10" spans="1:11" ht="15" customHeight="1" x14ac:dyDescent="0.2">
      <c r="E10" s="355" t="s">
        <v>557</v>
      </c>
      <c r="F10" s="353" t="s">
        <v>558</v>
      </c>
      <c r="G10" s="1207"/>
      <c r="H10" s="1207"/>
      <c r="I10" s="1207"/>
      <c r="J10" s="1207"/>
    </row>
    <row r="11" spans="1:11" ht="15" customHeight="1" x14ac:dyDescent="0.2">
      <c r="G11" s="1207"/>
      <c r="H11" s="1207"/>
      <c r="I11" s="1207"/>
      <c r="J11" s="1207"/>
    </row>
    <row r="12" spans="1:11" ht="15" customHeight="1" x14ac:dyDescent="0.2">
      <c r="F12" s="353" t="s">
        <v>38</v>
      </c>
      <c r="G12" s="1207"/>
      <c r="H12" s="1207"/>
      <c r="I12" s="1207"/>
      <c r="J12" s="1207"/>
    </row>
    <row r="13" spans="1:11" ht="15" customHeight="1" x14ac:dyDescent="0.2">
      <c r="A13" s="356"/>
      <c r="B13" s="356"/>
      <c r="C13" s="356"/>
      <c r="D13" s="356"/>
      <c r="E13" s="356"/>
    </row>
    <row r="14" spans="1:11" ht="15" customHeight="1" x14ac:dyDescent="0.2">
      <c r="A14" s="356"/>
      <c r="B14" s="356"/>
      <c r="C14" s="356"/>
      <c r="D14" s="356"/>
      <c r="E14" s="356"/>
      <c r="F14" s="377" t="s">
        <v>559</v>
      </c>
      <c r="G14" s="1207"/>
      <c r="H14" s="1207"/>
      <c r="I14" s="354"/>
      <c r="J14" s="1208" t="s">
        <v>39</v>
      </c>
      <c r="K14" s="1208"/>
    </row>
    <row r="15" spans="1:11" s="356" customFormat="1" ht="19.5" customHeight="1" x14ac:dyDescent="0.2"/>
    <row r="16" spans="1:11" s="356" customFormat="1" ht="18.75" customHeight="1" x14ac:dyDescent="0.2">
      <c r="B16" s="1209" t="s">
        <v>560</v>
      </c>
      <c r="C16" s="1209"/>
      <c r="D16" s="1209"/>
      <c r="E16" s="1209"/>
      <c r="F16" s="1209"/>
      <c r="G16" s="1209"/>
      <c r="H16" s="1209"/>
      <c r="I16" s="1209"/>
      <c r="J16" s="1209"/>
      <c r="K16" s="1209"/>
    </row>
    <row r="17" spans="1:11" s="356" customFormat="1" ht="18.75" customHeight="1" thickBot="1" x14ac:dyDescent="0.25">
      <c r="B17" s="356" t="s">
        <v>595</v>
      </c>
    </row>
    <row r="18" spans="1:11" ht="18.75" customHeight="1" x14ac:dyDescent="0.2">
      <c r="A18" s="1177" t="s">
        <v>561</v>
      </c>
      <c r="B18" s="1178"/>
      <c r="C18" s="1179" t="s">
        <v>562</v>
      </c>
      <c r="D18" s="1179"/>
      <c r="E18" s="1179"/>
      <c r="F18" s="1179"/>
      <c r="G18" s="1179"/>
      <c r="H18" s="1179"/>
      <c r="I18" s="1179"/>
      <c r="J18" s="1179"/>
      <c r="K18" s="1180"/>
    </row>
    <row r="19" spans="1:11" ht="18.75" customHeight="1" thickBot="1" x14ac:dyDescent="0.25">
      <c r="A19" s="357"/>
      <c r="B19" s="358" t="s">
        <v>563</v>
      </c>
      <c r="C19" s="359"/>
      <c r="D19" s="359"/>
      <c r="E19" s="359"/>
      <c r="F19" s="359"/>
      <c r="G19" s="359"/>
      <c r="H19" s="359"/>
      <c r="I19" s="359"/>
      <c r="J19" s="359"/>
      <c r="K19" s="360"/>
    </row>
    <row r="20" spans="1:11" ht="18.75" customHeight="1" x14ac:dyDescent="0.2">
      <c r="A20" s="1201" t="s">
        <v>561</v>
      </c>
      <c r="B20" s="1202"/>
      <c r="C20" s="1203" t="s">
        <v>612</v>
      </c>
      <c r="D20" s="1203"/>
      <c r="E20" s="1203"/>
      <c r="F20" s="1203"/>
      <c r="G20" s="1203"/>
      <c r="H20" s="1203"/>
      <c r="I20" s="1203"/>
      <c r="J20" s="1203"/>
      <c r="K20" s="1204"/>
    </row>
    <row r="21" spans="1:11" ht="18.75" customHeight="1" thickBot="1" x14ac:dyDescent="0.25">
      <c r="A21" s="361"/>
      <c r="B21" s="362"/>
      <c r="C21" s="1181" t="s">
        <v>613</v>
      </c>
      <c r="D21" s="1181"/>
      <c r="E21" s="1181"/>
      <c r="F21" s="1181"/>
      <c r="G21" s="1181"/>
      <c r="H21" s="1181"/>
      <c r="I21" s="1181"/>
      <c r="J21" s="1181"/>
      <c r="K21" s="1182"/>
    </row>
    <row r="22" spans="1:11" ht="24.75" customHeight="1" x14ac:dyDescent="0.2">
      <c r="A22" s="363"/>
      <c r="B22" s="1188" t="s">
        <v>561</v>
      </c>
      <c r="C22" s="1189"/>
      <c r="D22" s="364" t="s">
        <v>596</v>
      </c>
      <c r="E22" s="1190" t="s">
        <v>564</v>
      </c>
      <c r="F22" s="1190"/>
      <c r="G22" s="1191"/>
      <c r="H22" s="1192" t="s">
        <v>565</v>
      </c>
      <c r="I22" s="1193"/>
      <c r="J22" s="1196"/>
      <c r="K22" s="1197"/>
    </row>
    <row r="23" spans="1:11" ht="24.75" customHeight="1" x14ac:dyDescent="0.2">
      <c r="A23" s="363"/>
      <c r="B23" s="1162" t="s">
        <v>561</v>
      </c>
      <c r="C23" s="1200"/>
      <c r="D23" s="366" t="s">
        <v>566</v>
      </c>
      <c r="E23" s="1165" t="s">
        <v>567</v>
      </c>
      <c r="F23" s="1165"/>
      <c r="G23" s="1166"/>
      <c r="H23" s="1194"/>
      <c r="I23" s="1195"/>
      <c r="J23" s="1198"/>
      <c r="K23" s="1199"/>
    </row>
    <row r="24" spans="1:11" ht="32.25" customHeight="1" x14ac:dyDescent="0.2">
      <c r="A24" s="363"/>
      <c r="B24" s="1162" t="s">
        <v>597</v>
      </c>
      <c r="C24" s="1163"/>
      <c r="D24" s="365" t="s">
        <v>598</v>
      </c>
      <c r="E24" s="1164" t="s">
        <v>568</v>
      </c>
      <c r="F24" s="1165"/>
      <c r="G24" s="1166"/>
      <c r="H24" s="1183" t="s">
        <v>599</v>
      </c>
      <c r="I24" s="1184"/>
      <c r="J24" s="1185"/>
      <c r="K24" s="1186"/>
    </row>
    <row r="25" spans="1:11" ht="32.25" customHeight="1" x14ac:dyDescent="0.2">
      <c r="A25" s="363"/>
      <c r="B25" s="1162" t="s">
        <v>597</v>
      </c>
      <c r="C25" s="1163"/>
      <c r="D25" s="365" t="s">
        <v>600</v>
      </c>
      <c r="E25" s="1164" t="s">
        <v>601</v>
      </c>
      <c r="F25" s="1165"/>
      <c r="G25" s="1166"/>
      <c r="H25" s="1187"/>
      <c r="I25" s="1181"/>
      <c r="J25" s="1181"/>
      <c r="K25" s="1182"/>
    </row>
    <row r="26" spans="1:11" ht="45" customHeight="1" thickBot="1" x14ac:dyDescent="0.25">
      <c r="A26" s="363"/>
      <c r="B26" s="1162" t="s">
        <v>602</v>
      </c>
      <c r="C26" s="1163"/>
      <c r="D26" s="365" t="s">
        <v>603</v>
      </c>
      <c r="E26" s="1164" t="s">
        <v>569</v>
      </c>
      <c r="F26" s="1165"/>
      <c r="G26" s="1166"/>
      <c r="H26" s="1187"/>
      <c r="I26" s="1181"/>
      <c r="J26" s="1181"/>
      <c r="K26" s="1182"/>
    </row>
    <row r="27" spans="1:11" s="356" customFormat="1" ht="32.25" customHeight="1" x14ac:dyDescent="0.2">
      <c r="A27" s="363"/>
      <c r="B27" s="1162" t="s">
        <v>597</v>
      </c>
      <c r="C27" s="1163"/>
      <c r="D27" s="365" t="s">
        <v>604</v>
      </c>
      <c r="E27" s="1164" t="s">
        <v>605</v>
      </c>
      <c r="F27" s="1165"/>
      <c r="G27" s="1166"/>
      <c r="H27" s="1167" t="s">
        <v>606</v>
      </c>
      <c r="I27" s="1168"/>
      <c r="J27" s="1168"/>
      <c r="K27" s="1169"/>
    </row>
    <row r="28" spans="1:11" s="356" customFormat="1" ht="32.25" customHeight="1" thickBot="1" x14ac:dyDescent="0.25">
      <c r="A28" s="367"/>
      <c r="B28" s="1170" t="s">
        <v>597</v>
      </c>
      <c r="C28" s="1171"/>
      <c r="D28" s="368" t="s">
        <v>607</v>
      </c>
      <c r="E28" s="1172" t="s">
        <v>570</v>
      </c>
      <c r="F28" s="1173"/>
      <c r="G28" s="1174"/>
      <c r="H28" s="387" t="s">
        <v>571</v>
      </c>
      <c r="I28" s="1175" t="s">
        <v>608</v>
      </c>
      <c r="J28" s="1175"/>
      <c r="K28" s="1176"/>
    </row>
    <row r="29" spans="1:11" ht="18.75" customHeight="1" x14ac:dyDescent="0.2">
      <c r="A29" s="1177" t="s">
        <v>609</v>
      </c>
      <c r="B29" s="1178"/>
      <c r="C29" s="1179" t="s">
        <v>572</v>
      </c>
      <c r="D29" s="1179"/>
      <c r="E29" s="1179"/>
      <c r="F29" s="1179"/>
      <c r="G29" s="1179"/>
      <c r="H29" s="1179"/>
      <c r="I29" s="1179"/>
      <c r="J29" s="1179"/>
      <c r="K29" s="1180"/>
    </row>
    <row r="30" spans="1:11" s="371" customFormat="1" ht="14.4" x14ac:dyDescent="0.2">
      <c r="A30" s="369"/>
      <c r="B30" s="370"/>
      <c r="C30" s="1181" t="s">
        <v>610</v>
      </c>
      <c r="D30" s="1181"/>
      <c r="E30" s="1181"/>
      <c r="F30" s="1181"/>
      <c r="G30" s="1181"/>
      <c r="H30" s="1181"/>
      <c r="I30" s="1181"/>
      <c r="J30" s="1181"/>
      <c r="K30" s="1182"/>
    </row>
    <row r="31" spans="1:11" ht="18.75" customHeight="1" thickBot="1" x14ac:dyDescent="0.25">
      <c r="A31" s="357"/>
      <c r="B31" s="358" t="s">
        <v>611</v>
      </c>
      <c r="C31" s="359"/>
      <c r="D31" s="359"/>
      <c r="E31" s="359"/>
      <c r="F31" s="359"/>
      <c r="G31" s="359"/>
      <c r="H31" s="359"/>
      <c r="I31" s="359"/>
      <c r="J31" s="359"/>
      <c r="K31" s="360"/>
    </row>
    <row r="32" spans="1:11" ht="6.75" customHeight="1" x14ac:dyDescent="0.2">
      <c r="A32" s="372"/>
      <c r="B32" s="373"/>
      <c r="C32" s="374"/>
      <c r="D32" s="374"/>
      <c r="E32" s="374"/>
      <c r="F32" s="374"/>
      <c r="G32" s="374"/>
      <c r="H32" s="374"/>
      <c r="I32" s="374"/>
      <c r="J32" s="374"/>
      <c r="K32" s="374"/>
    </row>
    <row r="33" spans="1:11" ht="63" customHeight="1" x14ac:dyDescent="0.2">
      <c r="A33" s="1160" t="s">
        <v>573</v>
      </c>
      <c r="B33" s="1160"/>
      <c r="C33" s="1160"/>
      <c r="D33" s="1161" t="s">
        <v>574</v>
      </c>
      <c r="E33" s="1161"/>
      <c r="F33" s="1161"/>
      <c r="G33" s="1161"/>
      <c r="H33" s="1161"/>
      <c r="I33" s="1161"/>
      <c r="J33" s="1161"/>
      <c r="K33" s="1161"/>
    </row>
    <row r="34" spans="1:11" ht="19.5" customHeight="1" x14ac:dyDescent="0.2">
      <c r="A34" s="1160" t="s">
        <v>575</v>
      </c>
      <c r="B34" s="1160"/>
      <c r="C34" s="1160"/>
      <c r="D34" s="1161" t="s">
        <v>576</v>
      </c>
      <c r="E34" s="1161"/>
      <c r="F34" s="1161"/>
      <c r="G34" s="1161"/>
      <c r="H34" s="1161"/>
      <c r="I34" s="1161"/>
      <c r="J34" s="1161"/>
      <c r="K34" s="1161"/>
    </row>
  </sheetData>
  <mergeCells count="40">
    <mergeCell ref="A20:B20"/>
    <mergeCell ref="C20:K20"/>
    <mergeCell ref="B2:J2"/>
    <mergeCell ref="G4:J4"/>
    <mergeCell ref="G8:J8"/>
    <mergeCell ref="G10:J10"/>
    <mergeCell ref="G11:J11"/>
    <mergeCell ref="G12:J12"/>
    <mergeCell ref="G14:H14"/>
    <mergeCell ref="J14:K14"/>
    <mergeCell ref="B16:K16"/>
    <mergeCell ref="A18:B18"/>
    <mergeCell ref="C18:K18"/>
    <mergeCell ref="C21:K21"/>
    <mergeCell ref="B22:C22"/>
    <mergeCell ref="E22:G22"/>
    <mergeCell ref="H22:I23"/>
    <mergeCell ref="J22:K23"/>
    <mergeCell ref="B23:C23"/>
    <mergeCell ref="E23:G23"/>
    <mergeCell ref="B24:C24"/>
    <mergeCell ref="E24:G24"/>
    <mergeCell ref="H24:K26"/>
    <mergeCell ref="B25:C25"/>
    <mergeCell ref="E25:G25"/>
    <mergeCell ref="B26:C26"/>
    <mergeCell ref="E26:G26"/>
    <mergeCell ref="A34:C34"/>
    <mergeCell ref="D34:K34"/>
    <mergeCell ref="B27:C27"/>
    <mergeCell ref="E27:G27"/>
    <mergeCell ref="H27:K27"/>
    <mergeCell ref="B28:C28"/>
    <mergeCell ref="E28:G28"/>
    <mergeCell ref="I28:K28"/>
    <mergeCell ref="A29:B29"/>
    <mergeCell ref="C29:K29"/>
    <mergeCell ref="C30:K30"/>
    <mergeCell ref="A33:C33"/>
    <mergeCell ref="D33:K33"/>
  </mergeCells>
  <phoneticPr fontId="1"/>
  <printOptions horizontalCentered="1"/>
  <pageMargins left="0.70866141732283472" right="0.70866141732283472" top="0.59055118110236227"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1"/>
  <sheetViews>
    <sheetView showGridLines="0" view="pageBreakPreview" zoomScale="115" zoomScaleNormal="115" zoomScaleSheetLayoutView="115" workbookViewId="0">
      <selection activeCell="L11" sqref="L11"/>
    </sheetView>
  </sheetViews>
  <sheetFormatPr defaultColWidth="9" defaultRowHeight="18.75" customHeight="1" x14ac:dyDescent="0.2"/>
  <cols>
    <col min="1" max="1" width="2" style="350" customWidth="1"/>
    <col min="2" max="2" width="5.33203125" style="350" customWidth="1"/>
    <col min="3" max="3" width="7.88671875" style="350" customWidth="1"/>
    <col min="4" max="4" width="11.33203125" style="350" customWidth="1"/>
    <col min="5" max="5" width="10" style="350" customWidth="1"/>
    <col min="6" max="6" width="15.77734375" style="350" customWidth="1"/>
    <col min="7" max="8" width="13.109375" style="350" customWidth="1"/>
    <col min="9" max="9" width="6.88671875" style="350" customWidth="1"/>
    <col min="10" max="10" width="3.33203125" style="350" customWidth="1"/>
    <col min="11" max="16384" width="9" style="350"/>
  </cols>
  <sheetData>
    <row r="1" spans="1:11" ht="18.75" customHeight="1" x14ac:dyDescent="0.2">
      <c r="A1" s="350" t="s">
        <v>577</v>
      </c>
    </row>
    <row r="2" spans="1:11" ht="18.75" customHeight="1" x14ac:dyDescent="0.2">
      <c r="A2" s="351"/>
      <c r="B2" s="1205" t="s">
        <v>578</v>
      </c>
      <c r="C2" s="1205"/>
      <c r="D2" s="1205"/>
      <c r="E2" s="1205"/>
      <c r="F2" s="1205"/>
      <c r="G2" s="1205"/>
      <c r="H2" s="1205"/>
      <c r="I2" s="1205"/>
      <c r="J2" s="375"/>
      <c r="K2" s="351"/>
    </row>
    <row r="3" spans="1:11" ht="18.75" customHeight="1" x14ac:dyDescent="0.2">
      <c r="A3" s="351"/>
      <c r="B3" s="351"/>
      <c r="C3" s="351"/>
      <c r="D3" s="351"/>
      <c r="E3" s="351"/>
      <c r="F3" s="351"/>
      <c r="G3" s="351"/>
      <c r="H3" s="1215" t="s">
        <v>555</v>
      </c>
      <c r="I3" s="1215"/>
      <c r="J3" s="351"/>
      <c r="K3" s="351"/>
    </row>
    <row r="4" spans="1:11" ht="18.75" customHeight="1" x14ac:dyDescent="0.2">
      <c r="A4" s="351"/>
      <c r="B4" s="351"/>
      <c r="C4" s="351"/>
      <c r="D4" s="351"/>
      <c r="E4" s="351"/>
      <c r="F4" s="351"/>
      <c r="G4" s="351"/>
      <c r="H4" s="351"/>
      <c r="I4" s="351"/>
      <c r="J4" s="376"/>
      <c r="K4" s="351"/>
    </row>
    <row r="5" spans="1:11" ht="18.75" customHeight="1" x14ac:dyDescent="0.2">
      <c r="A5" s="351"/>
      <c r="B5" s="351"/>
      <c r="C5" s="351"/>
      <c r="D5" s="351"/>
      <c r="E5" s="351"/>
      <c r="F5" s="351"/>
      <c r="G5" s="351"/>
      <c r="H5" s="351"/>
      <c r="I5" s="351"/>
      <c r="J5" s="352"/>
      <c r="K5" s="351"/>
    </row>
    <row r="6" spans="1:11" ht="18.75" customHeight="1" x14ac:dyDescent="0.2">
      <c r="A6" s="351"/>
      <c r="B6" s="351" t="s">
        <v>594</v>
      </c>
      <c r="C6" s="351"/>
      <c r="D6" s="351"/>
      <c r="E6" s="351"/>
      <c r="F6" s="351"/>
      <c r="G6" s="351"/>
      <c r="H6" s="351"/>
      <c r="I6" s="351"/>
      <c r="J6" s="351"/>
      <c r="K6" s="351"/>
    </row>
    <row r="7" spans="1:11" ht="18.75" customHeight="1" x14ac:dyDescent="0.2">
      <c r="A7" s="351"/>
      <c r="B7" s="351"/>
      <c r="C7" s="351"/>
      <c r="D7" s="351"/>
      <c r="E7" s="351"/>
      <c r="F7" s="351"/>
      <c r="G7" s="351"/>
      <c r="H7" s="351"/>
      <c r="I7" s="351"/>
      <c r="J7" s="351"/>
      <c r="K7" s="351"/>
    </row>
    <row r="8" spans="1:11" ht="18.75" customHeight="1" x14ac:dyDescent="0.2">
      <c r="A8" s="351"/>
      <c r="B8" s="351"/>
      <c r="C8" s="351"/>
      <c r="D8" s="351"/>
      <c r="E8" s="355" t="s">
        <v>557</v>
      </c>
      <c r="F8" s="353" t="s">
        <v>558</v>
      </c>
      <c r="G8" s="1216"/>
      <c r="H8" s="1216"/>
      <c r="I8" s="1216"/>
      <c r="J8" s="351"/>
    </row>
    <row r="9" spans="1:11" ht="18.75" customHeight="1" x14ac:dyDescent="0.2">
      <c r="A9" s="351"/>
      <c r="B9" s="351"/>
      <c r="C9" s="351"/>
      <c r="D9" s="351"/>
      <c r="E9" s="351"/>
      <c r="F9" s="351"/>
      <c r="G9" s="351"/>
      <c r="H9" s="351"/>
      <c r="I9" s="351"/>
      <c r="J9" s="351"/>
    </row>
    <row r="10" spans="1:11" ht="18.75" customHeight="1" x14ac:dyDescent="0.2">
      <c r="A10" s="351"/>
      <c r="B10" s="351"/>
      <c r="C10" s="351"/>
      <c r="D10" s="351"/>
      <c r="E10" s="351"/>
      <c r="F10" s="353" t="s">
        <v>38</v>
      </c>
      <c r="G10" s="1216"/>
      <c r="H10" s="1216"/>
      <c r="I10" s="1216"/>
      <c r="J10" s="351"/>
    </row>
    <row r="11" spans="1:11" ht="18.75" customHeight="1" x14ac:dyDescent="0.2">
      <c r="A11" s="351"/>
      <c r="B11" s="351"/>
      <c r="C11" s="351"/>
      <c r="D11" s="351"/>
      <c r="E11" s="351"/>
      <c r="F11" s="351"/>
      <c r="G11" s="351"/>
      <c r="H11" s="351"/>
      <c r="I11" s="351"/>
      <c r="J11" s="351"/>
    </row>
    <row r="12" spans="1:11" ht="18.75" customHeight="1" x14ac:dyDescent="0.2">
      <c r="A12" s="356"/>
      <c r="B12" s="356"/>
      <c r="C12" s="356"/>
      <c r="D12" s="356"/>
      <c r="E12" s="356"/>
      <c r="F12" s="377" t="s">
        <v>559</v>
      </c>
      <c r="G12" s="356"/>
      <c r="H12" s="1208"/>
      <c r="I12" s="1208"/>
      <c r="J12" s="356"/>
    </row>
    <row r="13" spans="1:11" ht="18.75" customHeight="1" x14ac:dyDescent="0.2">
      <c r="A13" s="356"/>
      <c r="B13" s="356"/>
      <c r="C13" s="356"/>
      <c r="D13" s="356"/>
      <c r="E13" s="356"/>
      <c r="F13" s="356"/>
      <c r="G13" s="377"/>
      <c r="H13" s="377"/>
      <c r="I13" s="356"/>
      <c r="J13" s="356"/>
    </row>
    <row r="14" spans="1:11" ht="18.75" customHeight="1" x14ac:dyDescent="0.2">
      <c r="A14" s="356"/>
      <c r="B14" s="356"/>
      <c r="C14" s="356"/>
      <c r="D14" s="356"/>
      <c r="E14" s="356"/>
      <c r="F14" s="356"/>
      <c r="G14" s="377"/>
      <c r="H14" s="377"/>
      <c r="I14" s="356"/>
      <c r="J14" s="356"/>
    </row>
    <row r="15" spans="1:11" ht="18.75" customHeight="1" x14ac:dyDescent="0.2">
      <c r="A15" s="356"/>
      <c r="B15" s="1217" t="s">
        <v>579</v>
      </c>
      <c r="C15" s="1217"/>
      <c r="D15" s="1217"/>
      <c r="E15" s="1217"/>
      <c r="F15" s="1217"/>
      <c r="G15" s="1217"/>
      <c r="H15" s="1217"/>
      <c r="I15" s="1217"/>
      <c r="J15" s="356"/>
    </row>
    <row r="16" spans="1:11" ht="18.75" customHeight="1" x14ac:dyDescent="0.2">
      <c r="A16" s="1209" t="s">
        <v>580</v>
      </c>
      <c r="B16" s="1209"/>
      <c r="C16" s="1209"/>
      <c r="D16" s="1209"/>
      <c r="E16" s="1209"/>
      <c r="F16" s="1209"/>
      <c r="G16" s="1209"/>
      <c r="H16" s="378"/>
      <c r="I16" s="356"/>
      <c r="J16" s="356"/>
    </row>
    <row r="17" spans="1:10" ht="6.75" customHeight="1" x14ac:dyDescent="0.2">
      <c r="A17" s="378"/>
      <c r="B17" s="378"/>
      <c r="C17" s="378"/>
      <c r="D17" s="378"/>
      <c r="E17" s="378"/>
      <c r="F17" s="378"/>
      <c r="G17" s="378"/>
      <c r="H17" s="378"/>
      <c r="I17" s="356"/>
      <c r="J17" s="356"/>
    </row>
    <row r="18" spans="1:10" s="351" customFormat="1" ht="31.5" customHeight="1" x14ac:dyDescent="0.2">
      <c r="B18" s="379"/>
      <c r="C18" s="380" t="s">
        <v>581</v>
      </c>
      <c r="D18" s="1218" t="s">
        <v>582</v>
      </c>
      <c r="E18" s="1219"/>
      <c r="F18" s="1218" t="s">
        <v>583</v>
      </c>
      <c r="G18" s="1220"/>
      <c r="H18" s="1219"/>
    </row>
    <row r="19" spans="1:10" ht="31.5" customHeight="1" x14ac:dyDescent="0.2">
      <c r="B19" s="381"/>
      <c r="C19" s="382">
        <v>1</v>
      </c>
      <c r="D19" s="1211"/>
      <c r="E19" s="1212"/>
      <c r="F19" s="1213"/>
      <c r="G19" s="1213"/>
      <c r="H19" s="1213"/>
    </row>
    <row r="20" spans="1:10" ht="31.5" customHeight="1" x14ac:dyDescent="0.2">
      <c r="B20" s="381"/>
      <c r="C20" s="382">
        <v>2</v>
      </c>
      <c r="D20" s="1211"/>
      <c r="E20" s="1212"/>
      <c r="F20" s="1213"/>
      <c r="G20" s="1213"/>
      <c r="H20" s="1213"/>
    </row>
    <row r="21" spans="1:10" ht="31.5" customHeight="1" x14ac:dyDescent="0.2">
      <c r="B21" s="381"/>
      <c r="C21" s="382">
        <v>3</v>
      </c>
      <c r="D21" s="1211"/>
      <c r="E21" s="1212"/>
      <c r="F21" s="1213"/>
      <c r="G21" s="1213"/>
      <c r="H21" s="1213"/>
    </row>
    <row r="22" spans="1:10" ht="31.5" customHeight="1" x14ac:dyDescent="0.2">
      <c r="B22" s="381"/>
      <c r="C22" s="382">
        <v>4</v>
      </c>
      <c r="D22" s="1211"/>
      <c r="E22" s="1212"/>
      <c r="F22" s="1213"/>
      <c r="G22" s="1213"/>
      <c r="H22" s="1213"/>
    </row>
    <row r="23" spans="1:10" ht="31.5" customHeight="1" x14ac:dyDescent="0.2">
      <c r="B23" s="381"/>
      <c r="C23" s="382">
        <v>5</v>
      </c>
      <c r="D23" s="1211"/>
      <c r="E23" s="1212"/>
      <c r="F23" s="1213"/>
      <c r="G23" s="1213"/>
      <c r="H23" s="1213"/>
    </row>
    <row r="24" spans="1:10" ht="31.5" customHeight="1" x14ac:dyDescent="0.2">
      <c r="B24" s="381"/>
      <c r="C24" s="382">
        <v>6</v>
      </c>
      <c r="D24" s="1211"/>
      <c r="E24" s="1212"/>
      <c r="F24" s="1213"/>
      <c r="G24" s="1213"/>
      <c r="H24" s="1213"/>
    </row>
    <row r="25" spans="1:10" ht="31.5" customHeight="1" x14ac:dyDescent="0.2">
      <c r="B25" s="381"/>
      <c r="C25" s="382">
        <v>7</v>
      </c>
      <c r="D25" s="1211"/>
      <c r="E25" s="1212"/>
      <c r="F25" s="1213"/>
      <c r="G25" s="1213"/>
      <c r="H25" s="1213"/>
    </row>
    <row r="26" spans="1:10" ht="31.5" customHeight="1" x14ac:dyDescent="0.2">
      <c r="B26" s="381"/>
      <c r="C26" s="382">
        <v>8</v>
      </c>
      <c r="D26" s="1211"/>
      <c r="E26" s="1212"/>
      <c r="F26" s="1213"/>
      <c r="G26" s="1213"/>
      <c r="H26" s="1213"/>
    </row>
    <row r="27" spans="1:10" ht="31.5" customHeight="1" x14ac:dyDescent="0.2">
      <c r="B27" s="381"/>
      <c r="C27" s="382">
        <v>9</v>
      </c>
      <c r="D27" s="1211"/>
      <c r="E27" s="1212"/>
      <c r="F27" s="1213"/>
      <c r="G27" s="1213"/>
      <c r="H27" s="1213"/>
    </row>
    <row r="28" spans="1:10" ht="31.5" customHeight="1" x14ac:dyDescent="0.2">
      <c r="B28" s="381"/>
      <c r="C28" s="382">
        <v>10</v>
      </c>
      <c r="D28" s="1211"/>
      <c r="E28" s="1212"/>
      <c r="F28" s="1213"/>
      <c r="G28" s="1213"/>
      <c r="H28" s="1213"/>
    </row>
    <row r="29" spans="1:10" ht="11.25" customHeight="1" x14ac:dyDescent="0.2"/>
    <row r="30" spans="1:10" s="383" customFormat="1" ht="30" customHeight="1" x14ac:dyDescent="0.2">
      <c r="B30" s="384"/>
      <c r="C30" s="1214"/>
      <c r="D30" s="1214"/>
      <c r="E30" s="1214"/>
      <c r="F30" s="1214"/>
      <c r="G30" s="1214"/>
      <c r="H30" s="1214"/>
      <c r="I30" s="1214"/>
    </row>
    <row r="31" spans="1:10" ht="18.75" customHeight="1" x14ac:dyDescent="0.2">
      <c r="B31" s="383"/>
      <c r="C31" s="1210"/>
      <c r="D31" s="1210"/>
      <c r="E31" s="1210"/>
      <c r="F31" s="1210"/>
      <c r="G31" s="1210"/>
      <c r="H31" s="385"/>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A2" sqref="A2:A3"/>
    </sheetView>
  </sheetViews>
  <sheetFormatPr defaultRowHeight="13.2" x14ac:dyDescent="0.2"/>
  <cols>
    <col min="1" max="1" width="23.33203125" style="270" customWidth="1"/>
    <col min="2" max="2" width="9" style="270"/>
    <col min="3" max="3" width="24.44140625" style="270" customWidth="1"/>
    <col min="4" max="4" width="36.109375" style="270" customWidth="1"/>
    <col min="5" max="5" width="16.21875" style="270" customWidth="1"/>
    <col min="6" max="6" width="3.21875" style="270" customWidth="1"/>
    <col min="7" max="7" width="4.44140625" style="270" customWidth="1"/>
    <col min="8" max="8" width="3.44140625" style="270" bestFit="1" customWidth="1"/>
    <col min="9" max="10" width="3.44140625" style="270" customWidth="1"/>
    <col min="11" max="11" width="9.33203125" style="270" customWidth="1"/>
    <col min="12" max="256" width="9" style="270"/>
    <col min="257" max="257" width="23.33203125" style="270" customWidth="1"/>
    <col min="258" max="258" width="9" style="270"/>
    <col min="259" max="259" width="24.44140625" style="270" customWidth="1"/>
    <col min="260" max="260" width="36.109375" style="270" customWidth="1"/>
    <col min="261" max="261" width="16.21875" style="270" customWidth="1"/>
    <col min="262" max="262" width="3.21875" style="270" customWidth="1"/>
    <col min="263" max="263" width="4.44140625" style="270" customWidth="1"/>
    <col min="264" max="264" width="3.44140625" style="270" bestFit="1" customWidth="1"/>
    <col min="265" max="266" width="3.44140625" style="270" customWidth="1"/>
    <col min="267" max="267" width="9.33203125" style="270" customWidth="1"/>
    <col min="268" max="512" width="9" style="270"/>
    <col min="513" max="513" width="23.33203125" style="270" customWidth="1"/>
    <col min="514" max="514" width="9" style="270"/>
    <col min="515" max="515" width="24.44140625" style="270" customWidth="1"/>
    <col min="516" max="516" width="36.109375" style="270" customWidth="1"/>
    <col min="517" max="517" width="16.21875" style="270" customWidth="1"/>
    <col min="518" max="518" width="3.21875" style="270" customWidth="1"/>
    <col min="519" max="519" width="4.44140625" style="270" customWidth="1"/>
    <col min="520" max="520" width="3.44140625" style="270" bestFit="1" customWidth="1"/>
    <col min="521" max="522" width="3.44140625" style="270" customWidth="1"/>
    <col min="523" max="523" width="9.33203125" style="270" customWidth="1"/>
    <col min="524" max="768" width="9" style="270"/>
    <col min="769" max="769" width="23.33203125" style="270" customWidth="1"/>
    <col min="770" max="770" width="9" style="270"/>
    <col min="771" max="771" width="24.44140625" style="270" customWidth="1"/>
    <col min="772" max="772" width="36.109375" style="270" customWidth="1"/>
    <col min="773" max="773" width="16.21875" style="270" customWidth="1"/>
    <col min="774" max="774" width="3.21875" style="270" customWidth="1"/>
    <col min="775" max="775" width="4.44140625" style="270" customWidth="1"/>
    <col min="776" max="776" width="3.44140625" style="270" bestFit="1" customWidth="1"/>
    <col min="777" max="778" width="3.44140625" style="270" customWidth="1"/>
    <col min="779" max="779" width="9.33203125" style="270" customWidth="1"/>
    <col min="780" max="1024" width="9" style="270"/>
    <col min="1025" max="1025" width="23.33203125" style="270" customWidth="1"/>
    <col min="1026" max="1026" width="9" style="270"/>
    <col min="1027" max="1027" width="24.44140625" style="270" customWidth="1"/>
    <col min="1028" max="1028" width="36.109375" style="270" customWidth="1"/>
    <col min="1029" max="1029" width="16.21875" style="270" customWidth="1"/>
    <col min="1030" max="1030" width="3.21875" style="270" customWidth="1"/>
    <col min="1031" max="1031" width="4.44140625" style="270" customWidth="1"/>
    <col min="1032" max="1032" width="3.44140625" style="270" bestFit="1" customWidth="1"/>
    <col min="1033" max="1034" width="3.44140625" style="270" customWidth="1"/>
    <col min="1035" max="1035" width="9.33203125" style="270" customWidth="1"/>
    <col min="1036" max="1280" width="9" style="270"/>
    <col min="1281" max="1281" width="23.33203125" style="270" customWidth="1"/>
    <col min="1282" max="1282" width="9" style="270"/>
    <col min="1283" max="1283" width="24.44140625" style="270" customWidth="1"/>
    <col min="1284" max="1284" width="36.109375" style="270" customWidth="1"/>
    <col min="1285" max="1285" width="16.21875" style="270" customWidth="1"/>
    <col min="1286" max="1286" width="3.21875" style="270" customWidth="1"/>
    <col min="1287" max="1287" width="4.44140625" style="270" customWidth="1"/>
    <col min="1288" max="1288" width="3.44140625" style="270" bestFit="1" customWidth="1"/>
    <col min="1289" max="1290" width="3.44140625" style="270" customWidth="1"/>
    <col min="1291" max="1291" width="9.33203125" style="270" customWidth="1"/>
    <col min="1292" max="1536" width="9" style="270"/>
    <col min="1537" max="1537" width="23.33203125" style="270" customWidth="1"/>
    <col min="1538" max="1538" width="9" style="270"/>
    <col min="1539" max="1539" width="24.44140625" style="270" customWidth="1"/>
    <col min="1540" max="1540" width="36.109375" style="270" customWidth="1"/>
    <col min="1541" max="1541" width="16.21875" style="270" customWidth="1"/>
    <col min="1542" max="1542" width="3.21875" style="270" customWidth="1"/>
    <col min="1543" max="1543" width="4.44140625" style="270" customWidth="1"/>
    <col min="1544" max="1544" width="3.44140625" style="270" bestFit="1" customWidth="1"/>
    <col min="1545" max="1546" width="3.44140625" style="270" customWidth="1"/>
    <col min="1547" max="1547" width="9.33203125" style="270" customWidth="1"/>
    <col min="1548" max="1792" width="9" style="270"/>
    <col min="1793" max="1793" width="23.33203125" style="270" customWidth="1"/>
    <col min="1794" max="1794" width="9" style="270"/>
    <col min="1795" max="1795" width="24.44140625" style="270" customWidth="1"/>
    <col min="1796" max="1796" width="36.109375" style="270" customWidth="1"/>
    <col min="1797" max="1797" width="16.21875" style="270" customWidth="1"/>
    <col min="1798" max="1798" width="3.21875" style="270" customWidth="1"/>
    <col min="1799" max="1799" width="4.44140625" style="270" customWidth="1"/>
    <col min="1800" max="1800" width="3.44140625" style="270" bestFit="1" customWidth="1"/>
    <col min="1801" max="1802" width="3.44140625" style="270" customWidth="1"/>
    <col min="1803" max="1803" width="9.33203125" style="270" customWidth="1"/>
    <col min="1804" max="2048" width="9" style="270"/>
    <col min="2049" max="2049" width="23.33203125" style="270" customWidth="1"/>
    <col min="2050" max="2050" width="9" style="270"/>
    <col min="2051" max="2051" width="24.44140625" style="270" customWidth="1"/>
    <col min="2052" max="2052" width="36.109375" style="270" customWidth="1"/>
    <col min="2053" max="2053" width="16.21875" style="270" customWidth="1"/>
    <col min="2054" max="2054" width="3.21875" style="270" customWidth="1"/>
    <col min="2055" max="2055" width="4.44140625" style="270" customWidth="1"/>
    <col min="2056" max="2056" width="3.44140625" style="270" bestFit="1" customWidth="1"/>
    <col min="2057" max="2058" width="3.44140625" style="270" customWidth="1"/>
    <col min="2059" max="2059" width="9.33203125" style="270" customWidth="1"/>
    <col min="2060" max="2304" width="9" style="270"/>
    <col min="2305" max="2305" width="23.33203125" style="270" customWidth="1"/>
    <col min="2306" max="2306" width="9" style="270"/>
    <col min="2307" max="2307" width="24.44140625" style="270" customWidth="1"/>
    <col min="2308" max="2308" width="36.109375" style="270" customWidth="1"/>
    <col min="2309" max="2309" width="16.21875" style="270" customWidth="1"/>
    <col min="2310" max="2310" width="3.21875" style="270" customWidth="1"/>
    <col min="2311" max="2311" width="4.44140625" style="270" customWidth="1"/>
    <col min="2312" max="2312" width="3.44140625" style="270" bestFit="1" customWidth="1"/>
    <col min="2313" max="2314" width="3.44140625" style="270" customWidth="1"/>
    <col min="2315" max="2315" width="9.33203125" style="270" customWidth="1"/>
    <col min="2316" max="2560" width="9" style="270"/>
    <col min="2561" max="2561" width="23.33203125" style="270" customWidth="1"/>
    <col min="2562" max="2562" width="9" style="270"/>
    <col min="2563" max="2563" width="24.44140625" style="270" customWidth="1"/>
    <col min="2564" max="2564" width="36.109375" style="270" customWidth="1"/>
    <col min="2565" max="2565" width="16.21875" style="270" customWidth="1"/>
    <col min="2566" max="2566" width="3.21875" style="270" customWidth="1"/>
    <col min="2567" max="2567" width="4.44140625" style="270" customWidth="1"/>
    <col min="2568" max="2568" width="3.44140625" style="270" bestFit="1" customWidth="1"/>
    <col min="2569" max="2570" width="3.44140625" style="270" customWidth="1"/>
    <col min="2571" max="2571" width="9.33203125" style="270" customWidth="1"/>
    <col min="2572" max="2816" width="9" style="270"/>
    <col min="2817" max="2817" width="23.33203125" style="270" customWidth="1"/>
    <col min="2818" max="2818" width="9" style="270"/>
    <col min="2819" max="2819" width="24.44140625" style="270" customWidth="1"/>
    <col min="2820" max="2820" width="36.109375" style="270" customWidth="1"/>
    <col min="2821" max="2821" width="16.21875" style="270" customWidth="1"/>
    <col min="2822" max="2822" width="3.21875" style="270" customWidth="1"/>
    <col min="2823" max="2823" width="4.44140625" style="270" customWidth="1"/>
    <col min="2824" max="2824" width="3.44140625" style="270" bestFit="1" customWidth="1"/>
    <col min="2825" max="2826" width="3.44140625" style="270" customWidth="1"/>
    <col min="2827" max="2827" width="9.33203125" style="270" customWidth="1"/>
    <col min="2828" max="3072" width="9" style="270"/>
    <col min="3073" max="3073" width="23.33203125" style="270" customWidth="1"/>
    <col min="3074" max="3074" width="9" style="270"/>
    <col min="3075" max="3075" width="24.44140625" style="270" customWidth="1"/>
    <col min="3076" max="3076" width="36.109375" style="270" customWidth="1"/>
    <col min="3077" max="3077" width="16.21875" style="270" customWidth="1"/>
    <col min="3078" max="3078" width="3.21875" style="270" customWidth="1"/>
    <col min="3079" max="3079" width="4.44140625" style="270" customWidth="1"/>
    <col min="3080" max="3080" width="3.44140625" style="270" bestFit="1" customWidth="1"/>
    <col min="3081" max="3082" width="3.44140625" style="270" customWidth="1"/>
    <col min="3083" max="3083" width="9.33203125" style="270" customWidth="1"/>
    <col min="3084" max="3328" width="9" style="270"/>
    <col min="3329" max="3329" width="23.33203125" style="270" customWidth="1"/>
    <col min="3330" max="3330" width="9" style="270"/>
    <col min="3331" max="3331" width="24.44140625" style="270" customWidth="1"/>
    <col min="3332" max="3332" width="36.109375" style="270" customWidth="1"/>
    <col min="3333" max="3333" width="16.21875" style="270" customWidth="1"/>
    <col min="3334" max="3334" width="3.21875" style="270" customWidth="1"/>
    <col min="3335" max="3335" width="4.44140625" style="270" customWidth="1"/>
    <col min="3336" max="3336" width="3.44140625" style="270" bestFit="1" customWidth="1"/>
    <col min="3337" max="3338" width="3.44140625" style="270" customWidth="1"/>
    <col min="3339" max="3339" width="9.33203125" style="270" customWidth="1"/>
    <col min="3340" max="3584" width="9" style="270"/>
    <col min="3585" max="3585" width="23.33203125" style="270" customWidth="1"/>
    <col min="3586" max="3586" width="9" style="270"/>
    <col min="3587" max="3587" width="24.44140625" style="270" customWidth="1"/>
    <col min="3588" max="3588" width="36.109375" style="270" customWidth="1"/>
    <col min="3589" max="3589" width="16.21875" style="270" customWidth="1"/>
    <col min="3590" max="3590" width="3.21875" style="270" customWidth="1"/>
    <col min="3591" max="3591" width="4.44140625" style="270" customWidth="1"/>
    <col min="3592" max="3592" width="3.44140625" style="270" bestFit="1" customWidth="1"/>
    <col min="3593" max="3594" width="3.44140625" style="270" customWidth="1"/>
    <col min="3595" max="3595" width="9.33203125" style="270" customWidth="1"/>
    <col min="3596" max="3840" width="9" style="270"/>
    <col min="3841" max="3841" width="23.33203125" style="270" customWidth="1"/>
    <col min="3842" max="3842" width="9" style="270"/>
    <col min="3843" max="3843" width="24.44140625" style="270" customWidth="1"/>
    <col min="3844" max="3844" width="36.109375" style="270" customWidth="1"/>
    <col min="3845" max="3845" width="16.21875" style="270" customWidth="1"/>
    <col min="3846" max="3846" width="3.21875" style="270" customWidth="1"/>
    <col min="3847" max="3847" width="4.44140625" style="270" customWidth="1"/>
    <col min="3848" max="3848" width="3.44140625" style="270" bestFit="1" customWidth="1"/>
    <col min="3849" max="3850" width="3.44140625" style="270" customWidth="1"/>
    <col min="3851" max="3851" width="9.33203125" style="270" customWidth="1"/>
    <col min="3852" max="4096" width="9" style="270"/>
    <col min="4097" max="4097" width="23.33203125" style="270" customWidth="1"/>
    <col min="4098" max="4098" width="9" style="270"/>
    <col min="4099" max="4099" width="24.44140625" style="270" customWidth="1"/>
    <col min="4100" max="4100" width="36.109375" style="270" customWidth="1"/>
    <col min="4101" max="4101" width="16.21875" style="270" customWidth="1"/>
    <col min="4102" max="4102" width="3.21875" style="270" customWidth="1"/>
    <col min="4103" max="4103" width="4.44140625" style="270" customWidth="1"/>
    <col min="4104" max="4104" width="3.44140625" style="270" bestFit="1" customWidth="1"/>
    <col min="4105" max="4106" width="3.44140625" style="270" customWidth="1"/>
    <col min="4107" max="4107" width="9.33203125" style="270" customWidth="1"/>
    <col min="4108" max="4352" width="9" style="270"/>
    <col min="4353" max="4353" width="23.33203125" style="270" customWidth="1"/>
    <col min="4354" max="4354" width="9" style="270"/>
    <col min="4355" max="4355" width="24.44140625" style="270" customWidth="1"/>
    <col min="4356" max="4356" width="36.109375" style="270" customWidth="1"/>
    <col min="4357" max="4357" width="16.21875" style="270" customWidth="1"/>
    <col min="4358" max="4358" width="3.21875" style="270" customWidth="1"/>
    <col min="4359" max="4359" width="4.44140625" style="270" customWidth="1"/>
    <col min="4360" max="4360" width="3.44140625" style="270" bestFit="1" customWidth="1"/>
    <col min="4361" max="4362" width="3.44140625" style="270" customWidth="1"/>
    <col min="4363" max="4363" width="9.33203125" style="270" customWidth="1"/>
    <col min="4364" max="4608" width="9" style="270"/>
    <col min="4609" max="4609" width="23.33203125" style="270" customWidth="1"/>
    <col min="4610" max="4610" width="9" style="270"/>
    <col min="4611" max="4611" width="24.44140625" style="270" customWidth="1"/>
    <col min="4612" max="4612" width="36.109375" style="270" customWidth="1"/>
    <col min="4613" max="4613" width="16.21875" style="270" customWidth="1"/>
    <col min="4614" max="4614" width="3.21875" style="270" customWidth="1"/>
    <col min="4615" max="4615" width="4.44140625" style="270" customWidth="1"/>
    <col min="4616" max="4616" width="3.44140625" style="270" bestFit="1" customWidth="1"/>
    <col min="4617" max="4618" width="3.44140625" style="270" customWidth="1"/>
    <col min="4619" max="4619" width="9.33203125" style="270" customWidth="1"/>
    <col min="4620" max="4864" width="9" style="270"/>
    <col min="4865" max="4865" width="23.33203125" style="270" customWidth="1"/>
    <col min="4866" max="4866" width="9" style="270"/>
    <col min="4867" max="4867" width="24.44140625" style="270" customWidth="1"/>
    <col min="4868" max="4868" width="36.109375" style="270" customWidth="1"/>
    <col min="4869" max="4869" width="16.21875" style="270" customWidth="1"/>
    <col min="4870" max="4870" width="3.21875" style="270" customWidth="1"/>
    <col min="4871" max="4871" width="4.44140625" style="270" customWidth="1"/>
    <col min="4872" max="4872" width="3.44140625" style="270" bestFit="1" customWidth="1"/>
    <col min="4873" max="4874" width="3.44140625" style="270" customWidth="1"/>
    <col min="4875" max="4875" width="9.33203125" style="270" customWidth="1"/>
    <col min="4876" max="5120" width="9" style="270"/>
    <col min="5121" max="5121" width="23.33203125" style="270" customWidth="1"/>
    <col min="5122" max="5122" width="9" style="270"/>
    <col min="5123" max="5123" width="24.44140625" style="270" customWidth="1"/>
    <col min="5124" max="5124" width="36.109375" style="270" customWidth="1"/>
    <col min="5125" max="5125" width="16.21875" style="270" customWidth="1"/>
    <col min="5126" max="5126" width="3.21875" style="270" customWidth="1"/>
    <col min="5127" max="5127" width="4.44140625" style="270" customWidth="1"/>
    <col min="5128" max="5128" width="3.44140625" style="270" bestFit="1" customWidth="1"/>
    <col min="5129" max="5130" width="3.44140625" style="270" customWidth="1"/>
    <col min="5131" max="5131" width="9.33203125" style="270" customWidth="1"/>
    <col min="5132" max="5376" width="9" style="270"/>
    <col min="5377" max="5377" width="23.33203125" style="270" customWidth="1"/>
    <col min="5378" max="5378" width="9" style="270"/>
    <col min="5379" max="5379" width="24.44140625" style="270" customWidth="1"/>
    <col min="5380" max="5380" width="36.109375" style="270" customWidth="1"/>
    <col min="5381" max="5381" width="16.21875" style="270" customWidth="1"/>
    <col min="5382" max="5382" width="3.21875" style="270" customWidth="1"/>
    <col min="5383" max="5383" width="4.44140625" style="270" customWidth="1"/>
    <col min="5384" max="5384" width="3.44140625" style="270" bestFit="1" customWidth="1"/>
    <col min="5385" max="5386" width="3.44140625" style="270" customWidth="1"/>
    <col min="5387" max="5387" width="9.33203125" style="270" customWidth="1"/>
    <col min="5388" max="5632" width="9" style="270"/>
    <col min="5633" max="5633" width="23.33203125" style="270" customWidth="1"/>
    <col min="5634" max="5634" width="9" style="270"/>
    <col min="5635" max="5635" width="24.44140625" style="270" customWidth="1"/>
    <col min="5636" max="5636" width="36.109375" style="270" customWidth="1"/>
    <col min="5637" max="5637" width="16.21875" style="270" customWidth="1"/>
    <col min="5638" max="5638" width="3.21875" style="270" customWidth="1"/>
    <col min="5639" max="5639" width="4.44140625" style="270" customWidth="1"/>
    <col min="5640" max="5640" width="3.44140625" style="270" bestFit="1" customWidth="1"/>
    <col min="5641" max="5642" width="3.44140625" style="270" customWidth="1"/>
    <col min="5643" max="5643" width="9.33203125" style="270" customWidth="1"/>
    <col min="5644" max="5888" width="9" style="270"/>
    <col min="5889" max="5889" width="23.33203125" style="270" customWidth="1"/>
    <col min="5890" max="5890" width="9" style="270"/>
    <col min="5891" max="5891" width="24.44140625" style="270" customWidth="1"/>
    <col min="5892" max="5892" width="36.109375" style="270" customWidth="1"/>
    <col min="5893" max="5893" width="16.21875" style="270" customWidth="1"/>
    <col min="5894" max="5894" width="3.21875" style="270" customWidth="1"/>
    <col min="5895" max="5895" width="4.44140625" style="270" customWidth="1"/>
    <col min="5896" max="5896" width="3.44140625" style="270" bestFit="1" customWidth="1"/>
    <col min="5897" max="5898" width="3.44140625" style="270" customWidth="1"/>
    <col min="5899" max="5899" width="9.33203125" style="270" customWidth="1"/>
    <col min="5900" max="6144" width="9" style="270"/>
    <col min="6145" max="6145" width="23.33203125" style="270" customWidth="1"/>
    <col min="6146" max="6146" width="9" style="270"/>
    <col min="6147" max="6147" width="24.44140625" style="270" customWidth="1"/>
    <col min="6148" max="6148" width="36.109375" style="270" customWidth="1"/>
    <col min="6149" max="6149" width="16.21875" style="270" customWidth="1"/>
    <col min="6150" max="6150" width="3.21875" style="270" customWidth="1"/>
    <col min="6151" max="6151" width="4.44140625" style="270" customWidth="1"/>
    <col min="6152" max="6152" width="3.44140625" style="270" bestFit="1" customWidth="1"/>
    <col min="6153" max="6154" width="3.44140625" style="270" customWidth="1"/>
    <col min="6155" max="6155" width="9.33203125" style="270" customWidth="1"/>
    <col min="6156" max="6400" width="9" style="270"/>
    <col min="6401" max="6401" width="23.33203125" style="270" customWidth="1"/>
    <col min="6402" max="6402" width="9" style="270"/>
    <col min="6403" max="6403" width="24.44140625" style="270" customWidth="1"/>
    <col min="6404" max="6404" width="36.109375" style="270" customWidth="1"/>
    <col min="6405" max="6405" width="16.21875" style="270" customWidth="1"/>
    <col min="6406" max="6406" width="3.21875" style="270" customWidth="1"/>
    <col min="6407" max="6407" width="4.44140625" style="270" customWidth="1"/>
    <col min="6408" max="6408" width="3.44140625" style="270" bestFit="1" customWidth="1"/>
    <col min="6409" max="6410" width="3.44140625" style="270" customWidth="1"/>
    <col min="6411" max="6411" width="9.33203125" style="270" customWidth="1"/>
    <col min="6412" max="6656" width="9" style="270"/>
    <col min="6657" max="6657" width="23.33203125" style="270" customWidth="1"/>
    <col min="6658" max="6658" width="9" style="270"/>
    <col min="6659" max="6659" width="24.44140625" style="270" customWidth="1"/>
    <col min="6660" max="6660" width="36.109375" style="270" customWidth="1"/>
    <col min="6661" max="6661" width="16.21875" style="270" customWidth="1"/>
    <col min="6662" max="6662" width="3.21875" style="270" customWidth="1"/>
    <col min="6663" max="6663" width="4.44140625" style="270" customWidth="1"/>
    <col min="6664" max="6664" width="3.44140625" style="270" bestFit="1" customWidth="1"/>
    <col min="6665" max="6666" width="3.44140625" style="270" customWidth="1"/>
    <col min="6667" max="6667" width="9.33203125" style="270" customWidth="1"/>
    <col min="6668" max="6912" width="9" style="270"/>
    <col min="6913" max="6913" width="23.33203125" style="270" customWidth="1"/>
    <col min="6914" max="6914" width="9" style="270"/>
    <col min="6915" max="6915" width="24.44140625" style="270" customWidth="1"/>
    <col min="6916" max="6916" width="36.109375" style="270" customWidth="1"/>
    <col min="6917" max="6917" width="16.21875" style="270" customWidth="1"/>
    <col min="6918" max="6918" width="3.21875" style="270" customWidth="1"/>
    <col min="6919" max="6919" width="4.44140625" style="270" customWidth="1"/>
    <col min="6920" max="6920" width="3.44140625" style="270" bestFit="1" customWidth="1"/>
    <col min="6921" max="6922" width="3.44140625" style="270" customWidth="1"/>
    <col min="6923" max="6923" width="9.33203125" style="270" customWidth="1"/>
    <col min="6924" max="7168" width="9" style="270"/>
    <col min="7169" max="7169" width="23.33203125" style="270" customWidth="1"/>
    <col min="7170" max="7170" width="9" style="270"/>
    <col min="7171" max="7171" width="24.44140625" style="270" customWidth="1"/>
    <col min="7172" max="7172" width="36.109375" style="270" customWidth="1"/>
    <col min="7173" max="7173" width="16.21875" style="270" customWidth="1"/>
    <col min="7174" max="7174" width="3.21875" style="270" customWidth="1"/>
    <col min="7175" max="7175" width="4.44140625" style="270" customWidth="1"/>
    <col min="7176" max="7176" width="3.44140625" style="270" bestFit="1" customWidth="1"/>
    <col min="7177" max="7178" width="3.44140625" style="270" customWidth="1"/>
    <col min="7179" max="7179" width="9.33203125" style="270" customWidth="1"/>
    <col min="7180" max="7424" width="9" style="270"/>
    <col min="7425" max="7425" width="23.33203125" style="270" customWidth="1"/>
    <col min="7426" max="7426" width="9" style="270"/>
    <col min="7427" max="7427" width="24.44140625" style="270" customWidth="1"/>
    <col min="7428" max="7428" width="36.109375" style="270" customWidth="1"/>
    <col min="7429" max="7429" width="16.21875" style="270" customWidth="1"/>
    <col min="7430" max="7430" width="3.21875" style="270" customWidth="1"/>
    <col min="7431" max="7431" width="4.44140625" style="270" customWidth="1"/>
    <col min="7432" max="7432" width="3.44140625" style="270" bestFit="1" customWidth="1"/>
    <col min="7433" max="7434" width="3.44140625" style="270" customWidth="1"/>
    <col min="7435" max="7435" width="9.33203125" style="270" customWidth="1"/>
    <col min="7436" max="7680" width="9" style="270"/>
    <col min="7681" max="7681" width="23.33203125" style="270" customWidth="1"/>
    <col min="7682" max="7682" width="9" style="270"/>
    <col min="7683" max="7683" width="24.44140625" style="270" customWidth="1"/>
    <col min="7684" max="7684" width="36.109375" style="270" customWidth="1"/>
    <col min="7685" max="7685" width="16.21875" style="270" customWidth="1"/>
    <col min="7686" max="7686" width="3.21875" style="270" customWidth="1"/>
    <col min="7687" max="7687" width="4.44140625" style="270" customWidth="1"/>
    <col min="7688" max="7688" width="3.44140625" style="270" bestFit="1" customWidth="1"/>
    <col min="7689" max="7690" width="3.44140625" style="270" customWidth="1"/>
    <col min="7691" max="7691" width="9.33203125" style="270" customWidth="1"/>
    <col min="7692" max="7936" width="9" style="270"/>
    <col min="7937" max="7937" width="23.33203125" style="270" customWidth="1"/>
    <col min="7938" max="7938" width="9" style="270"/>
    <col min="7939" max="7939" width="24.44140625" style="270" customWidth="1"/>
    <col min="7940" max="7940" width="36.109375" style="270" customWidth="1"/>
    <col min="7941" max="7941" width="16.21875" style="270" customWidth="1"/>
    <col min="7942" max="7942" width="3.21875" style="270" customWidth="1"/>
    <col min="7943" max="7943" width="4.44140625" style="270" customWidth="1"/>
    <col min="7944" max="7944" width="3.44140625" style="270" bestFit="1" customWidth="1"/>
    <col min="7945" max="7946" width="3.44140625" style="270" customWidth="1"/>
    <col min="7947" max="7947" width="9.33203125" style="270" customWidth="1"/>
    <col min="7948" max="8192" width="9" style="270"/>
    <col min="8193" max="8193" width="23.33203125" style="270" customWidth="1"/>
    <col min="8194" max="8194" width="9" style="270"/>
    <col min="8195" max="8195" width="24.44140625" style="270" customWidth="1"/>
    <col min="8196" max="8196" width="36.109375" style="270" customWidth="1"/>
    <col min="8197" max="8197" width="16.21875" style="270" customWidth="1"/>
    <col min="8198" max="8198" width="3.21875" style="270" customWidth="1"/>
    <col min="8199" max="8199" width="4.44140625" style="270" customWidth="1"/>
    <col min="8200" max="8200" width="3.44140625" style="270" bestFit="1" customWidth="1"/>
    <col min="8201" max="8202" width="3.44140625" style="270" customWidth="1"/>
    <col min="8203" max="8203" width="9.33203125" style="270" customWidth="1"/>
    <col min="8204" max="8448" width="9" style="270"/>
    <col min="8449" max="8449" width="23.33203125" style="270" customWidth="1"/>
    <col min="8450" max="8450" width="9" style="270"/>
    <col min="8451" max="8451" width="24.44140625" style="270" customWidth="1"/>
    <col min="8452" max="8452" width="36.109375" style="270" customWidth="1"/>
    <col min="8453" max="8453" width="16.21875" style="270" customWidth="1"/>
    <col min="8454" max="8454" width="3.21875" style="270" customWidth="1"/>
    <col min="8455" max="8455" width="4.44140625" style="270" customWidth="1"/>
    <col min="8456" max="8456" width="3.44140625" style="270" bestFit="1" customWidth="1"/>
    <col min="8457" max="8458" width="3.44140625" style="270" customWidth="1"/>
    <col min="8459" max="8459" width="9.33203125" style="270" customWidth="1"/>
    <col min="8460" max="8704" width="9" style="270"/>
    <col min="8705" max="8705" width="23.33203125" style="270" customWidth="1"/>
    <col min="8706" max="8706" width="9" style="270"/>
    <col min="8707" max="8707" width="24.44140625" style="270" customWidth="1"/>
    <col min="8708" max="8708" width="36.109375" style="270" customWidth="1"/>
    <col min="8709" max="8709" width="16.21875" style="270" customWidth="1"/>
    <col min="8710" max="8710" width="3.21875" style="270" customWidth="1"/>
    <col min="8711" max="8711" width="4.44140625" style="270" customWidth="1"/>
    <col min="8712" max="8712" width="3.44140625" style="270" bestFit="1" customWidth="1"/>
    <col min="8713" max="8714" width="3.44140625" style="270" customWidth="1"/>
    <col min="8715" max="8715" width="9.33203125" style="270" customWidth="1"/>
    <col min="8716" max="8960" width="9" style="270"/>
    <col min="8961" max="8961" width="23.33203125" style="270" customWidth="1"/>
    <col min="8962" max="8962" width="9" style="270"/>
    <col min="8963" max="8963" width="24.44140625" style="270" customWidth="1"/>
    <col min="8964" max="8964" width="36.109375" style="270" customWidth="1"/>
    <col min="8965" max="8965" width="16.21875" style="270" customWidth="1"/>
    <col min="8966" max="8966" width="3.21875" style="270" customWidth="1"/>
    <col min="8967" max="8967" width="4.44140625" style="270" customWidth="1"/>
    <col min="8968" max="8968" width="3.44140625" style="270" bestFit="1" customWidth="1"/>
    <col min="8969" max="8970" width="3.44140625" style="270" customWidth="1"/>
    <col min="8971" max="8971" width="9.33203125" style="270" customWidth="1"/>
    <col min="8972" max="9216" width="9" style="270"/>
    <col min="9217" max="9217" width="23.33203125" style="270" customWidth="1"/>
    <col min="9218" max="9218" width="9" style="270"/>
    <col min="9219" max="9219" width="24.44140625" style="270" customWidth="1"/>
    <col min="9220" max="9220" width="36.109375" style="270" customWidth="1"/>
    <col min="9221" max="9221" width="16.21875" style="270" customWidth="1"/>
    <col min="9222" max="9222" width="3.21875" style="270" customWidth="1"/>
    <col min="9223" max="9223" width="4.44140625" style="270" customWidth="1"/>
    <col min="9224" max="9224" width="3.44140625" style="270" bestFit="1" customWidth="1"/>
    <col min="9225" max="9226" width="3.44140625" style="270" customWidth="1"/>
    <col min="9227" max="9227" width="9.33203125" style="270" customWidth="1"/>
    <col min="9228" max="9472" width="9" style="270"/>
    <col min="9473" max="9473" width="23.33203125" style="270" customWidth="1"/>
    <col min="9474" max="9474" width="9" style="270"/>
    <col min="9475" max="9475" width="24.44140625" style="270" customWidth="1"/>
    <col min="9476" max="9476" width="36.109375" style="270" customWidth="1"/>
    <col min="9477" max="9477" width="16.21875" style="270" customWidth="1"/>
    <col min="9478" max="9478" width="3.21875" style="270" customWidth="1"/>
    <col min="9479" max="9479" width="4.44140625" style="270" customWidth="1"/>
    <col min="9480" max="9480" width="3.44140625" style="270" bestFit="1" customWidth="1"/>
    <col min="9481" max="9482" width="3.44140625" style="270" customWidth="1"/>
    <col min="9483" max="9483" width="9.33203125" style="270" customWidth="1"/>
    <col min="9484" max="9728" width="9" style="270"/>
    <col min="9729" max="9729" width="23.33203125" style="270" customWidth="1"/>
    <col min="9730" max="9730" width="9" style="270"/>
    <col min="9731" max="9731" width="24.44140625" style="270" customWidth="1"/>
    <col min="9732" max="9732" width="36.109375" style="270" customWidth="1"/>
    <col min="9733" max="9733" width="16.21875" style="270" customWidth="1"/>
    <col min="9734" max="9734" width="3.21875" style="270" customWidth="1"/>
    <col min="9735" max="9735" width="4.44140625" style="270" customWidth="1"/>
    <col min="9736" max="9736" width="3.44140625" style="270" bestFit="1" customWidth="1"/>
    <col min="9737" max="9738" width="3.44140625" style="270" customWidth="1"/>
    <col min="9739" max="9739" width="9.33203125" style="270" customWidth="1"/>
    <col min="9740" max="9984" width="9" style="270"/>
    <col min="9985" max="9985" width="23.33203125" style="270" customWidth="1"/>
    <col min="9986" max="9986" width="9" style="270"/>
    <col min="9987" max="9987" width="24.44140625" style="270" customWidth="1"/>
    <col min="9988" max="9988" width="36.109375" style="270" customWidth="1"/>
    <col min="9989" max="9989" width="16.21875" style="270" customWidth="1"/>
    <col min="9990" max="9990" width="3.21875" style="270" customWidth="1"/>
    <col min="9991" max="9991" width="4.44140625" style="270" customWidth="1"/>
    <col min="9992" max="9992" width="3.44140625" style="270" bestFit="1" customWidth="1"/>
    <col min="9993" max="9994" width="3.44140625" style="270" customWidth="1"/>
    <col min="9995" max="9995" width="9.33203125" style="270" customWidth="1"/>
    <col min="9996" max="10240" width="9" style="270"/>
    <col min="10241" max="10241" width="23.33203125" style="270" customWidth="1"/>
    <col min="10242" max="10242" width="9" style="270"/>
    <col min="10243" max="10243" width="24.44140625" style="270" customWidth="1"/>
    <col min="10244" max="10244" width="36.109375" style="270" customWidth="1"/>
    <col min="10245" max="10245" width="16.21875" style="270" customWidth="1"/>
    <col min="10246" max="10246" width="3.21875" style="270" customWidth="1"/>
    <col min="10247" max="10247" width="4.44140625" style="270" customWidth="1"/>
    <col min="10248" max="10248" width="3.44140625" style="270" bestFit="1" customWidth="1"/>
    <col min="10249" max="10250" width="3.44140625" style="270" customWidth="1"/>
    <col min="10251" max="10251" width="9.33203125" style="270" customWidth="1"/>
    <col min="10252" max="10496" width="9" style="270"/>
    <col min="10497" max="10497" width="23.33203125" style="270" customWidth="1"/>
    <col min="10498" max="10498" width="9" style="270"/>
    <col min="10499" max="10499" width="24.44140625" style="270" customWidth="1"/>
    <col min="10500" max="10500" width="36.109375" style="270" customWidth="1"/>
    <col min="10501" max="10501" width="16.21875" style="270" customWidth="1"/>
    <col min="10502" max="10502" width="3.21875" style="270" customWidth="1"/>
    <col min="10503" max="10503" width="4.44140625" style="270" customWidth="1"/>
    <col min="10504" max="10504" width="3.44140625" style="270" bestFit="1" customWidth="1"/>
    <col min="10505" max="10506" width="3.44140625" style="270" customWidth="1"/>
    <col min="10507" max="10507" width="9.33203125" style="270" customWidth="1"/>
    <col min="10508" max="10752" width="9" style="270"/>
    <col min="10753" max="10753" width="23.33203125" style="270" customWidth="1"/>
    <col min="10754" max="10754" width="9" style="270"/>
    <col min="10755" max="10755" width="24.44140625" style="270" customWidth="1"/>
    <col min="10756" max="10756" width="36.109375" style="270" customWidth="1"/>
    <col min="10757" max="10757" width="16.21875" style="270" customWidth="1"/>
    <col min="10758" max="10758" width="3.21875" style="270" customWidth="1"/>
    <col min="10759" max="10759" width="4.44140625" style="270" customWidth="1"/>
    <col min="10760" max="10760" width="3.44140625" style="270" bestFit="1" customWidth="1"/>
    <col min="10761" max="10762" width="3.44140625" style="270" customWidth="1"/>
    <col min="10763" max="10763" width="9.33203125" style="270" customWidth="1"/>
    <col min="10764" max="11008" width="9" style="270"/>
    <col min="11009" max="11009" width="23.33203125" style="270" customWidth="1"/>
    <col min="11010" max="11010" width="9" style="270"/>
    <col min="11011" max="11011" width="24.44140625" style="270" customWidth="1"/>
    <col min="11012" max="11012" width="36.109375" style="270" customWidth="1"/>
    <col min="11013" max="11013" width="16.21875" style="270" customWidth="1"/>
    <col min="11014" max="11014" width="3.21875" style="270" customWidth="1"/>
    <col min="11015" max="11015" width="4.44140625" style="270" customWidth="1"/>
    <col min="11016" max="11016" width="3.44140625" style="270" bestFit="1" customWidth="1"/>
    <col min="11017" max="11018" width="3.44140625" style="270" customWidth="1"/>
    <col min="11019" max="11019" width="9.33203125" style="270" customWidth="1"/>
    <col min="11020" max="11264" width="9" style="270"/>
    <col min="11265" max="11265" width="23.33203125" style="270" customWidth="1"/>
    <col min="11266" max="11266" width="9" style="270"/>
    <col min="11267" max="11267" width="24.44140625" style="270" customWidth="1"/>
    <col min="11268" max="11268" width="36.109375" style="270" customWidth="1"/>
    <col min="11269" max="11269" width="16.21875" style="270" customWidth="1"/>
    <col min="11270" max="11270" width="3.21875" style="270" customWidth="1"/>
    <col min="11271" max="11271" width="4.44140625" style="270" customWidth="1"/>
    <col min="11272" max="11272" width="3.44140625" style="270" bestFit="1" customWidth="1"/>
    <col min="11273" max="11274" width="3.44140625" style="270" customWidth="1"/>
    <col min="11275" max="11275" width="9.33203125" style="270" customWidth="1"/>
    <col min="11276" max="11520" width="9" style="270"/>
    <col min="11521" max="11521" width="23.33203125" style="270" customWidth="1"/>
    <col min="11522" max="11522" width="9" style="270"/>
    <col min="11523" max="11523" width="24.44140625" style="270" customWidth="1"/>
    <col min="11524" max="11524" width="36.109375" style="270" customWidth="1"/>
    <col min="11525" max="11525" width="16.21875" style="270" customWidth="1"/>
    <col min="11526" max="11526" width="3.21875" style="270" customWidth="1"/>
    <col min="11527" max="11527" width="4.44140625" style="270" customWidth="1"/>
    <col min="11528" max="11528" width="3.44140625" style="270" bestFit="1" customWidth="1"/>
    <col min="11529" max="11530" width="3.44140625" style="270" customWidth="1"/>
    <col min="11531" max="11531" width="9.33203125" style="270" customWidth="1"/>
    <col min="11532" max="11776" width="9" style="270"/>
    <col min="11777" max="11777" width="23.33203125" style="270" customWidth="1"/>
    <col min="11778" max="11778" width="9" style="270"/>
    <col min="11779" max="11779" width="24.44140625" style="270" customWidth="1"/>
    <col min="11780" max="11780" width="36.109375" style="270" customWidth="1"/>
    <col min="11781" max="11781" width="16.21875" style="270" customWidth="1"/>
    <col min="11782" max="11782" width="3.21875" style="270" customWidth="1"/>
    <col min="11783" max="11783" width="4.44140625" style="270" customWidth="1"/>
    <col min="11784" max="11784" width="3.44140625" style="270" bestFit="1" customWidth="1"/>
    <col min="11785" max="11786" width="3.44140625" style="270" customWidth="1"/>
    <col min="11787" max="11787" width="9.33203125" style="270" customWidth="1"/>
    <col min="11788" max="12032" width="9" style="270"/>
    <col min="12033" max="12033" width="23.33203125" style="270" customWidth="1"/>
    <col min="12034" max="12034" width="9" style="270"/>
    <col min="12035" max="12035" width="24.44140625" style="270" customWidth="1"/>
    <col min="12036" max="12036" width="36.109375" style="270" customWidth="1"/>
    <col min="12037" max="12037" width="16.21875" style="270" customWidth="1"/>
    <col min="12038" max="12038" width="3.21875" style="270" customWidth="1"/>
    <col min="12039" max="12039" width="4.44140625" style="270" customWidth="1"/>
    <col min="12040" max="12040" width="3.44140625" style="270" bestFit="1" customWidth="1"/>
    <col min="12041" max="12042" width="3.44140625" style="270" customWidth="1"/>
    <col min="12043" max="12043" width="9.33203125" style="270" customWidth="1"/>
    <col min="12044" max="12288" width="9" style="270"/>
    <col min="12289" max="12289" width="23.33203125" style="270" customWidth="1"/>
    <col min="12290" max="12290" width="9" style="270"/>
    <col min="12291" max="12291" width="24.44140625" style="270" customWidth="1"/>
    <col min="12292" max="12292" width="36.109375" style="270" customWidth="1"/>
    <col min="12293" max="12293" width="16.21875" style="270" customWidth="1"/>
    <col min="12294" max="12294" width="3.21875" style="270" customWidth="1"/>
    <col min="12295" max="12295" width="4.44140625" style="270" customWidth="1"/>
    <col min="12296" max="12296" width="3.44140625" style="270" bestFit="1" customWidth="1"/>
    <col min="12297" max="12298" width="3.44140625" style="270" customWidth="1"/>
    <col min="12299" max="12299" width="9.33203125" style="270" customWidth="1"/>
    <col min="12300" max="12544" width="9" style="270"/>
    <col min="12545" max="12545" width="23.33203125" style="270" customWidth="1"/>
    <col min="12546" max="12546" width="9" style="270"/>
    <col min="12547" max="12547" width="24.44140625" style="270" customWidth="1"/>
    <col min="12548" max="12548" width="36.109375" style="270" customWidth="1"/>
    <col min="12549" max="12549" width="16.21875" style="270" customWidth="1"/>
    <col min="12550" max="12550" width="3.21875" style="270" customWidth="1"/>
    <col min="12551" max="12551" width="4.44140625" style="270" customWidth="1"/>
    <col min="12552" max="12552" width="3.44140625" style="270" bestFit="1" customWidth="1"/>
    <col min="12553" max="12554" width="3.44140625" style="270" customWidth="1"/>
    <col min="12555" max="12555" width="9.33203125" style="270" customWidth="1"/>
    <col min="12556" max="12800" width="9" style="270"/>
    <col min="12801" max="12801" width="23.33203125" style="270" customWidth="1"/>
    <col min="12802" max="12802" width="9" style="270"/>
    <col min="12803" max="12803" width="24.44140625" style="270" customWidth="1"/>
    <col min="12804" max="12804" width="36.109375" style="270" customWidth="1"/>
    <col min="12805" max="12805" width="16.21875" style="270" customWidth="1"/>
    <col min="12806" max="12806" width="3.21875" style="270" customWidth="1"/>
    <col min="12807" max="12807" width="4.44140625" style="270" customWidth="1"/>
    <col min="12808" max="12808" width="3.44140625" style="270" bestFit="1" customWidth="1"/>
    <col min="12809" max="12810" width="3.44140625" style="270" customWidth="1"/>
    <col min="12811" max="12811" width="9.33203125" style="270" customWidth="1"/>
    <col min="12812" max="13056" width="9" style="270"/>
    <col min="13057" max="13057" width="23.33203125" style="270" customWidth="1"/>
    <col min="13058" max="13058" width="9" style="270"/>
    <col min="13059" max="13059" width="24.44140625" style="270" customWidth="1"/>
    <col min="13060" max="13060" width="36.109375" style="270" customWidth="1"/>
    <col min="13061" max="13061" width="16.21875" style="270" customWidth="1"/>
    <col min="13062" max="13062" width="3.21875" style="270" customWidth="1"/>
    <col min="13063" max="13063" width="4.44140625" style="270" customWidth="1"/>
    <col min="13064" max="13064" width="3.44140625" style="270" bestFit="1" customWidth="1"/>
    <col min="13065" max="13066" width="3.44140625" style="270" customWidth="1"/>
    <col min="13067" max="13067" width="9.33203125" style="270" customWidth="1"/>
    <col min="13068" max="13312" width="9" style="270"/>
    <col min="13313" max="13313" width="23.33203125" style="270" customWidth="1"/>
    <col min="13314" max="13314" width="9" style="270"/>
    <col min="13315" max="13315" width="24.44140625" style="270" customWidth="1"/>
    <col min="13316" max="13316" width="36.109375" style="270" customWidth="1"/>
    <col min="13317" max="13317" width="16.21875" style="270" customWidth="1"/>
    <col min="13318" max="13318" width="3.21875" style="270" customWidth="1"/>
    <col min="13319" max="13319" width="4.44140625" style="270" customWidth="1"/>
    <col min="13320" max="13320" width="3.44140625" style="270" bestFit="1" customWidth="1"/>
    <col min="13321" max="13322" width="3.44140625" style="270" customWidth="1"/>
    <col min="13323" max="13323" width="9.33203125" style="270" customWidth="1"/>
    <col min="13324" max="13568" width="9" style="270"/>
    <col min="13569" max="13569" width="23.33203125" style="270" customWidth="1"/>
    <col min="13570" max="13570" width="9" style="270"/>
    <col min="13571" max="13571" width="24.44140625" style="270" customWidth="1"/>
    <col min="13572" max="13572" width="36.109375" style="270" customWidth="1"/>
    <col min="13573" max="13573" width="16.21875" style="270" customWidth="1"/>
    <col min="13574" max="13574" width="3.21875" style="270" customWidth="1"/>
    <col min="13575" max="13575" width="4.44140625" style="270" customWidth="1"/>
    <col min="13576" max="13576" width="3.44140625" style="270" bestFit="1" customWidth="1"/>
    <col min="13577" max="13578" width="3.44140625" style="270" customWidth="1"/>
    <col min="13579" max="13579" width="9.33203125" style="270" customWidth="1"/>
    <col min="13580" max="13824" width="9" style="270"/>
    <col min="13825" max="13825" width="23.33203125" style="270" customWidth="1"/>
    <col min="13826" max="13826" width="9" style="270"/>
    <col min="13827" max="13827" width="24.44140625" style="270" customWidth="1"/>
    <col min="13828" max="13828" width="36.109375" style="270" customWidth="1"/>
    <col min="13829" max="13829" width="16.21875" style="270" customWidth="1"/>
    <col min="13830" max="13830" width="3.21875" style="270" customWidth="1"/>
    <col min="13831" max="13831" width="4.44140625" style="270" customWidth="1"/>
    <col min="13832" max="13832" width="3.44140625" style="270" bestFit="1" customWidth="1"/>
    <col min="13833" max="13834" width="3.44140625" style="270" customWidth="1"/>
    <col min="13835" max="13835" width="9.33203125" style="270" customWidth="1"/>
    <col min="13836" max="14080" width="9" style="270"/>
    <col min="14081" max="14081" width="23.33203125" style="270" customWidth="1"/>
    <col min="14082" max="14082" width="9" style="270"/>
    <col min="14083" max="14083" width="24.44140625" style="270" customWidth="1"/>
    <col min="14084" max="14084" width="36.109375" style="270" customWidth="1"/>
    <col min="14085" max="14085" width="16.21875" style="270" customWidth="1"/>
    <col min="14086" max="14086" width="3.21875" style="270" customWidth="1"/>
    <col min="14087" max="14087" width="4.44140625" style="270" customWidth="1"/>
    <col min="14088" max="14088" width="3.44140625" style="270" bestFit="1" customWidth="1"/>
    <col min="14089" max="14090" width="3.44140625" style="270" customWidth="1"/>
    <col min="14091" max="14091" width="9.33203125" style="270" customWidth="1"/>
    <col min="14092" max="14336" width="9" style="270"/>
    <col min="14337" max="14337" width="23.33203125" style="270" customWidth="1"/>
    <col min="14338" max="14338" width="9" style="270"/>
    <col min="14339" max="14339" width="24.44140625" style="270" customWidth="1"/>
    <col min="14340" max="14340" width="36.109375" style="270" customWidth="1"/>
    <col min="14341" max="14341" width="16.21875" style="270" customWidth="1"/>
    <col min="14342" max="14342" width="3.21875" style="270" customWidth="1"/>
    <col min="14343" max="14343" width="4.44140625" style="270" customWidth="1"/>
    <col min="14344" max="14344" width="3.44140625" style="270" bestFit="1" customWidth="1"/>
    <col min="14345" max="14346" width="3.44140625" style="270" customWidth="1"/>
    <col min="14347" max="14347" width="9.33203125" style="270" customWidth="1"/>
    <col min="14348" max="14592" width="9" style="270"/>
    <col min="14593" max="14593" width="23.33203125" style="270" customWidth="1"/>
    <col min="14594" max="14594" width="9" style="270"/>
    <col min="14595" max="14595" width="24.44140625" style="270" customWidth="1"/>
    <col min="14596" max="14596" width="36.109375" style="270" customWidth="1"/>
    <col min="14597" max="14597" width="16.21875" style="270" customWidth="1"/>
    <col min="14598" max="14598" width="3.21875" style="270" customWidth="1"/>
    <col min="14599" max="14599" width="4.44140625" style="270" customWidth="1"/>
    <col min="14600" max="14600" width="3.44140625" style="270" bestFit="1" customWidth="1"/>
    <col min="14601" max="14602" width="3.44140625" style="270" customWidth="1"/>
    <col min="14603" max="14603" width="9.33203125" style="270" customWidth="1"/>
    <col min="14604" max="14848" width="9" style="270"/>
    <col min="14849" max="14849" width="23.33203125" style="270" customWidth="1"/>
    <col min="14850" max="14850" width="9" style="270"/>
    <col min="14851" max="14851" width="24.44140625" style="270" customWidth="1"/>
    <col min="14852" max="14852" width="36.109375" style="270" customWidth="1"/>
    <col min="14853" max="14853" width="16.21875" style="270" customWidth="1"/>
    <col min="14854" max="14854" width="3.21875" style="270" customWidth="1"/>
    <col min="14855" max="14855" width="4.44140625" style="270" customWidth="1"/>
    <col min="14856" max="14856" width="3.44140625" style="270" bestFit="1" customWidth="1"/>
    <col min="14857" max="14858" width="3.44140625" style="270" customWidth="1"/>
    <col min="14859" max="14859" width="9.33203125" style="270" customWidth="1"/>
    <col min="14860" max="15104" width="9" style="270"/>
    <col min="15105" max="15105" width="23.33203125" style="270" customWidth="1"/>
    <col min="15106" max="15106" width="9" style="270"/>
    <col min="15107" max="15107" width="24.44140625" style="270" customWidth="1"/>
    <col min="15108" max="15108" width="36.109375" style="270" customWidth="1"/>
    <col min="15109" max="15109" width="16.21875" style="270" customWidth="1"/>
    <col min="15110" max="15110" width="3.21875" style="270" customWidth="1"/>
    <col min="15111" max="15111" width="4.44140625" style="270" customWidth="1"/>
    <col min="15112" max="15112" width="3.44140625" style="270" bestFit="1" customWidth="1"/>
    <col min="15113" max="15114" width="3.44140625" style="270" customWidth="1"/>
    <col min="15115" max="15115" width="9.33203125" style="270" customWidth="1"/>
    <col min="15116" max="15360" width="9" style="270"/>
    <col min="15361" max="15361" width="23.33203125" style="270" customWidth="1"/>
    <col min="15362" max="15362" width="9" style="270"/>
    <col min="15363" max="15363" width="24.44140625" style="270" customWidth="1"/>
    <col min="15364" max="15364" width="36.109375" style="270" customWidth="1"/>
    <col min="15365" max="15365" width="16.21875" style="270" customWidth="1"/>
    <col min="15366" max="15366" width="3.21875" style="270" customWidth="1"/>
    <col min="15367" max="15367" width="4.44140625" style="270" customWidth="1"/>
    <col min="15368" max="15368" width="3.44140625" style="270" bestFit="1" customWidth="1"/>
    <col min="15369" max="15370" width="3.44140625" style="270" customWidth="1"/>
    <col min="15371" max="15371" width="9.33203125" style="270" customWidth="1"/>
    <col min="15372" max="15616" width="9" style="270"/>
    <col min="15617" max="15617" width="23.33203125" style="270" customWidth="1"/>
    <col min="15618" max="15618" width="9" style="270"/>
    <col min="15619" max="15619" width="24.44140625" style="270" customWidth="1"/>
    <col min="15620" max="15620" width="36.109375" style="270" customWidth="1"/>
    <col min="15621" max="15621" width="16.21875" style="270" customWidth="1"/>
    <col min="15622" max="15622" width="3.21875" style="270" customWidth="1"/>
    <col min="15623" max="15623" width="4.44140625" style="270" customWidth="1"/>
    <col min="15624" max="15624" width="3.44140625" style="270" bestFit="1" customWidth="1"/>
    <col min="15625" max="15626" width="3.44140625" style="270" customWidth="1"/>
    <col min="15627" max="15627" width="9.33203125" style="270" customWidth="1"/>
    <col min="15628" max="15872" width="9" style="270"/>
    <col min="15873" max="15873" width="23.33203125" style="270" customWidth="1"/>
    <col min="15874" max="15874" width="9" style="270"/>
    <col min="15875" max="15875" width="24.44140625" style="270" customWidth="1"/>
    <col min="15876" max="15876" width="36.109375" style="270" customWidth="1"/>
    <col min="15877" max="15877" width="16.21875" style="270" customWidth="1"/>
    <col min="15878" max="15878" width="3.21875" style="270" customWidth="1"/>
    <col min="15879" max="15879" width="4.44140625" style="270" customWidth="1"/>
    <col min="15880" max="15880" width="3.44140625" style="270" bestFit="1" customWidth="1"/>
    <col min="15881" max="15882" width="3.44140625" style="270" customWidth="1"/>
    <col min="15883" max="15883" width="9.33203125" style="270" customWidth="1"/>
    <col min="15884" max="16128" width="9" style="270"/>
    <col min="16129" max="16129" width="23.33203125" style="270" customWidth="1"/>
    <col min="16130" max="16130" width="9" style="270"/>
    <col min="16131" max="16131" width="24.44140625" style="270" customWidth="1"/>
    <col min="16132" max="16132" width="36.109375" style="270" customWidth="1"/>
    <col min="16133" max="16133" width="16.21875" style="270" customWidth="1"/>
    <col min="16134" max="16134" width="3.21875" style="270" customWidth="1"/>
    <col min="16135" max="16135" width="4.44140625" style="270" customWidth="1"/>
    <col min="16136" max="16136" width="3.44140625" style="270" bestFit="1" customWidth="1"/>
    <col min="16137" max="16138" width="3.44140625" style="270" customWidth="1"/>
    <col min="16139" max="16139" width="9.33203125" style="270" customWidth="1"/>
    <col min="16140" max="16384" width="9" style="270"/>
  </cols>
  <sheetData>
    <row r="1" spans="1:11" ht="30" customHeight="1" x14ac:dyDescent="0.2">
      <c r="A1" s="1242" t="s">
        <v>104</v>
      </c>
      <c r="B1" s="1242"/>
      <c r="C1" s="1242"/>
      <c r="D1" s="1242"/>
      <c r="E1" s="1242"/>
      <c r="F1" s="1242"/>
      <c r="G1" s="1242"/>
      <c r="H1" s="1242"/>
      <c r="I1" s="1242"/>
      <c r="J1" s="1242"/>
      <c r="K1" s="1242"/>
    </row>
    <row r="2" spans="1:11" s="273" customFormat="1" ht="21" customHeight="1" x14ac:dyDescent="0.2">
      <c r="A2" s="1243" t="s">
        <v>412</v>
      </c>
      <c r="B2" s="1243" t="s">
        <v>413</v>
      </c>
      <c r="C2" s="1243" t="s">
        <v>414</v>
      </c>
      <c r="D2" s="1243" t="s">
        <v>415</v>
      </c>
      <c r="E2" s="1142" t="s">
        <v>416</v>
      </c>
      <c r="F2" s="1144"/>
      <c r="G2" s="1247" t="s">
        <v>417</v>
      </c>
      <c r="H2" s="1247"/>
      <c r="I2" s="1247"/>
      <c r="J2" s="1247"/>
      <c r="K2" s="1248" t="s">
        <v>418</v>
      </c>
    </row>
    <row r="3" spans="1:11" s="273" customFormat="1" ht="21" customHeight="1" thickBot="1" x14ac:dyDescent="0.25">
      <c r="A3" s="1244"/>
      <c r="B3" s="1244"/>
      <c r="C3" s="1244"/>
      <c r="D3" s="1244"/>
      <c r="E3" s="1245"/>
      <c r="F3" s="1246"/>
      <c r="G3" s="1249" t="s">
        <v>419</v>
      </c>
      <c r="H3" s="1249"/>
      <c r="I3" s="1249"/>
      <c r="J3" s="1249"/>
      <c r="K3" s="1225"/>
    </row>
    <row r="4" spans="1:11" ht="19.5" customHeight="1" thickTop="1" x14ac:dyDescent="0.25">
      <c r="A4" s="1233"/>
      <c r="B4" s="1234"/>
      <c r="C4" s="1236"/>
      <c r="D4" s="1236"/>
      <c r="E4" s="1238"/>
      <c r="F4" s="274"/>
      <c r="G4" s="275"/>
      <c r="H4" s="276" t="s">
        <v>1</v>
      </c>
      <c r="I4" s="277"/>
      <c r="J4" s="278" t="s">
        <v>121</v>
      </c>
      <c r="K4" s="1239"/>
    </row>
    <row r="5" spans="1:11" ht="19.5" customHeight="1" x14ac:dyDescent="0.25">
      <c r="A5" s="1223"/>
      <c r="B5" s="1235"/>
      <c r="C5" s="1237"/>
      <c r="D5" s="1237"/>
      <c r="E5" s="1231"/>
      <c r="F5" s="279" t="s">
        <v>420</v>
      </c>
      <c r="G5" s="280"/>
      <c r="H5" s="281" t="s">
        <v>1</v>
      </c>
      <c r="I5" s="282"/>
      <c r="J5" s="283" t="s">
        <v>2</v>
      </c>
      <c r="K5" s="1240"/>
    </row>
    <row r="6" spans="1:11" ht="19.5" customHeight="1" x14ac:dyDescent="0.25">
      <c r="A6" s="1241"/>
      <c r="B6" s="1225"/>
      <c r="C6" s="1227"/>
      <c r="D6" s="1227"/>
      <c r="E6" s="1231"/>
      <c r="F6" s="284"/>
      <c r="G6" s="285"/>
      <c r="H6" s="286" t="s">
        <v>1</v>
      </c>
      <c r="I6" s="287"/>
      <c r="J6" s="288" t="s">
        <v>121</v>
      </c>
      <c r="K6" s="1232"/>
    </row>
    <row r="7" spans="1:11" ht="19.5" customHeight="1" x14ac:dyDescent="0.25">
      <c r="A7" s="1224"/>
      <c r="B7" s="1226"/>
      <c r="C7" s="1228"/>
      <c r="D7" s="1228"/>
      <c r="E7" s="1229"/>
      <c r="F7" s="289" t="s">
        <v>420</v>
      </c>
      <c r="G7" s="280"/>
      <c r="H7" s="281" t="s">
        <v>1</v>
      </c>
      <c r="I7" s="282"/>
      <c r="J7" s="283" t="s">
        <v>2</v>
      </c>
      <c r="K7" s="1222"/>
    </row>
    <row r="8" spans="1:11" ht="19.5" customHeight="1" x14ac:dyDescent="0.25">
      <c r="A8" s="1223"/>
      <c r="B8" s="1225"/>
      <c r="C8" s="1227"/>
      <c r="D8" s="1227"/>
      <c r="E8" s="1229"/>
      <c r="F8" s="284"/>
      <c r="G8" s="285"/>
      <c r="H8" s="286" t="s">
        <v>1</v>
      </c>
      <c r="I8" s="287"/>
      <c r="J8" s="288" t="s">
        <v>121</v>
      </c>
      <c r="K8" s="1221"/>
    </row>
    <row r="9" spans="1:11" ht="19.5" customHeight="1" x14ac:dyDescent="0.25">
      <c r="A9" s="1224"/>
      <c r="B9" s="1226"/>
      <c r="C9" s="1228"/>
      <c r="D9" s="1228"/>
      <c r="E9" s="1229"/>
      <c r="F9" s="289" t="s">
        <v>420</v>
      </c>
      <c r="G9" s="280"/>
      <c r="H9" s="281" t="s">
        <v>1</v>
      </c>
      <c r="I9" s="282"/>
      <c r="J9" s="283" t="s">
        <v>2</v>
      </c>
      <c r="K9" s="1222"/>
    </row>
    <row r="10" spans="1:11" ht="19.5" customHeight="1" x14ac:dyDescent="0.25">
      <c r="A10" s="1223"/>
      <c r="B10" s="1225"/>
      <c r="C10" s="1227"/>
      <c r="D10" s="1227"/>
      <c r="E10" s="1229"/>
      <c r="F10" s="284"/>
      <c r="G10" s="285"/>
      <c r="H10" s="286" t="s">
        <v>1</v>
      </c>
      <c r="I10" s="287"/>
      <c r="J10" s="288" t="s">
        <v>121</v>
      </c>
      <c r="K10" s="1221"/>
    </row>
    <row r="11" spans="1:11" ht="19.5" customHeight="1" x14ac:dyDescent="0.25">
      <c r="A11" s="1224"/>
      <c r="B11" s="1226"/>
      <c r="C11" s="1228"/>
      <c r="D11" s="1228"/>
      <c r="E11" s="1229"/>
      <c r="F11" s="289" t="s">
        <v>420</v>
      </c>
      <c r="G11" s="280"/>
      <c r="H11" s="281" t="s">
        <v>1</v>
      </c>
      <c r="I11" s="282"/>
      <c r="J11" s="283" t="s">
        <v>2</v>
      </c>
      <c r="K11" s="1222"/>
    </row>
    <row r="12" spans="1:11" ht="19.5" customHeight="1" x14ac:dyDescent="0.25">
      <c r="A12" s="1223"/>
      <c r="B12" s="1225"/>
      <c r="C12" s="1227"/>
      <c r="D12" s="1227"/>
      <c r="E12" s="1229"/>
      <c r="F12" s="284"/>
      <c r="G12" s="285"/>
      <c r="H12" s="286" t="s">
        <v>1</v>
      </c>
      <c r="I12" s="287"/>
      <c r="J12" s="288" t="s">
        <v>121</v>
      </c>
      <c r="K12" s="1221"/>
    </row>
    <row r="13" spans="1:11" ht="19.5" customHeight="1" x14ac:dyDescent="0.25">
      <c r="A13" s="1224"/>
      <c r="B13" s="1226"/>
      <c r="C13" s="1228"/>
      <c r="D13" s="1228"/>
      <c r="E13" s="1229"/>
      <c r="F13" s="289" t="s">
        <v>420</v>
      </c>
      <c r="G13" s="280"/>
      <c r="H13" s="281" t="s">
        <v>1</v>
      </c>
      <c r="I13" s="282"/>
      <c r="J13" s="283" t="s">
        <v>2</v>
      </c>
      <c r="K13" s="1222"/>
    </row>
    <row r="14" spans="1:11" ht="19.5" customHeight="1" x14ac:dyDescent="0.25">
      <c r="A14" s="1223"/>
      <c r="B14" s="1225"/>
      <c r="C14" s="1227"/>
      <c r="D14" s="1227"/>
      <c r="E14" s="1229"/>
      <c r="F14" s="284"/>
      <c r="G14" s="285"/>
      <c r="H14" s="286" t="s">
        <v>1</v>
      </c>
      <c r="I14" s="287"/>
      <c r="J14" s="288" t="s">
        <v>121</v>
      </c>
      <c r="K14" s="1221"/>
    </row>
    <row r="15" spans="1:11" ht="19.5" customHeight="1" x14ac:dyDescent="0.25">
      <c r="A15" s="1224"/>
      <c r="B15" s="1226"/>
      <c r="C15" s="1228"/>
      <c r="D15" s="1228"/>
      <c r="E15" s="1229"/>
      <c r="F15" s="289" t="s">
        <v>420</v>
      </c>
      <c r="G15" s="280"/>
      <c r="H15" s="281" t="s">
        <v>1</v>
      </c>
      <c r="I15" s="282"/>
      <c r="J15" s="283" t="s">
        <v>2</v>
      </c>
      <c r="K15" s="1222"/>
    </row>
    <row r="16" spans="1:11" ht="19.5" customHeight="1" x14ac:dyDescent="0.25">
      <c r="A16" s="1223"/>
      <c r="B16" s="1225"/>
      <c r="C16" s="1227"/>
      <c r="D16" s="1227"/>
      <c r="E16" s="1229"/>
      <c r="F16" s="284"/>
      <c r="G16" s="285"/>
      <c r="H16" s="286" t="s">
        <v>1</v>
      </c>
      <c r="I16" s="287"/>
      <c r="J16" s="288" t="s">
        <v>121</v>
      </c>
      <c r="K16" s="1221"/>
    </row>
    <row r="17" spans="1:11" ht="19.5" customHeight="1" x14ac:dyDescent="0.25">
      <c r="A17" s="1224"/>
      <c r="B17" s="1226"/>
      <c r="C17" s="1228"/>
      <c r="D17" s="1228"/>
      <c r="E17" s="1229"/>
      <c r="F17" s="289" t="s">
        <v>420</v>
      </c>
      <c r="G17" s="280"/>
      <c r="H17" s="281" t="s">
        <v>1</v>
      </c>
      <c r="I17" s="282"/>
      <c r="J17" s="283" t="s">
        <v>2</v>
      </c>
      <c r="K17" s="1222"/>
    </row>
    <row r="18" spans="1:11" ht="19.5" customHeight="1" x14ac:dyDescent="0.25">
      <c r="A18" s="1223"/>
      <c r="B18" s="1225"/>
      <c r="C18" s="1227"/>
      <c r="D18" s="1227"/>
      <c r="E18" s="1229"/>
      <c r="F18" s="284"/>
      <c r="G18" s="285"/>
      <c r="H18" s="286" t="s">
        <v>1</v>
      </c>
      <c r="I18" s="287"/>
      <c r="J18" s="288" t="s">
        <v>121</v>
      </c>
      <c r="K18" s="1221"/>
    </row>
    <row r="19" spans="1:11" ht="19.5" customHeight="1" x14ac:dyDescent="0.25">
      <c r="A19" s="1224"/>
      <c r="B19" s="1226"/>
      <c r="C19" s="1228"/>
      <c r="D19" s="1228"/>
      <c r="E19" s="1229"/>
      <c r="F19" s="289" t="s">
        <v>420</v>
      </c>
      <c r="G19" s="280"/>
      <c r="H19" s="281" t="s">
        <v>1</v>
      </c>
      <c r="I19" s="282"/>
      <c r="J19" s="283" t="s">
        <v>2</v>
      </c>
      <c r="K19" s="1222"/>
    </row>
    <row r="20" spans="1:11" ht="19.5" customHeight="1" x14ac:dyDescent="0.25">
      <c r="A20" s="1223"/>
      <c r="B20" s="1225"/>
      <c r="C20" s="1227"/>
      <c r="D20" s="1227"/>
      <c r="E20" s="1229"/>
      <c r="F20" s="284"/>
      <c r="G20" s="285"/>
      <c r="H20" s="286" t="s">
        <v>1</v>
      </c>
      <c r="I20" s="287"/>
      <c r="J20" s="288" t="s">
        <v>121</v>
      </c>
      <c r="K20" s="1221"/>
    </row>
    <row r="21" spans="1:11" ht="19.5" customHeight="1" x14ac:dyDescent="0.25">
      <c r="A21" s="1224"/>
      <c r="B21" s="1226"/>
      <c r="C21" s="1228"/>
      <c r="D21" s="1228"/>
      <c r="E21" s="1230"/>
      <c r="F21" s="289" t="s">
        <v>420</v>
      </c>
      <c r="G21" s="280"/>
      <c r="H21" s="281" t="s">
        <v>1</v>
      </c>
      <c r="I21" s="282"/>
      <c r="J21" s="283" t="s">
        <v>2</v>
      </c>
      <c r="K21" s="1222"/>
    </row>
    <row r="22" spans="1:11" ht="19.5" customHeight="1" x14ac:dyDescent="0.25">
      <c r="A22" s="1223"/>
      <c r="B22" s="1225"/>
      <c r="C22" s="1227"/>
      <c r="D22" s="1227"/>
      <c r="E22" s="1230"/>
      <c r="F22" s="284"/>
      <c r="G22" s="285"/>
      <c r="H22" s="286" t="s">
        <v>1</v>
      </c>
      <c r="I22" s="287"/>
      <c r="J22" s="288" t="s">
        <v>121</v>
      </c>
      <c r="K22" s="1221"/>
    </row>
    <row r="23" spans="1:11" ht="19.5" customHeight="1" x14ac:dyDescent="0.25">
      <c r="A23" s="1224"/>
      <c r="B23" s="1226"/>
      <c r="C23" s="1228"/>
      <c r="D23" s="1228"/>
      <c r="E23" s="1231"/>
      <c r="F23" s="289" t="s">
        <v>420</v>
      </c>
      <c r="G23" s="280"/>
      <c r="H23" s="281" t="s">
        <v>1</v>
      </c>
      <c r="I23" s="282"/>
      <c r="J23" s="283" t="s">
        <v>2</v>
      </c>
      <c r="K23" s="1222"/>
    </row>
    <row r="24" spans="1:11" ht="21" customHeight="1" x14ac:dyDescent="0.2">
      <c r="A24" s="290" t="s">
        <v>279</v>
      </c>
      <c r="B24" s="290"/>
      <c r="C24" s="290"/>
      <c r="D24" s="290"/>
      <c r="E24" s="291"/>
      <c r="F24" s="292"/>
      <c r="G24" s="293"/>
      <c r="H24" s="293"/>
      <c r="I24" s="293"/>
      <c r="J24" s="293"/>
      <c r="K24" s="290"/>
    </row>
    <row r="25" spans="1:11" x14ac:dyDescent="0.2">
      <c r="A25" s="294" t="s">
        <v>421</v>
      </c>
    </row>
    <row r="26" spans="1:11" x14ac:dyDescent="0.2">
      <c r="A26" s="294" t="s">
        <v>422</v>
      </c>
    </row>
    <row r="27" spans="1:11" x14ac:dyDescent="0.2">
      <c r="A27" s="294" t="s">
        <v>423</v>
      </c>
    </row>
    <row r="28" spans="1:11" x14ac:dyDescent="0.2">
      <c r="A28" s="294" t="s">
        <v>424</v>
      </c>
    </row>
    <row r="29" spans="1:11" x14ac:dyDescent="0.2">
      <c r="A29" s="295"/>
    </row>
  </sheetData>
  <mergeCells count="69">
    <mergeCell ref="A1:K1"/>
    <mergeCell ref="A2:A3"/>
    <mergeCell ref="B2:B3"/>
    <mergeCell ref="C2:C3"/>
    <mergeCell ref="D2:D3"/>
    <mergeCell ref="E2:F3"/>
    <mergeCell ref="G2:J2"/>
    <mergeCell ref="K2:K3"/>
    <mergeCell ref="G3:J3"/>
    <mergeCell ref="K6:K7"/>
    <mergeCell ref="A4:A5"/>
    <mergeCell ref="B4:B5"/>
    <mergeCell ref="C4:C5"/>
    <mergeCell ref="D4:D5"/>
    <mergeCell ref="E4:E5"/>
    <mergeCell ref="K4:K5"/>
    <mergeCell ref="A6:A7"/>
    <mergeCell ref="B6:B7"/>
    <mergeCell ref="C6:C7"/>
    <mergeCell ref="D6:D7"/>
    <mergeCell ref="E6:E7"/>
    <mergeCell ref="K10:K11"/>
    <mergeCell ref="A8:A9"/>
    <mergeCell ref="B8:B9"/>
    <mergeCell ref="C8:C9"/>
    <mergeCell ref="D8:D9"/>
    <mergeCell ref="E8:E9"/>
    <mergeCell ref="K8:K9"/>
    <mergeCell ref="A10:A11"/>
    <mergeCell ref="B10:B11"/>
    <mergeCell ref="C10:C11"/>
    <mergeCell ref="D10:D11"/>
    <mergeCell ref="E10:E11"/>
    <mergeCell ref="K14:K15"/>
    <mergeCell ref="A12:A13"/>
    <mergeCell ref="B12:B13"/>
    <mergeCell ref="C12:C13"/>
    <mergeCell ref="D12:D13"/>
    <mergeCell ref="E12:E13"/>
    <mergeCell ref="K12:K13"/>
    <mergeCell ref="A14:A15"/>
    <mergeCell ref="B14:B15"/>
    <mergeCell ref="C14:C15"/>
    <mergeCell ref="D14:D15"/>
    <mergeCell ref="E14:E15"/>
    <mergeCell ref="K18:K19"/>
    <mergeCell ref="A16:A17"/>
    <mergeCell ref="B16:B17"/>
    <mergeCell ref="C16:C17"/>
    <mergeCell ref="D16:D17"/>
    <mergeCell ref="E16:E17"/>
    <mergeCell ref="K16:K17"/>
    <mergeCell ref="A18:A19"/>
    <mergeCell ref="B18:B19"/>
    <mergeCell ref="C18:C19"/>
    <mergeCell ref="D18:D19"/>
    <mergeCell ref="E18:E19"/>
    <mergeCell ref="K22:K23"/>
    <mergeCell ref="A20:A21"/>
    <mergeCell ref="B20:B21"/>
    <mergeCell ref="C20:C21"/>
    <mergeCell ref="D20:D21"/>
    <mergeCell ref="E20:E21"/>
    <mergeCell ref="K20:K21"/>
    <mergeCell ref="A22:A23"/>
    <mergeCell ref="B22:B23"/>
    <mergeCell ref="C22:C23"/>
    <mergeCell ref="D22:D23"/>
    <mergeCell ref="E22:E23"/>
  </mergeCells>
  <phoneticPr fontId="1"/>
  <printOptions horizontalCentered="1"/>
  <pageMargins left="0.39370078740157483" right="0.39370078740157483" top="0.73" bottom="0.39370078740157483" header="0.3" footer="0.51181102362204722"/>
  <pageSetup paperSize="9" orientation="landscape" horizontalDpi="300" verticalDpi="300" r:id="rId1"/>
  <headerFooter alignWithMargins="0">
    <oddHeader xml:space="preserve">&amp;L&amp;12第11&amp;K000000号様式&amp;"ＭＳ Ｐゴシック,太字"&amp;16
　市内業者のみ&amp;R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2"/>
  <sheetViews>
    <sheetView tabSelected="1" view="pageBreakPreview" zoomScaleNormal="100" zoomScaleSheetLayoutView="100" zoomScalePageLayoutView="10" workbookViewId="0">
      <selection activeCell="AZ9" sqref="AZ9"/>
    </sheetView>
  </sheetViews>
  <sheetFormatPr defaultColWidth="2.6640625" defaultRowHeight="14.4" customHeight="1" x14ac:dyDescent="0.2"/>
  <cols>
    <col min="1" max="13" width="2.6640625" style="70" customWidth="1"/>
    <col min="14" max="14" width="2.88671875" style="70" customWidth="1"/>
    <col min="15" max="33" width="2.6640625" style="70" customWidth="1"/>
    <col min="34" max="34" width="4.44140625" style="70" customWidth="1"/>
    <col min="35" max="35" width="3.6640625" style="70" customWidth="1"/>
    <col min="36" max="256" width="2.6640625" style="70"/>
    <col min="257" max="269" width="2.6640625" style="70" customWidth="1"/>
    <col min="270" max="270" width="2.88671875" style="70" customWidth="1"/>
    <col min="271" max="289" width="2.6640625" style="70" customWidth="1"/>
    <col min="290" max="290" width="4.44140625" style="70" customWidth="1"/>
    <col min="291" max="291" width="3.6640625" style="70" customWidth="1"/>
    <col min="292" max="512" width="2.6640625" style="70"/>
    <col min="513" max="525" width="2.6640625" style="70" customWidth="1"/>
    <col min="526" max="526" width="2.88671875" style="70" customWidth="1"/>
    <col min="527" max="545" width="2.6640625" style="70" customWidth="1"/>
    <col min="546" max="546" width="4.44140625" style="70" customWidth="1"/>
    <col min="547" max="547" width="3.6640625" style="70" customWidth="1"/>
    <col min="548" max="768" width="2.6640625" style="70"/>
    <col min="769" max="781" width="2.6640625" style="70" customWidth="1"/>
    <col min="782" max="782" width="2.88671875" style="70" customWidth="1"/>
    <col min="783" max="801" width="2.6640625" style="70" customWidth="1"/>
    <col min="802" max="802" width="4.44140625" style="70" customWidth="1"/>
    <col min="803" max="803" width="3.6640625" style="70" customWidth="1"/>
    <col min="804" max="1024" width="2.6640625" style="70"/>
    <col min="1025" max="1037" width="2.6640625" style="70" customWidth="1"/>
    <col min="1038" max="1038" width="2.88671875" style="70" customWidth="1"/>
    <col min="1039" max="1057" width="2.6640625" style="70" customWidth="1"/>
    <col min="1058" max="1058" width="4.44140625" style="70" customWidth="1"/>
    <col min="1059" max="1059" width="3.6640625" style="70" customWidth="1"/>
    <col min="1060" max="1280" width="2.6640625" style="70"/>
    <col min="1281" max="1293" width="2.6640625" style="70" customWidth="1"/>
    <col min="1294" max="1294" width="2.88671875" style="70" customWidth="1"/>
    <col min="1295" max="1313" width="2.6640625" style="70" customWidth="1"/>
    <col min="1314" max="1314" width="4.44140625" style="70" customWidth="1"/>
    <col min="1315" max="1315" width="3.6640625" style="70" customWidth="1"/>
    <col min="1316" max="1536" width="2.6640625" style="70"/>
    <col min="1537" max="1549" width="2.6640625" style="70" customWidth="1"/>
    <col min="1550" max="1550" width="2.88671875" style="70" customWidth="1"/>
    <col min="1551" max="1569" width="2.6640625" style="70" customWidth="1"/>
    <col min="1570" max="1570" width="4.44140625" style="70" customWidth="1"/>
    <col min="1571" max="1571" width="3.6640625" style="70" customWidth="1"/>
    <col min="1572" max="1792" width="2.6640625" style="70"/>
    <col min="1793" max="1805" width="2.6640625" style="70" customWidth="1"/>
    <col min="1806" max="1806" width="2.88671875" style="70" customWidth="1"/>
    <col min="1807" max="1825" width="2.6640625" style="70" customWidth="1"/>
    <col min="1826" max="1826" width="4.44140625" style="70" customWidth="1"/>
    <col min="1827" max="1827" width="3.6640625" style="70" customWidth="1"/>
    <col min="1828" max="2048" width="2.6640625" style="70"/>
    <col min="2049" max="2061" width="2.6640625" style="70" customWidth="1"/>
    <col min="2062" max="2062" width="2.88671875" style="70" customWidth="1"/>
    <col min="2063" max="2081" width="2.6640625" style="70" customWidth="1"/>
    <col min="2082" max="2082" width="4.44140625" style="70" customWidth="1"/>
    <col min="2083" max="2083" width="3.6640625" style="70" customWidth="1"/>
    <col min="2084" max="2304" width="2.6640625" style="70"/>
    <col min="2305" max="2317" width="2.6640625" style="70" customWidth="1"/>
    <col min="2318" max="2318" width="2.88671875" style="70" customWidth="1"/>
    <col min="2319" max="2337" width="2.6640625" style="70" customWidth="1"/>
    <col min="2338" max="2338" width="4.44140625" style="70" customWidth="1"/>
    <col min="2339" max="2339" width="3.6640625" style="70" customWidth="1"/>
    <col min="2340" max="2560" width="2.6640625" style="70"/>
    <col min="2561" max="2573" width="2.6640625" style="70" customWidth="1"/>
    <col min="2574" max="2574" width="2.88671875" style="70" customWidth="1"/>
    <col min="2575" max="2593" width="2.6640625" style="70" customWidth="1"/>
    <col min="2594" max="2594" width="4.44140625" style="70" customWidth="1"/>
    <col min="2595" max="2595" width="3.6640625" style="70" customWidth="1"/>
    <col min="2596" max="2816" width="2.6640625" style="70"/>
    <col min="2817" max="2829" width="2.6640625" style="70" customWidth="1"/>
    <col min="2830" max="2830" width="2.88671875" style="70" customWidth="1"/>
    <col min="2831" max="2849" width="2.6640625" style="70" customWidth="1"/>
    <col min="2850" max="2850" width="4.44140625" style="70" customWidth="1"/>
    <col min="2851" max="2851" width="3.6640625" style="70" customWidth="1"/>
    <col min="2852" max="3072" width="2.6640625" style="70"/>
    <col min="3073" max="3085" width="2.6640625" style="70" customWidth="1"/>
    <col min="3086" max="3086" width="2.88671875" style="70" customWidth="1"/>
    <col min="3087" max="3105" width="2.6640625" style="70" customWidth="1"/>
    <col min="3106" max="3106" width="4.44140625" style="70" customWidth="1"/>
    <col min="3107" max="3107" width="3.6640625" style="70" customWidth="1"/>
    <col min="3108" max="3328" width="2.6640625" style="70"/>
    <col min="3329" max="3341" width="2.6640625" style="70" customWidth="1"/>
    <col min="3342" max="3342" width="2.88671875" style="70" customWidth="1"/>
    <col min="3343" max="3361" width="2.6640625" style="70" customWidth="1"/>
    <col min="3362" max="3362" width="4.44140625" style="70" customWidth="1"/>
    <col min="3363" max="3363" width="3.6640625" style="70" customWidth="1"/>
    <col min="3364" max="3584" width="2.6640625" style="70"/>
    <col min="3585" max="3597" width="2.6640625" style="70" customWidth="1"/>
    <col min="3598" max="3598" width="2.88671875" style="70" customWidth="1"/>
    <col min="3599" max="3617" width="2.6640625" style="70" customWidth="1"/>
    <col min="3618" max="3618" width="4.44140625" style="70" customWidth="1"/>
    <col min="3619" max="3619" width="3.6640625" style="70" customWidth="1"/>
    <col min="3620" max="3840" width="2.6640625" style="70"/>
    <col min="3841" max="3853" width="2.6640625" style="70" customWidth="1"/>
    <col min="3854" max="3854" width="2.88671875" style="70" customWidth="1"/>
    <col min="3855" max="3873" width="2.6640625" style="70" customWidth="1"/>
    <col min="3874" max="3874" width="4.44140625" style="70" customWidth="1"/>
    <col min="3875" max="3875" width="3.6640625" style="70" customWidth="1"/>
    <col min="3876" max="4096" width="2.6640625" style="70"/>
    <col min="4097" max="4109" width="2.6640625" style="70" customWidth="1"/>
    <col min="4110" max="4110" width="2.88671875" style="70" customWidth="1"/>
    <col min="4111" max="4129" width="2.6640625" style="70" customWidth="1"/>
    <col min="4130" max="4130" width="4.44140625" style="70" customWidth="1"/>
    <col min="4131" max="4131" width="3.6640625" style="70" customWidth="1"/>
    <col min="4132" max="4352" width="2.6640625" style="70"/>
    <col min="4353" max="4365" width="2.6640625" style="70" customWidth="1"/>
    <col min="4366" max="4366" width="2.88671875" style="70" customWidth="1"/>
    <col min="4367" max="4385" width="2.6640625" style="70" customWidth="1"/>
    <col min="4386" max="4386" width="4.44140625" style="70" customWidth="1"/>
    <col min="4387" max="4387" width="3.6640625" style="70" customWidth="1"/>
    <col min="4388" max="4608" width="2.6640625" style="70"/>
    <col min="4609" max="4621" width="2.6640625" style="70" customWidth="1"/>
    <col min="4622" max="4622" width="2.88671875" style="70" customWidth="1"/>
    <col min="4623" max="4641" width="2.6640625" style="70" customWidth="1"/>
    <col min="4642" max="4642" width="4.44140625" style="70" customWidth="1"/>
    <col min="4643" max="4643" width="3.6640625" style="70" customWidth="1"/>
    <col min="4644" max="4864" width="2.6640625" style="70"/>
    <col min="4865" max="4877" width="2.6640625" style="70" customWidth="1"/>
    <col min="4878" max="4878" width="2.88671875" style="70" customWidth="1"/>
    <col min="4879" max="4897" width="2.6640625" style="70" customWidth="1"/>
    <col min="4898" max="4898" width="4.44140625" style="70" customWidth="1"/>
    <col min="4899" max="4899" width="3.6640625" style="70" customWidth="1"/>
    <col min="4900" max="5120" width="2.6640625" style="70"/>
    <col min="5121" max="5133" width="2.6640625" style="70" customWidth="1"/>
    <col min="5134" max="5134" width="2.88671875" style="70" customWidth="1"/>
    <col min="5135" max="5153" width="2.6640625" style="70" customWidth="1"/>
    <col min="5154" max="5154" width="4.44140625" style="70" customWidth="1"/>
    <col min="5155" max="5155" width="3.6640625" style="70" customWidth="1"/>
    <col min="5156" max="5376" width="2.6640625" style="70"/>
    <col min="5377" max="5389" width="2.6640625" style="70" customWidth="1"/>
    <col min="5390" max="5390" width="2.88671875" style="70" customWidth="1"/>
    <col min="5391" max="5409" width="2.6640625" style="70" customWidth="1"/>
    <col min="5410" max="5410" width="4.44140625" style="70" customWidth="1"/>
    <col min="5411" max="5411" width="3.6640625" style="70" customWidth="1"/>
    <col min="5412" max="5632" width="2.6640625" style="70"/>
    <col min="5633" max="5645" width="2.6640625" style="70" customWidth="1"/>
    <col min="5646" max="5646" width="2.88671875" style="70" customWidth="1"/>
    <col min="5647" max="5665" width="2.6640625" style="70" customWidth="1"/>
    <col min="5666" max="5666" width="4.44140625" style="70" customWidth="1"/>
    <col min="5667" max="5667" width="3.6640625" style="70" customWidth="1"/>
    <col min="5668" max="5888" width="2.6640625" style="70"/>
    <col min="5889" max="5901" width="2.6640625" style="70" customWidth="1"/>
    <col min="5902" max="5902" width="2.88671875" style="70" customWidth="1"/>
    <col min="5903" max="5921" width="2.6640625" style="70" customWidth="1"/>
    <col min="5922" max="5922" width="4.44140625" style="70" customWidth="1"/>
    <col min="5923" max="5923" width="3.6640625" style="70" customWidth="1"/>
    <col min="5924" max="6144" width="2.6640625" style="70"/>
    <col min="6145" max="6157" width="2.6640625" style="70" customWidth="1"/>
    <col min="6158" max="6158" width="2.88671875" style="70" customWidth="1"/>
    <col min="6159" max="6177" width="2.6640625" style="70" customWidth="1"/>
    <col min="6178" max="6178" width="4.44140625" style="70" customWidth="1"/>
    <col min="6179" max="6179" width="3.6640625" style="70" customWidth="1"/>
    <col min="6180" max="6400" width="2.6640625" style="70"/>
    <col min="6401" max="6413" width="2.6640625" style="70" customWidth="1"/>
    <col min="6414" max="6414" width="2.88671875" style="70" customWidth="1"/>
    <col min="6415" max="6433" width="2.6640625" style="70" customWidth="1"/>
    <col min="6434" max="6434" width="4.44140625" style="70" customWidth="1"/>
    <col min="6435" max="6435" width="3.6640625" style="70" customWidth="1"/>
    <col min="6436" max="6656" width="2.6640625" style="70"/>
    <col min="6657" max="6669" width="2.6640625" style="70" customWidth="1"/>
    <col min="6670" max="6670" width="2.88671875" style="70" customWidth="1"/>
    <col min="6671" max="6689" width="2.6640625" style="70" customWidth="1"/>
    <col min="6690" max="6690" width="4.44140625" style="70" customWidth="1"/>
    <col min="6691" max="6691" width="3.6640625" style="70" customWidth="1"/>
    <col min="6692" max="6912" width="2.6640625" style="70"/>
    <col min="6913" max="6925" width="2.6640625" style="70" customWidth="1"/>
    <col min="6926" max="6926" width="2.88671875" style="70" customWidth="1"/>
    <col min="6927" max="6945" width="2.6640625" style="70" customWidth="1"/>
    <col min="6946" max="6946" width="4.44140625" style="70" customWidth="1"/>
    <col min="6947" max="6947" width="3.6640625" style="70" customWidth="1"/>
    <col min="6948" max="7168" width="2.6640625" style="70"/>
    <col min="7169" max="7181" width="2.6640625" style="70" customWidth="1"/>
    <col min="7182" max="7182" width="2.88671875" style="70" customWidth="1"/>
    <col min="7183" max="7201" width="2.6640625" style="70" customWidth="1"/>
    <col min="7202" max="7202" width="4.44140625" style="70" customWidth="1"/>
    <col min="7203" max="7203" width="3.6640625" style="70" customWidth="1"/>
    <col min="7204" max="7424" width="2.6640625" style="70"/>
    <col min="7425" max="7437" width="2.6640625" style="70" customWidth="1"/>
    <col min="7438" max="7438" width="2.88671875" style="70" customWidth="1"/>
    <col min="7439" max="7457" width="2.6640625" style="70" customWidth="1"/>
    <col min="7458" max="7458" width="4.44140625" style="70" customWidth="1"/>
    <col min="7459" max="7459" width="3.6640625" style="70" customWidth="1"/>
    <col min="7460" max="7680" width="2.6640625" style="70"/>
    <col min="7681" max="7693" width="2.6640625" style="70" customWidth="1"/>
    <col min="7694" max="7694" width="2.88671875" style="70" customWidth="1"/>
    <col min="7695" max="7713" width="2.6640625" style="70" customWidth="1"/>
    <col min="7714" max="7714" width="4.44140625" style="70" customWidth="1"/>
    <col min="7715" max="7715" width="3.6640625" style="70" customWidth="1"/>
    <col min="7716" max="7936" width="2.6640625" style="70"/>
    <col min="7937" max="7949" width="2.6640625" style="70" customWidth="1"/>
    <col min="7950" max="7950" width="2.88671875" style="70" customWidth="1"/>
    <col min="7951" max="7969" width="2.6640625" style="70" customWidth="1"/>
    <col min="7970" max="7970" width="4.44140625" style="70" customWidth="1"/>
    <col min="7971" max="7971" width="3.6640625" style="70" customWidth="1"/>
    <col min="7972" max="8192" width="2.6640625" style="70"/>
    <col min="8193" max="8205" width="2.6640625" style="70" customWidth="1"/>
    <col min="8206" max="8206" width="2.88671875" style="70" customWidth="1"/>
    <col min="8207" max="8225" width="2.6640625" style="70" customWidth="1"/>
    <col min="8226" max="8226" width="4.44140625" style="70" customWidth="1"/>
    <col min="8227" max="8227" width="3.6640625" style="70" customWidth="1"/>
    <col min="8228" max="8448" width="2.6640625" style="70"/>
    <col min="8449" max="8461" width="2.6640625" style="70" customWidth="1"/>
    <col min="8462" max="8462" width="2.88671875" style="70" customWidth="1"/>
    <col min="8463" max="8481" width="2.6640625" style="70" customWidth="1"/>
    <col min="8482" max="8482" width="4.44140625" style="70" customWidth="1"/>
    <col min="8483" max="8483" width="3.6640625" style="70" customWidth="1"/>
    <col min="8484" max="8704" width="2.6640625" style="70"/>
    <col min="8705" max="8717" width="2.6640625" style="70" customWidth="1"/>
    <col min="8718" max="8718" width="2.88671875" style="70" customWidth="1"/>
    <col min="8719" max="8737" width="2.6640625" style="70" customWidth="1"/>
    <col min="8738" max="8738" width="4.44140625" style="70" customWidth="1"/>
    <col min="8739" max="8739" width="3.6640625" style="70" customWidth="1"/>
    <col min="8740" max="8960" width="2.6640625" style="70"/>
    <col min="8961" max="8973" width="2.6640625" style="70" customWidth="1"/>
    <col min="8974" max="8974" width="2.88671875" style="70" customWidth="1"/>
    <col min="8975" max="8993" width="2.6640625" style="70" customWidth="1"/>
    <col min="8994" max="8994" width="4.44140625" style="70" customWidth="1"/>
    <col min="8995" max="8995" width="3.6640625" style="70" customWidth="1"/>
    <col min="8996" max="9216" width="2.6640625" style="70"/>
    <col min="9217" max="9229" width="2.6640625" style="70" customWidth="1"/>
    <col min="9230" max="9230" width="2.88671875" style="70" customWidth="1"/>
    <col min="9231" max="9249" width="2.6640625" style="70" customWidth="1"/>
    <col min="9250" max="9250" width="4.44140625" style="70" customWidth="1"/>
    <col min="9251" max="9251" width="3.6640625" style="70" customWidth="1"/>
    <col min="9252" max="9472" width="2.6640625" style="70"/>
    <col min="9473" max="9485" width="2.6640625" style="70" customWidth="1"/>
    <col min="9486" max="9486" width="2.88671875" style="70" customWidth="1"/>
    <col min="9487" max="9505" width="2.6640625" style="70" customWidth="1"/>
    <col min="9506" max="9506" width="4.44140625" style="70" customWidth="1"/>
    <col min="9507" max="9507" width="3.6640625" style="70" customWidth="1"/>
    <col min="9508" max="9728" width="2.6640625" style="70"/>
    <col min="9729" max="9741" width="2.6640625" style="70" customWidth="1"/>
    <col min="9742" max="9742" width="2.88671875" style="70" customWidth="1"/>
    <col min="9743" max="9761" width="2.6640625" style="70" customWidth="1"/>
    <col min="9762" max="9762" width="4.44140625" style="70" customWidth="1"/>
    <col min="9763" max="9763" width="3.6640625" style="70" customWidth="1"/>
    <col min="9764" max="9984" width="2.6640625" style="70"/>
    <col min="9985" max="9997" width="2.6640625" style="70" customWidth="1"/>
    <col min="9998" max="9998" width="2.88671875" style="70" customWidth="1"/>
    <col min="9999" max="10017" width="2.6640625" style="70" customWidth="1"/>
    <col min="10018" max="10018" width="4.44140625" style="70" customWidth="1"/>
    <col min="10019" max="10019" width="3.6640625" style="70" customWidth="1"/>
    <col min="10020" max="10240" width="2.6640625" style="70"/>
    <col min="10241" max="10253" width="2.6640625" style="70" customWidth="1"/>
    <col min="10254" max="10254" width="2.88671875" style="70" customWidth="1"/>
    <col min="10255" max="10273" width="2.6640625" style="70" customWidth="1"/>
    <col min="10274" max="10274" width="4.44140625" style="70" customWidth="1"/>
    <col min="10275" max="10275" width="3.6640625" style="70" customWidth="1"/>
    <col min="10276" max="10496" width="2.6640625" style="70"/>
    <col min="10497" max="10509" width="2.6640625" style="70" customWidth="1"/>
    <col min="10510" max="10510" width="2.88671875" style="70" customWidth="1"/>
    <col min="10511" max="10529" width="2.6640625" style="70" customWidth="1"/>
    <col min="10530" max="10530" width="4.44140625" style="70" customWidth="1"/>
    <col min="10531" max="10531" width="3.6640625" style="70" customWidth="1"/>
    <col min="10532" max="10752" width="2.6640625" style="70"/>
    <col min="10753" max="10765" width="2.6640625" style="70" customWidth="1"/>
    <col min="10766" max="10766" width="2.88671875" style="70" customWidth="1"/>
    <col min="10767" max="10785" width="2.6640625" style="70" customWidth="1"/>
    <col min="10786" max="10786" width="4.44140625" style="70" customWidth="1"/>
    <col min="10787" max="10787" width="3.6640625" style="70" customWidth="1"/>
    <col min="10788" max="11008" width="2.6640625" style="70"/>
    <col min="11009" max="11021" width="2.6640625" style="70" customWidth="1"/>
    <col min="11022" max="11022" width="2.88671875" style="70" customWidth="1"/>
    <col min="11023" max="11041" width="2.6640625" style="70" customWidth="1"/>
    <col min="11042" max="11042" width="4.44140625" style="70" customWidth="1"/>
    <col min="11043" max="11043" width="3.6640625" style="70" customWidth="1"/>
    <col min="11044" max="11264" width="2.6640625" style="70"/>
    <col min="11265" max="11277" width="2.6640625" style="70" customWidth="1"/>
    <col min="11278" max="11278" width="2.88671875" style="70" customWidth="1"/>
    <col min="11279" max="11297" width="2.6640625" style="70" customWidth="1"/>
    <col min="11298" max="11298" width="4.44140625" style="70" customWidth="1"/>
    <col min="11299" max="11299" width="3.6640625" style="70" customWidth="1"/>
    <col min="11300" max="11520" width="2.6640625" style="70"/>
    <col min="11521" max="11533" width="2.6640625" style="70" customWidth="1"/>
    <col min="11534" max="11534" width="2.88671875" style="70" customWidth="1"/>
    <col min="11535" max="11553" width="2.6640625" style="70" customWidth="1"/>
    <col min="11554" max="11554" width="4.44140625" style="70" customWidth="1"/>
    <col min="11555" max="11555" width="3.6640625" style="70" customWidth="1"/>
    <col min="11556" max="11776" width="2.6640625" style="70"/>
    <col min="11777" max="11789" width="2.6640625" style="70" customWidth="1"/>
    <col min="11790" max="11790" width="2.88671875" style="70" customWidth="1"/>
    <col min="11791" max="11809" width="2.6640625" style="70" customWidth="1"/>
    <col min="11810" max="11810" width="4.44140625" style="70" customWidth="1"/>
    <col min="11811" max="11811" width="3.6640625" style="70" customWidth="1"/>
    <col min="11812" max="12032" width="2.6640625" style="70"/>
    <col min="12033" max="12045" width="2.6640625" style="70" customWidth="1"/>
    <col min="12046" max="12046" width="2.88671875" style="70" customWidth="1"/>
    <col min="12047" max="12065" width="2.6640625" style="70" customWidth="1"/>
    <col min="12066" max="12066" width="4.44140625" style="70" customWidth="1"/>
    <col min="12067" max="12067" width="3.6640625" style="70" customWidth="1"/>
    <col min="12068" max="12288" width="2.6640625" style="70"/>
    <col min="12289" max="12301" width="2.6640625" style="70" customWidth="1"/>
    <col min="12302" max="12302" width="2.88671875" style="70" customWidth="1"/>
    <col min="12303" max="12321" width="2.6640625" style="70" customWidth="1"/>
    <col min="12322" max="12322" width="4.44140625" style="70" customWidth="1"/>
    <col min="12323" max="12323" width="3.6640625" style="70" customWidth="1"/>
    <col min="12324" max="12544" width="2.6640625" style="70"/>
    <col min="12545" max="12557" width="2.6640625" style="70" customWidth="1"/>
    <col min="12558" max="12558" width="2.88671875" style="70" customWidth="1"/>
    <col min="12559" max="12577" width="2.6640625" style="70" customWidth="1"/>
    <col min="12578" max="12578" width="4.44140625" style="70" customWidth="1"/>
    <col min="12579" max="12579" width="3.6640625" style="70" customWidth="1"/>
    <col min="12580" max="12800" width="2.6640625" style="70"/>
    <col min="12801" max="12813" width="2.6640625" style="70" customWidth="1"/>
    <col min="12814" max="12814" width="2.88671875" style="70" customWidth="1"/>
    <col min="12815" max="12833" width="2.6640625" style="70" customWidth="1"/>
    <col min="12834" max="12834" width="4.44140625" style="70" customWidth="1"/>
    <col min="12835" max="12835" width="3.6640625" style="70" customWidth="1"/>
    <col min="12836" max="13056" width="2.6640625" style="70"/>
    <col min="13057" max="13069" width="2.6640625" style="70" customWidth="1"/>
    <col min="13070" max="13070" width="2.88671875" style="70" customWidth="1"/>
    <col min="13071" max="13089" width="2.6640625" style="70" customWidth="1"/>
    <col min="13090" max="13090" width="4.44140625" style="70" customWidth="1"/>
    <col min="13091" max="13091" width="3.6640625" style="70" customWidth="1"/>
    <col min="13092" max="13312" width="2.6640625" style="70"/>
    <col min="13313" max="13325" width="2.6640625" style="70" customWidth="1"/>
    <col min="13326" max="13326" width="2.88671875" style="70" customWidth="1"/>
    <col min="13327" max="13345" width="2.6640625" style="70" customWidth="1"/>
    <col min="13346" max="13346" width="4.44140625" style="70" customWidth="1"/>
    <col min="13347" max="13347" width="3.6640625" style="70" customWidth="1"/>
    <col min="13348" max="13568" width="2.6640625" style="70"/>
    <col min="13569" max="13581" width="2.6640625" style="70" customWidth="1"/>
    <col min="13582" max="13582" width="2.88671875" style="70" customWidth="1"/>
    <col min="13583" max="13601" width="2.6640625" style="70" customWidth="1"/>
    <col min="13602" max="13602" width="4.44140625" style="70" customWidth="1"/>
    <col min="13603" max="13603" width="3.6640625" style="70" customWidth="1"/>
    <col min="13604" max="13824" width="2.6640625" style="70"/>
    <col min="13825" max="13837" width="2.6640625" style="70" customWidth="1"/>
    <col min="13838" max="13838" width="2.88671875" style="70" customWidth="1"/>
    <col min="13839" max="13857" width="2.6640625" style="70" customWidth="1"/>
    <col min="13858" max="13858" width="4.44140625" style="70" customWidth="1"/>
    <col min="13859" max="13859" width="3.6640625" style="70" customWidth="1"/>
    <col min="13860" max="14080" width="2.6640625" style="70"/>
    <col min="14081" max="14093" width="2.6640625" style="70" customWidth="1"/>
    <col min="14094" max="14094" width="2.88671875" style="70" customWidth="1"/>
    <col min="14095" max="14113" width="2.6640625" style="70" customWidth="1"/>
    <col min="14114" max="14114" width="4.44140625" style="70" customWidth="1"/>
    <col min="14115" max="14115" width="3.6640625" style="70" customWidth="1"/>
    <col min="14116" max="14336" width="2.6640625" style="70"/>
    <col min="14337" max="14349" width="2.6640625" style="70" customWidth="1"/>
    <col min="14350" max="14350" width="2.88671875" style="70" customWidth="1"/>
    <col min="14351" max="14369" width="2.6640625" style="70" customWidth="1"/>
    <col min="14370" max="14370" width="4.44140625" style="70" customWidth="1"/>
    <col min="14371" max="14371" width="3.6640625" style="70" customWidth="1"/>
    <col min="14372" max="14592" width="2.6640625" style="70"/>
    <col min="14593" max="14605" width="2.6640625" style="70" customWidth="1"/>
    <col min="14606" max="14606" width="2.88671875" style="70" customWidth="1"/>
    <col min="14607" max="14625" width="2.6640625" style="70" customWidth="1"/>
    <col min="14626" max="14626" width="4.44140625" style="70" customWidth="1"/>
    <col min="14627" max="14627" width="3.6640625" style="70" customWidth="1"/>
    <col min="14628" max="14848" width="2.6640625" style="70"/>
    <col min="14849" max="14861" width="2.6640625" style="70" customWidth="1"/>
    <col min="14862" max="14862" width="2.88671875" style="70" customWidth="1"/>
    <col min="14863" max="14881" width="2.6640625" style="70" customWidth="1"/>
    <col min="14882" max="14882" width="4.44140625" style="70" customWidth="1"/>
    <col min="14883" max="14883" width="3.6640625" style="70" customWidth="1"/>
    <col min="14884" max="15104" width="2.6640625" style="70"/>
    <col min="15105" max="15117" width="2.6640625" style="70" customWidth="1"/>
    <col min="15118" max="15118" width="2.88671875" style="70" customWidth="1"/>
    <col min="15119" max="15137" width="2.6640625" style="70" customWidth="1"/>
    <col min="15138" max="15138" width="4.44140625" style="70" customWidth="1"/>
    <col min="15139" max="15139" width="3.6640625" style="70" customWidth="1"/>
    <col min="15140" max="15360" width="2.6640625" style="70"/>
    <col min="15361" max="15373" width="2.6640625" style="70" customWidth="1"/>
    <col min="15374" max="15374" width="2.88671875" style="70" customWidth="1"/>
    <col min="15375" max="15393" width="2.6640625" style="70" customWidth="1"/>
    <col min="15394" max="15394" width="4.44140625" style="70" customWidth="1"/>
    <col min="15395" max="15395" width="3.6640625" style="70" customWidth="1"/>
    <col min="15396" max="15616" width="2.6640625" style="70"/>
    <col min="15617" max="15629" width="2.6640625" style="70" customWidth="1"/>
    <col min="15630" max="15630" width="2.88671875" style="70" customWidth="1"/>
    <col min="15631" max="15649" width="2.6640625" style="70" customWidth="1"/>
    <col min="15650" max="15650" width="4.44140625" style="70" customWidth="1"/>
    <col min="15651" max="15651" width="3.6640625" style="70" customWidth="1"/>
    <col min="15652" max="15872" width="2.6640625" style="70"/>
    <col min="15873" max="15885" width="2.6640625" style="70" customWidth="1"/>
    <col min="15886" max="15886" width="2.88671875" style="70" customWidth="1"/>
    <col min="15887" max="15905" width="2.6640625" style="70" customWidth="1"/>
    <col min="15906" max="15906" width="4.44140625" style="70" customWidth="1"/>
    <col min="15907" max="15907" width="3.6640625" style="70" customWidth="1"/>
    <col min="15908" max="16128" width="2.6640625" style="70"/>
    <col min="16129" max="16141" width="2.6640625" style="70" customWidth="1"/>
    <col min="16142" max="16142" width="2.88671875" style="70" customWidth="1"/>
    <col min="16143" max="16161" width="2.6640625" style="70" customWidth="1"/>
    <col min="16162" max="16162" width="4.44140625" style="70" customWidth="1"/>
    <col min="16163" max="16163" width="3.6640625" style="70" customWidth="1"/>
    <col min="16164" max="16384" width="2.6640625" style="70"/>
  </cols>
  <sheetData>
    <row r="1" spans="1:35" ht="18" customHeight="1" thickBot="1" x14ac:dyDescent="0.25">
      <c r="A1" s="633" t="s">
        <v>460</v>
      </c>
      <c r="B1" s="634"/>
      <c r="C1" s="634"/>
      <c r="D1" s="634"/>
      <c r="E1" s="634"/>
      <c r="F1" s="634"/>
      <c r="G1" s="635"/>
      <c r="H1" s="315"/>
      <c r="I1" s="315"/>
      <c r="J1" s="71"/>
      <c r="R1" s="70" t="s">
        <v>461</v>
      </c>
      <c r="T1" s="71"/>
      <c r="U1" s="71"/>
      <c r="V1" s="71"/>
      <c r="W1" s="71"/>
      <c r="X1" s="72" t="s">
        <v>118</v>
      </c>
      <c r="Y1" s="72"/>
      <c r="Z1" s="72"/>
      <c r="AA1" s="72"/>
      <c r="AB1" s="72"/>
      <c r="AC1" s="71"/>
      <c r="AD1" s="71"/>
      <c r="AE1" s="71"/>
      <c r="AF1" s="71"/>
      <c r="AG1" s="71"/>
      <c r="AH1" s="71"/>
    </row>
    <row r="2" spans="1:35" ht="18" customHeight="1" thickBot="1" x14ac:dyDescent="0.25">
      <c r="A2" s="636"/>
      <c r="B2" s="637"/>
      <c r="C2" s="637"/>
      <c r="D2" s="637"/>
      <c r="E2" s="637"/>
      <c r="F2" s="637"/>
      <c r="G2" s="638"/>
      <c r="H2" s="315"/>
      <c r="I2" s="315"/>
      <c r="J2" s="71"/>
      <c r="M2" s="82"/>
      <c r="Q2" s="391"/>
      <c r="R2" s="645" t="s">
        <v>462</v>
      </c>
      <c r="S2" s="646"/>
      <c r="T2" s="646"/>
      <c r="U2" s="647"/>
      <c r="V2" s="71"/>
      <c r="W2" s="71"/>
      <c r="X2" s="648"/>
      <c r="Y2" s="649"/>
      <c r="Z2" s="649"/>
      <c r="AA2" s="649"/>
      <c r="AB2" s="650"/>
      <c r="AC2" s="71"/>
      <c r="AD2" s="71"/>
      <c r="AE2" s="71"/>
      <c r="AF2" s="71"/>
      <c r="AG2" s="71"/>
      <c r="AH2" s="71"/>
    </row>
    <row r="3" spans="1:35" ht="18" customHeight="1" thickBot="1" x14ac:dyDescent="0.25">
      <c r="A3" s="633" t="s">
        <v>463</v>
      </c>
      <c r="B3" s="634"/>
      <c r="C3" s="634"/>
      <c r="D3" s="634"/>
      <c r="E3" s="634"/>
      <c r="F3" s="634"/>
      <c r="G3" s="635"/>
      <c r="H3" s="315"/>
      <c r="I3" s="315"/>
      <c r="J3" s="71"/>
      <c r="Q3" s="391"/>
      <c r="R3" s="654" t="s">
        <v>464</v>
      </c>
      <c r="S3" s="655"/>
      <c r="T3" s="655"/>
      <c r="U3" s="656"/>
      <c r="V3" s="71"/>
      <c r="W3" s="71"/>
      <c r="X3" s="651"/>
      <c r="Y3" s="652"/>
      <c r="Z3" s="652"/>
      <c r="AA3" s="652"/>
      <c r="AB3" s="653"/>
      <c r="AC3" s="73"/>
      <c r="AD3" s="71"/>
      <c r="AE3" s="71"/>
      <c r="AF3" s="71"/>
      <c r="AG3" s="71"/>
      <c r="AH3" s="71"/>
    </row>
    <row r="4" spans="1:35" ht="18" customHeight="1" thickBot="1" x14ac:dyDescent="0.25">
      <c r="A4" s="636"/>
      <c r="B4" s="637"/>
      <c r="C4" s="637"/>
      <c r="D4" s="637"/>
      <c r="E4" s="637"/>
      <c r="F4" s="637"/>
      <c r="G4" s="638"/>
      <c r="H4" s="315"/>
      <c r="I4" s="315"/>
      <c r="J4" s="71"/>
      <c r="Q4" s="391"/>
      <c r="R4" s="654" t="s">
        <v>465</v>
      </c>
      <c r="S4" s="655"/>
      <c r="T4" s="655"/>
      <c r="U4" s="656"/>
      <c r="V4" s="71"/>
      <c r="W4" s="71"/>
      <c r="X4" s="71"/>
      <c r="Y4" s="71"/>
      <c r="Z4" s="71"/>
      <c r="AA4" s="71"/>
      <c r="AB4" s="71"/>
      <c r="AC4" s="73"/>
      <c r="AD4" s="71"/>
      <c r="AE4" s="71"/>
      <c r="AF4" s="71"/>
      <c r="AG4" s="71"/>
      <c r="AH4" s="71"/>
    </row>
    <row r="5" spans="1:35" ht="18" customHeight="1" thickBot="1" x14ac:dyDescent="0.25">
      <c r="A5" s="633" t="s">
        <v>466</v>
      </c>
      <c r="B5" s="634"/>
      <c r="C5" s="634"/>
      <c r="D5" s="634"/>
      <c r="E5" s="634"/>
      <c r="F5" s="634"/>
      <c r="G5" s="635"/>
      <c r="H5" s="315"/>
      <c r="I5" s="315"/>
      <c r="J5" s="71"/>
      <c r="Q5" s="391"/>
      <c r="R5" s="639" t="s">
        <v>467</v>
      </c>
      <c r="S5" s="640"/>
      <c r="T5" s="640"/>
      <c r="U5" s="641"/>
      <c r="V5" s="71"/>
      <c r="W5" s="71"/>
      <c r="X5" s="71"/>
      <c r="Y5" s="71"/>
      <c r="Z5" s="71"/>
      <c r="AA5" s="71"/>
      <c r="AB5" s="71"/>
      <c r="AC5" s="73"/>
      <c r="AD5" s="71"/>
      <c r="AE5" s="71"/>
      <c r="AF5" s="71"/>
      <c r="AG5" s="71"/>
      <c r="AH5" s="71"/>
    </row>
    <row r="6" spans="1:35" ht="18" customHeight="1" thickBot="1" x14ac:dyDescent="0.25">
      <c r="A6" s="636"/>
      <c r="B6" s="637"/>
      <c r="C6" s="637"/>
      <c r="D6" s="637"/>
      <c r="E6" s="637"/>
      <c r="F6" s="637"/>
      <c r="G6" s="638"/>
      <c r="H6" s="315"/>
      <c r="I6" s="315"/>
      <c r="J6" s="71"/>
      <c r="K6" s="71"/>
      <c r="L6" s="71"/>
      <c r="N6" s="71"/>
      <c r="O6" s="71"/>
      <c r="P6" s="71"/>
      <c r="Q6" s="71"/>
      <c r="R6" s="71"/>
      <c r="T6" s="71"/>
      <c r="U6" s="71"/>
      <c r="V6" s="71"/>
      <c r="W6" s="71"/>
      <c r="X6" s="73"/>
      <c r="Y6" s="73"/>
      <c r="Z6" s="73"/>
      <c r="AA6" s="74"/>
      <c r="AB6" s="74"/>
      <c r="AC6" s="73"/>
      <c r="AD6" s="75"/>
      <c r="AE6" s="75"/>
      <c r="AF6" s="75"/>
      <c r="AG6" s="75"/>
      <c r="AH6" s="73"/>
    </row>
    <row r="7" spans="1:35" ht="16.2" x14ac:dyDescent="0.2">
      <c r="A7" s="642" t="s">
        <v>119</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row>
    <row r="8" spans="1:35" ht="16.2" x14ac:dyDescent="0.2">
      <c r="A8" s="642" t="s">
        <v>120</v>
      </c>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row>
    <row r="9" spans="1:35" s="78" customFormat="1" ht="24.6" customHeight="1" x14ac:dyDescent="0.25">
      <c r="A9" s="76"/>
      <c r="B9" s="77"/>
      <c r="C9" s="77"/>
      <c r="D9" s="77"/>
      <c r="E9" s="77"/>
      <c r="F9" s="77"/>
      <c r="G9" s="77"/>
      <c r="H9" s="77"/>
      <c r="I9" s="77"/>
      <c r="J9" s="77"/>
      <c r="K9" s="77"/>
      <c r="L9" s="77"/>
      <c r="M9" s="77"/>
      <c r="N9" s="77"/>
      <c r="O9" s="77"/>
      <c r="P9" s="77"/>
      <c r="Q9" s="77"/>
      <c r="R9" s="77"/>
      <c r="S9" s="77"/>
      <c r="T9" s="77"/>
      <c r="U9" s="77"/>
      <c r="V9" s="77"/>
      <c r="W9" s="77"/>
      <c r="X9" s="77"/>
      <c r="Y9" s="77"/>
      <c r="AA9" s="79"/>
      <c r="AB9" s="643"/>
      <c r="AC9" s="643"/>
      <c r="AD9" s="80" t="s">
        <v>1</v>
      </c>
      <c r="AE9" s="644"/>
      <c r="AF9" s="644"/>
      <c r="AG9" s="81" t="s">
        <v>121</v>
      </c>
      <c r="AH9" s="390"/>
      <c r="AI9" s="80" t="s">
        <v>122</v>
      </c>
    </row>
    <row r="10" spans="1:35" ht="12" customHeight="1" x14ac:dyDescent="0.2">
      <c r="A10" s="70" t="s">
        <v>123</v>
      </c>
      <c r="AI10" s="71"/>
    </row>
    <row r="11" spans="1:35" ht="12" customHeight="1" x14ac:dyDescent="0.2">
      <c r="A11" s="70" t="s">
        <v>6</v>
      </c>
      <c r="K11" s="70" t="s">
        <v>124</v>
      </c>
      <c r="AI11" s="71"/>
    </row>
    <row r="12" spans="1:35" ht="6.75" customHeight="1" x14ac:dyDescent="0.2"/>
    <row r="13" spans="1:35" s="82" customFormat="1" ht="14.4" customHeight="1" x14ac:dyDescent="0.2">
      <c r="A13" s="82" t="s">
        <v>125</v>
      </c>
    </row>
    <row r="14" spans="1:35" s="82" customFormat="1" ht="14.4" customHeight="1" x14ac:dyDescent="0.2">
      <c r="A14" s="82" t="s">
        <v>126</v>
      </c>
    </row>
    <row r="15" spans="1:35" s="82" customFormat="1" ht="14.4" customHeight="1" x14ac:dyDescent="0.2">
      <c r="A15" s="623" t="s">
        <v>127</v>
      </c>
      <c r="B15" s="623"/>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row>
    <row r="16" spans="1:35" ht="7.5" customHeight="1" thickBot="1" x14ac:dyDescent="0.25">
      <c r="A16" s="73"/>
      <c r="B16" s="73"/>
      <c r="C16" s="83"/>
      <c r="D16" s="83"/>
      <c r="E16" s="83"/>
      <c r="F16" s="83"/>
      <c r="G16" s="83"/>
      <c r="H16" s="83"/>
      <c r="I16" s="83"/>
      <c r="J16" s="73"/>
      <c r="K16" s="73"/>
      <c r="L16" s="73"/>
      <c r="M16" s="73"/>
      <c r="N16" s="73"/>
      <c r="O16" s="73"/>
      <c r="P16" s="73"/>
      <c r="Q16" s="73"/>
      <c r="R16" s="73"/>
      <c r="S16" s="73"/>
      <c r="T16" s="73"/>
      <c r="U16" s="73"/>
      <c r="V16" s="73"/>
      <c r="W16" s="73"/>
      <c r="X16" s="73"/>
      <c r="Y16" s="73"/>
      <c r="Z16" s="73"/>
      <c r="AA16" s="73"/>
      <c r="AB16" s="73"/>
      <c r="AC16" s="73"/>
      <c r="AD16" s="84"/>
      <c r="AE16" s="84"/>
      <c r="AF16" s="84"/>
      <c r="AG16" s="84"/>
      <c r="AH16" s="84"/>
    </row>
    <row r="17" spans="1:34" ht="14.4" customHeight="1" x14ac:dyDescent="0.2">
      <c r="A17" s="572" t="s">
        <v>128</v>
      </c>
      <c r="B17" s="573"/>
      <c r="C17" s="579" t="s">
        <v>129</v>
      </c>
      <c r="D17" s="624"/>
      <c r="E17" s="624"/>
      <c r="F17" s="624"/>
      <c r="G17" s="624"/>
      <c r="H17" s="625"/>
      <c r="I17" s="581"/>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50"/>
    </row>
    <row r="18" spans="1:34" ht="27.9" customHeight="1" x14ac:dyDescent="0.2">
      <c r="A18" s="574"/>
      <c r="B18" s="575"/>
      <c r="C18" s="626" t="s">
        <v>9</v>
      </c>
      <c r="D18" s="627"/>
      <c r="E18" s="627"/>
      <c r="F18" s="627"/>
      <c r="G18" s="627"/>
      <c r="H18" s="628"/>
      <c r="I18" s="585"/>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7"/>
    </row>
    <row r="19" spans="1:34" ht="14.4" customHeight="1" x14ac:dyDescent="0.2">
      <c r="A19" s="574"/>
      <c r="B19" s="575"/>
      <c r="C19" s="589" t="s">
        <v>129</v>
      </c>
      <c r="D19" s="589"/>
      <c r="E19" s="589"/>
      <c r="F19" s="589"/>
      <c r="G19" s="589"/>
      <c r="H19" s="590"/>
      <c r="I19" s="85"/>
      <c r="J19" s="389"/>
      <c r="K19" s="389"/>
      <c r="L19" s="389"/>
      <c r="M19" s="389"/>
      <c r="N19" s="389"/>
      <c r="O19" s="389"/>
      <c r="P19" s="389"/>
      <c r="Q19" s="389"/>
      <c r="R19" s="389"/>
      <c r="S19" s="106"/>
      <c r="T19" s="106"/>
      <c r="U19" s="629"/>
      <c r="V19" s="629"/>
      <c r="W19" s="629"/>
      <c r="X19" s="629"/>
      <c r="Y19" s="629"/>
      <c r="Z19" s="629"/>
      <c r="AA19" s="629"/>
      <c r="AB19" s="629"/>
      <c r="AC19" s="629"/>
      <c r="AD19" s="629"/>
      <c r="AE19" s="629"/>
      <c r="AF19" s="629"/>
      <c r="AG19" s="629"/>
      <c r="AH19" s="630"/>
    </row>
    <row r="20" spans="1:34" ht="27.9" customHeight="1" x14ac:dyDescent="0.2">
      <c r="A20" s="574"/>
      <c r="B20" s="575"/>
      <c r="C20" s="626" t="s">
        <v>130</v>
      </c>
      <c r="D20" s="626"/>
      <c r="E20" s="626"/>
      <c r="F20" s="626"/>
      <c r="G20" s="626"/>
      <c r="H20" s="631"/>
      <c r="I20" s="608" t="s">
        <v>63</v>
      </c>
      <c r="J20" s="610"/>
      <c r="K20" s="620"/>
      <c r="L20" s="621"/>
      <c r="M20" s="621"/>
      <c r="N20" s="621"/>
      <c r="O20" s="621"/>
      <c r="P20" s="621"/>
      <c r="Q20" s="621"/>
      <c r="R20" s="632"/>
      <c r="S20" s="608" t="s">
        <v>69</v>
      </c>
      <c r="T20" s="610"/>
      <c r="U20" s="1250"/>
      <c r="V20" s="1251"/>
      <c r="W20" s="1251"/>
      <c r="X20" s="1251"/>
      <c r="Y20" s="1251"/>
      <c r="Z20" s="1251"/>
      <c r="AA20" s="1251"/>
      <c r="AB20" s="1251"/>
      <c r="AC20" s="1251"/>
      <c r="AD20" s="1251"/>
      <c r="AE20" s="1251"/>
      <c r="AF20" s="1251"/>
      <c r="AG20" s="1251"/>
      <c r="AH20" s="1252"/>
    </row>
    <row r="21" spans="1:34" ht="14.4" customHeight="1" x14ac:dyDescent="0.2">
      <c r="A21" s="574"/>
      <c r="B21" s="575"/>
      <c r="C21" s="589" t="s">
        <v>131</v>
      </c>
      <c r="D21" s="589"/>
      <c r="E21" s="589"/>
      <c r="F21" s="589"/>
      <c r="G21" s="589"/>
      <c r="H21" s="590"/>
      <c r="I21" s="86" t="s">
        <v>132</v>
      </c>
      <c r="J21" s="594"/>
      <c r="K21" s="594"/>
      <c r="L21" s="594"/>
      <c r="M21" s="594"/>
      <c r="N21" s="594"/>
      <c r="O21" s="594"/>
      <c r="P21" s="594"/>
      <c r="Q21" s="594"/>
      <c r="R21" s="594"/>
      <c r="S21" s="87"/>
      <c r="T21" s="87"/>
      <c r="U21" s="87"/>
      <c r="V21" s="87"/>
      <c r="W21" s="87"/>
      <c r="X21" s="87"/>
      <c r="Y21" s="87"/>
      <c r="Z21" s="87"/>
      <c r="AA21" s="87"/>
      <c r="AB21" s="87"/>
      <c r="AC21" s="87"/>
      <c r="AD21" s="87"/>
      <c r="AE21" s="87"/>
      <c r="AF21" s="87"/>
      <c r="AG21" s="87"/>
      <c r="AH21" s="88"/>
    </row>
    <row r="22" spans="1:34" ht="27.9" customHeight="1" x14ac:dyDescent="0.2">
      <c r="A22" s="574"/>
      <c r="B22" s="575"/>
      <c r="C22" s="592"/>
      <c r="D22" s="592"/>
      <c r="E22" s="592"/>
      <c r="F22" s="592"/>
      <c r="G22" s="592"/>
      <c r="H22" s="593"/>
      <c r="I22" s="595"/>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7"/>
    </row>
    <row r="23" spans="1:34" ht="24" customHeight="1" x14ac:dyDescent="0.2">
      <c r="A23" s="574"/>
      <c r="B23" s="575"/>
      <c r="C23" s="589" t="s">
        <v>133</v>
      </c>
      <c r="D23" s="589"/>
      <c r="E23" s="589"/>
      <c r="F23" s="589"/>
      <c r="G23" s="589"/>
      <c r="H23" s="590"/>
      <c r="I23" s="89" t="s">
        <v>468</v>
      </c>
      <c r="J23" s="606"/>
      <c r="K23" s="606"/>
      <c r="L23" s="90" t="s">
        <v>469</v>
      </c>
      <c r="M23" s="606"/>
      <c r="N23" s="606"/>
      <c r="O23" s="90" t="s">
        <v>134</v>
      </c>
      <c r="P23" s="606"/>
      <c r="Q23" s="606"/>
      <c r="R23" s="607"/>
      <c r="S23" s="608" t="s">
        <v>135</v>
      </c>
      <c r="T23" s="609"/>
      <c r="U23" s="609"/>
      <c r="V23" s="609"/>
      <c r="W23" s="609"/>
      <c r="X23" s="610"/>
      <c r="Y23" s="89" t="s">
        <v>136</v>
      </c>
      <c r="Z23" s="606"/>
      <c r="AA23" s="606"/>
      <c r="AB23" s="90" t="s">
        <v>470</v>
      </c>
      <c r="AC23" s="606"/>
      <c r="AD23" s="606"/>
      <c r="AE23" s="90" t="s">
        <v>134</v>
      </c>
      <c r="AF23" s="606"/>
      <c r="AG23" s="606"/>
      <c r="AH23" s="611"/>
    </row>
    <row r="24" spans="1:34" ht="24" customHeight="1" thickBot="1" x14ac:dyDescent="0.25">
      <c r="A24" s="576"/>
      <c r="B24" s="577"/>
      <c r="C24" s="551" t="s">
        <v>471</v>
      </c>
      <c r="D24" s="552"/>
      <c r="E24" s="552"/>
      <c r="F24" s="552"/>
      <c r="G24" s="552"/>
      <c r="H24" s="553"/>
      <c r="I24" s="569"/>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1"/>
    </row>
    <row r="25" spans="1:34" ht="10.5" customHeight="1" thickBot="1" x14ac:dyDescent="0.25">
      <c r="A25" s="74"/>
      <c r="B25" s="74"/>
      <c r="C25" s="391"/>
      <c r="D25" s="91"/>
      <c r="E25" s="91"/>
      <c r="F25" s="91"/>
      <c r="G25" s="91"/>
      <c r="H25" s="91"/>
      <c r="I25" s="92"/>
      <c r="J25" s="91"/>
      <c r="K25" s="91"/>
      <c r="L25" s="91"/>
      <c r="M25" s="91"/>
      <c r="N25" s="91"/>
      <c r="O25" s="91"/>
      <c r="P25" s="91"/>
      <c r="Q25" s="91"/>
      <c r="R25" s="91"/>
      <c r="S25" s="391"/>
      <c r="T25" s="91"/>
      <c r="U25" s="91"/>
      <c r="V25" s="91"/>
      <c r="W25" s="91"/>
      <c r="X25" s="91"/>
      <c r="Y25" s="92"/>
      <c r="Z25" s="91"/>
      <c r="AA25" s="91"/>
      <c r="AB25" s="91"/>
      <c r="AC25" s="91"/>
      <c r="AD25" s="91"/>
      <c r="AE25" s="91"/>
      <c r="AF25" s="91"/>
      <c r="AG25" s="91"/>
      <c r="AH25" s="91"/>
    </row>
    <row r="26" spans="1:34" ht="14.25" customHeight="1" x14ac:dyDescent="0.2">
      <c r="A26" s="572" t="s">
        <v>137</v>
      </c>
      <c r="B26" s="573"/>
      <c r="C26" s="578" t="s">
        <v>129</v>
      </c>
      <c r="D26" s="579"/>
      <c r="E26" s="579"/>
      <c r="F26" s="579"/>
      <c r="G26" s="579"/>
      <c r="H26" s="580"/>
      <c r="I26" s="617"/>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9"/>
    </row>
    <row r="27" spans="1:34" ht="28.2" customHeight="1" x14ac:dyDescent="0.2">
      <c r="A27" s="574"/>
      <c r="B27" s="575"/>
      <c r="C27" s="582" t="s">
        <v>138</v>
      </c>
      <c r="D27" s="583"/>
      <c r="E27" s="583"/>
      <c r="F27" s="583"/>
      <c r="G27" s="583"/>
      <c r="H27" s="584"/>
      <c r="I27" s="620"/>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2"/>
    </row>
    <row r="28" spans="1:34" ht="16.2" customHeight="1" x14ac:dyDescent="0.2">
      <c r="A28" s="574"/>
      <c r="B28" s="575"/>
      <c r="C28" s="588" t="s">
        <v>129</v>
      </c>
      <c r="D28" s="589"/>
      <c r="E28" s="589"/>
      <c r="F28" s="589"/>
      <c r="G28" s="589"/>
      <c r="H28" s="590"/>
      <c r="I28" s="93"/>
      <c r="J28" s="87"/>
      <c r="K28" s="87"/>
      <c r="L28" s="87"/>
      <c r="M28" s="87"/>
      <c r="N28" s="87"/>
      <c r="O28" s="87"/>
      <c r="P28" s="87"/>
      <c r="Q28" s="87"/>
      <c r="R28" s="87"/>
      <c r="S28" s="87"/>
      <c r="T28" s="87"/>
      <c r="U28" s="612"/>
      <c r="V28" s="612"/>
      <c r="W28" s="612"/>
      <c r="X28" s="612"/>
      <c r="Y28" s="612"/>
      <c r="Z28" s="612"/>
      <c r="AA28" s="612"/>
      <c r="AB28" s="612"/>
      <c r="AC28" s="612"/>
      <c r="AD28" s="612"/>
      <c r="AE28" s="612"/>
      <c r="AF28" s="612"/>
      <c r="AG28" s="612"/>
      <c r="AH28" s="613"/>
    </row>
    <row r="29" spans="1:34" ht="25.2" customHeight="1" x14ac:dyDescent="0.2">
      <c r="A29" s="574"/>
      <c r="B29" s="575"/>
      <c r="C29" s="591" t="s">
        <v>130</v>
      </c>
      <c r="D29" s="592"/>
      <c r="E29" s="592"/>
      <c r="F29" s="592"/>
      <c r="G29" s="592"/>
      <c r="H29" s="593"/>
      <c r="I29" s="614" t="s">
        <v>63</v>
      </c>
      <c r="J29" s="615"/>
      <c r="K29" s="585"/>
      <c r="L29" s="586"/>
      <c r="M29" s="586"/>
      <c r="N29" s="586"/>
      <c r="O29" s="586"/>
      <c r="P29" s="586"/>
      <c r="Q29" s="586"/>
      <c r="R29" s="616"/>
      <c r="S29" s="614" t="s">
        <v>69</v>
      </c>
      <c r="T29" s="615"/>
      <c r="U29" s="585"/>
      <c r="V29" s="586"/>
      <c r="W29" s="586"/>
      <c r="X29" s="586"/>
      <c r="Y29" s="586"/>
      <c r="Z29" s="586"/>
      <c r="AA29" s="586"/>
      <c r="AB29" s="586"/>
      <c r="AC29" s="586"/>
      <c r="AD29" s="586"/>
      <c r="AE29" s="586"/>
      <c r="AF29" s="586"/>
      <c r="AG29" s="586"/>
      <c r="AH29" s="587"/>
    </row>
    <row r="30" spans="1:34" ht="14.4" customHeight="1" x14ac:dyDescent="0.2">
      <c r="A30" s="574"/>
      <c r="B30" s="575"/>
      <c r="C30" s="588" t="s">
        <v>131</v>
      </c>
      <c r="D30" s="589"/>
      <c r="E30" s="589"/>
      <c r="F30" s="589"/>
      <c r="G30" s="589"/>
      <c r="H30" s="590"/>
      <c r="I30" s="86" t="s">
        <v>132</v>
      </c>
      <c r="J30" s="602"/>
      <c r="K30" s="602"/>
      <c r="L30" s="602"/>
      <c r="M30" s="602"/>
      <c r="N30" s="602"/>
      <c r="O30" s="602"/>
      <c r="P30" s="602"/>
      <c r="Q30" s="602"/>
      <c r="R30" s="602"/>
      <c r="S30" s="94"/>
      <c r="T30" s="94"/>
      <c r="U30" s="94"/>
      <c r="V30" s="94"/>
      <c r="W30" s="94"/>
      <c r="X30" s="94"/>
      <c r="Y30" s="94"/>
      <c r="Z30" s="94"/>
      <c r="AA30" s="94"/>
      <c r="AB30" s="94"/>
      <c r="AC30" s="94"/>
      <c r="AD30" s="94"/>
      <c r="AE30" s="94"/>
      <c r="AF30" s="94"/>
      <c r="AG30" s="94"/>
      <c r="AH30" s="95"/>
    </row>
    <row r="31" spans="1:34" ht="23.4" customHeight="1" x14ac:dyDescent="0.2">
      <c r="A31" s="574"/>
      <c r="B31" s="575"/>
      <c r="C31" s="591"/>
      <c r="D31" s="592"/>
      <c r="E31" s="592"/>
      <c r="F31" s="592"/>
      <c r="G31" s="592"/>
      <c r="H31" s="593"/>
      <c r="I31" s="603"/>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5"/>
    </row>
    <row r="32" spans="1:34" ht="24" customHeight="1" x14ac:dyDescent="0.2">
      <c r="A32" s="574"/>
      <c r="B32" s="575"/>
      <c r="C32" s="588" t="s">
        <v>133</v>
      </c>
      <c r="D32" s="589"/>
      <c r="E32" s="589"/>
      <c r="F32" s="589"/>
      <c r="G32" s="589"/>
      <c r="H32" s="590"/>
      <c r="I32" s="89" t="s">
        <v>136</v>
      </c>
      <c r="J32" s="606"/>
      <c r="K32" s="606"/>
      <c r="L32" s="90" t="s">
        <v>470</v>
      </c>
      <c r="M32" s="606"/>
      <c r="N32" s="606"/>
      <c r="O32" s="90" t="s">
        <v>134</v>
      </c>
      <c r="P32" s="606"/>
      <c r="Q32" s="606"/>
      <c r="R32" s="607"/>
      <c r="S32" s="608" t="s">
        <v>135</v>
      </c>
      <c r="T32" s="609"/>
      <c r="U32" s="609"/>
      <c r="V32" s="609"/>
      <c r="W32" s="609"/>
      <c r="X32" s="610"/>
      <c r="Y32" s="89" t="s">
        <v>136</v>
      </c>
      <c r="Z32" s="606"/>
      <c r="AA32" s="606"/>
      <c r="AB32" s="90" t="s">
        <v>470</v>
      </c>
      <c r="AC32" s="606"/>
      <c r="AD32" s="606"/>
      <c r="AE32" s="90" t="s">
        <v>134</v>
      </c>
      <c r="AF32" s="606"/>
      <c r="AG32" s="606"/>
      <c r="AH32" s="611"/>
    </row>
    <row r="33" spans="1:35" ht="24" customHeight="1" thickBot="1" x14ac:dyDescent="0.25">
      <c r="A33" s="576"/>
      <c r="B33" s="577"/>
      <c r="C33" s="551" t="s">
        <v>471</v>
      </c>
      <c r="D33" s="552"/>
      <c r="E33" s="552"/>
      <c r="F33" s="552"/>
      <c r="G33" s="552"/>
      <c r="H33" s="553"/>
      <c r="I33" s="569"/>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1"/>
    </row>
    <row r="34" spans="1:35" ht="11.25" customHeight="1" thickBot="1" x14ac:dyDescent="0.25">
      <c r="A34" s="96"/>
      <c r="B34" s="96"/>
      <c r="C34" s="97"/>
      <c r="D34" s="97"/>
      <c r="E34" s="97"/>
      <c r="F34" s="97"/>
      <c r="G34" s="97"/>
      <c r="H34" s="97"/>
      <c r="I34" s="98"/>
      <c r="J34" s="99"/>
      <c r="K34" s="99"/>
      <c r="L34" s="99"/>
      <c r="M34" s="99"/>
      <c r="N34" s="99"/>
      <c r="O34" s="99"/>
      <c r="P34" s="99"/>
      <c r="Q34" s="99"/>
      <c r="R34" s="99"/>
      <c r="S34" s="97"/>
      <c r="T34" s="99"/>
      <c r="U34" s="99"/>
      <c r="V34" s="99"/>
      <c r="W34" s="99"/>
      <c r="X34" s="99"/>
      <c r="Y34" s="98"/>
      <c r="Z34" s="99"/>
      <c r="AA34" s="99"/>
      <c r="AB34" s="99"/>
      <c r="AC34" s="99"/>
      <c r="AD34" s="99"/>
      <c r="AE34" s="99"/>
      <c r="AF34" s="99"/>
      <c r="AG34" s="99"/>
      <c r="AH34" s="99"/>
    </row>
    <row r="35" spans="1:35" ht="14.25" customHeight="1" x14ac:dyDescent="0.2">
      <c r="A35" s="572" t="s">
        <v>139</v>
      </c>
      <c r="B35" s="573"/>
      <c r="C35" s="578" t="s">
        <v>129</v>
      </c>
      <c r="D35" s="579"/>
      <c r="E35" s="579"/>
      <c r="F35" s="579"/>
      <c r="G35" s="579"/>
      <c r="H35" s="580"/>
      <c r="I35" s="581"/>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50"/>
    </row>
    <row r="36" spans="1:35" ht="29.4" customHeight="1" x14ac:dyDescent="0.2">
      <c r="A36" s="574"/>
      <c r="B36" s="575"/>
      <c r="C36" s="582" t="s">
        <v>138</v>
      </c>
      <c r="D36" s="583"/>
      <c r="E36" s="583"/>
      <c r="F36" s="583"/>
      <c r="G36" s="583"/>
      <c r="H36" s="584"/>
      <c r="I36" s="585"/>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7"/>
    </row>
    <row r="37" spans="1:35" ht="14.4" customHeight="1" x14ac:dyDescent="0.2">
      <c r="A37" s="574"/>
      <c r="B37" s="575"/>
      <c r="C37" s="588" t="s">
        <v>131</v>
      </c>
      <c r="D37" s="589"/>
      <c r="E37" s="589"/>
      <c r="F37" s="589"/>
      <c r="G37" s="589"/>
      <c r="H37" s="590"/>
      <c r="I37" s="86" t="s">
        <v>132</v>
      </c>
      <c r="J37" s="594"/>
      <c r="K37" s="594"/>
      <c r="L37" s="594"/>
      <c r="M37" s="594"/>
      <c r="N37" s="594"/>
      <c r="O37" s="594"/>
      <c r="P37" s="594"/>
      <c r="Q37" s="594"/>
      <c r="R37" s="594"/>
      <c r="S37" s="87"/>
      <c r="T37" s="87"/>
      <c r="U37" s="87"/>
      <c r="V37" s="87"/>
      <c r="W37" s="87"/>
      <c r="X37" s="87"/>
      <c r="Y37" s="87"/>
      <c r="Z37" s="87"/>
      <c r="AA37" s="87"/>
      <c r="AB37" s="87"/>
      <c r="AC37" s="87"/>
      <c r="AD37" s="87"/>
      <c r="AE37" s="87"/>
      <c r="AF37" s="87"/>
      <c r="AG37" s="87"/>
      <c r="AH37" s="88"/>
    </row>
    <row r="38" spans="1:35" ht="22.95" customHeight="1" x14ac:dyDescent="0.2">
      <c r="A38" s="574"/>
      <c r="B38" s="575"/>
      <c r="C38" s="591"/>
      <c r="D38" s="592"/>
      <c r="E38" s="592"/>
      <c r="F38" s="592"/>
      <c r="G38" s="592"/>
      <c r="H38" s="593"/>
      <c r="I38" s="595"/>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7"/>
    </row>
    <row r="39" spans="1:35" ht="24" customHeight="1" thickBot="1" x14ac:dyDescent="0.25">
      <c r="A39" s="576"/>
      <c r="B39" s="577"/>
      <c r="C39" s="551" t="s">
        <v>133</v>
      </c>
      <c r="D39" s="552"/>
      <c r="E39" s="552"/>
      <c r="F39" s="552"/>
      <c r="G39" s="552"/>
      <c r="H39" s="553"/>
      <c r="I39" s="100" t="s">
        <v>136</v>
      </c>
      <c r="J39" s="556"/>
      <c r="K39" s="556"/>
      <c r="L39" s="101" t="s">
        <v>470</v>
      </c>
      <c r="M39" s="556"/>
      <c r="N39" s="556"/>
      <c r="O39" s="101" t="s">
        <v>134</v>
      </c>
      <c r="P39" s="556"/>
      <c r="Q39" s="556"/>
      <c r="R39" s="598"/>
      <c r="S39" s="599" t="s">
        <v>135</v>
      </c>
      <c r="T39" s="600"/>
      <c r="U39" s="600"/>
      <c r="V39" s="600"/>
      <c r="W39" s="600"/>
      <c r="X39" s="601"/>
      <c r="Y39" s="100" t="s">
        <v>136</v>
      </c>
      <c r="Z39" s="556"/>
      <c r="AA39" s="556"/>
      <c r="AB39" s="101" t="s">
        <v>470</v>
      </c>
      <c r="AC39" s="556"/>
      <c r="AD39" s="556"/>
      <c r="AE39" s="101" t="s">
        <v>134</v>
      </c>
      <c r="AF39" s="556"/>
      <c r="AG39" s="556"/>
      <c r="AH39" s="557"/>
    </row>
    <row r="40" spans="1:35" ht="12" customHeight="1" x14ac:dyDescent="0.2">
      <c r="A40" s="71"/>
      <c r="B40" s="71"/>
      <c r="C40" s="391"/>
      <c r="D40" s="71"/>
      <c r="E40" s="71"/>
      <c r="F40" s="71"/>
      <c r="G40" s="71"/>
      <c r="H40" s="71"/>
      <c r="I40" s="92"/>
      <c r="J40" s="71"/>
      <c r="K40" s="71"/>
      <c r="L40" s="71"/>
      <c r="M40" s="71"/>
      <c r="N40" s="71"/>
      <c r="O40" s="71"/>
      <c r="P40" s="71"/>
      <c r="Q40" s="71"/>
      <c r="R40" s="71"/>
      <c r="S40" s="391"/>
      <c r="T40" s="91"/>
      <c r="U40" s="91"/>
      <c r="V40" s="91"/>
      <c r="W40" s="91"/>
      <c r="X40" s="91"/>
      <c r="Y40" s="92"/>
      <c r="Z40" s="558"/>
      <c r="AA40" s="558"/>
      <c r="AB40" s="558"/>
      <c r="AC40" s="558"/>
      <c r="AD40" s="558"/>
      <c r="AE40" s="558"/>
      <c r="AF40" s="558"/>
      <c r="AG40" s="558"/>
      <c r="AH40" s="91"/>
    </row>
    <row r="41" spans="1:35" ht="15.9" customHeight="1" thickBot="1" x14ac:dyDescent="0.25">
      <c r="A41" s="71" t="s">
        <v>454</v>
      </c>
      <c r="B41" s="91"/>
      <c r="C41" s="391"/>
      <c r="D41" s="91"/>
      <c r="E41" s="91"/>
      <c r="F41" s="91"/>
      <c r="G41" s="91"/>
      <c r="H41" s="91"/>
      <c r="I41" s="92"/>
      <c r="J41" s="91"/>
      <c r="K41" s="91"/>
      <c r="L41" s="91"/>
      <c r="M41" s="91"/>
      <c r="N41" s="91"/>
      <c r="O41" s="91"/>
      <c r="P41" s="91"/>
      <c r="Q41" s="91"/>
      <c r="R41" s="91"/>
    </row>
    <row r="42" spans="1:35" ht="21" customHeight="1" x14ac:dyDescent="0.2">
      <c r="A42" s="559" t="s">
        <v>455</v>
      </c>
      <c r="B42" s="560"/>
      <c r="C42" s="560"/>
      <c r="D42" s="560"/>
      <c r="E42" s="560"/>
      <c r="F42" s="560"/>
      <c r="G42" s="560"/>
      <c r="H42" s="560"/>
      <c r="I42" s="560" t="s">
        <v>456</v>
      </c>
      <c r="J42" s="560"/>
      <c r="K42" s="560"/>
      <c r="L42" s="560"/>
      <c r="M42" s="560"/>
      <c r="N42" s="560"/>
      <c r="O42" s="560"/>
      <c r="P42" s="560"/>
      <c r="Q42" s="560"/>
      <c r="R42" s="563"/>
      <c r="S42" s="564" t="s">
        <v>457</v>
      </c>
      <c r="T42" s="564"/>
      <c r="U42" s="564"/>
      <c r="V42" s="564"/>
      <c r="W42" s="564"/>
      <c r="X42" s="564"/>
      <c r="Y42" s="564"/>
      <c r="Z42" s="564"/>
      <c r="AA42" s="564"/>
      <c r="AB42" s="565"/>
    </row>
    <row r="43" spans="1:35" ht="21" customHeight="1" thickBot="1" x14ac:dyDescent="0.25">
      <c r="A43" s="561"/>
      <c r="B43" s="562"/>
      <c r="C43" s="562"/>
      <c r="D43" s="562"/>
      <c r="E43" s="562"/>
      <c r="F43" s="562"/>
      <c r="G43" s="562"/>
      <c r="H43" s="562"/>
      <c r="I43" s="566"/>
      <c r="J43" s="567"/>
      <c r="K43" s="567"/>
      <c r="L43" s="567"/>
      <c r="M43" s="567"/>
      <c r="N43" s="567"/>
      <c r="O43" s="567"/>
      <c r="P43" s="567"/>
      <c r="Q43" s="567"/>
      <c r="R43" s="302" t="s">
        <v>458</v>
      </c>
      <c r="S43" s="568"/>
      <c r="T43" s="568"/>
      <c r="U43" s="568"/>
      <c r="V43" s="568"/>
      <c r="W43" s="568"/>
      <c r="X43" s="568"/>
      <c r="Y43" s="568"/>
      <c r="Z43" s="568"/>
      <c r="AA43" s="568"/>
      <c r="AB43" s="301" t="s">
        <v>458</v>
      </c>
    </row>
    <row r="44" spans="1:35" ht="7.5" customHeight="1" x14ac:dyDescent="0.2">
      <c r="P44" s="73"/>
      <c r="Q44" s="73"/>
      <c r="R44" s="74"/>
    </row>
    <row r="45" spans="1:35" ht="15" customHeight="1" thickBot="1" x14ac:dyDescent="0.25">
      <c r="A45" s="102" t="s">
        <v>143</v>
      </c>
      <c r="B45" s="73"/>
      <c r="C45" s="73"/>
      <c r="D45" s="73"/>
      <c r="E45" s="73"/>
      <c r="F45" s="73"/>
      <c r="G45" s="73"/>
      <c r="H45" s="73"/>
      <c r="I45" s="73"/>
      <c r="J45" s="73"/>
      <c r="K45" s="104"/>
      <c r="L45" s="74"/>
      <c r="M45" s="74"/>
      <c r="N45" s="73"/>
      <c r="O45" s="74"/>
      <c r="P45" s="73"/>
      <c r="Q45" s="73"/>
      <c r="R45" s="74"/>
      <c r="T45" s="102" t="s">
        <v>140</v>
      </c>
      <c r="U45" s="91"/>
      <c r="V45" s="91"/>
      <c r="W45" s="91"/>
      <c r="X45" s="91"/>
      <c r="Y45" s="91"/>
      <c r="Z45" s="92"/>
      <c r="AA45" s="91"/>
      <c r="AB45" s="91"/>
      <c r="AC45" s="91"/>
      <c r="AD45" s="91"/>
      <c r="AE45" s="91"/>
      <c r="AF45" s="91"/>
      <c r="AG45" s="91"/>
      <c r="AH45" s="91"/>
      <c r="AI45" s="91"/>
    </row>
    <row r="46" spans="1:35" ht="21" customHeight="1" x14ac:dyDescent="0.2">
      <c r="A46" s="540" t="s">
        <v>145</v>
      </c>
      <c r="B46" s="541"/>
      <c r="C46" s="541"/>
      <c r="D46" s="542"/>
      <c r="E46" s="543"/>
      <c r="F46" s="544"/>
      <c r="G46" s="544"/>
      <c r="H46" s="544"/>
      <c r="I46" s="544"/>
      <c r="J46" s="544"/>
      <c r="K46" s="544"/>
      <c r="L46" s="544"/>
      <c r="M46" s="544"/>
      <c r="N46" s="544"/>
      <c r="O46" s="545"/>
      <c r="P46" s="75"/>
      <c r="Q46" s="75"/>
      <c r="R46" s="75"/>
      <c r="T46" s="546" t="s">
        <v>142</v>
      </c>
      <c r="U46" s="547"/>
      <c r="V46" s="548"/>
      <c r="W46" s="549"/>
      <c r="X46" s="549"/>
      <c r="Y46" s="549"/>
      <c r="Z46" s="549"/>
      <c r="AA46" s="549"/>
      <c r="AB46" s="549"/>
      <c r="AC46" s="549"/>
      <c r="AD46" s="549"/>
      <c r="AE46" s="549"/>
      <c r="AF46" s="549"/>
      <c r="AG46" s="549"/>
      <c r="AH46" s="549"/>
      <c r="AI46" s="550"/>
    </row>
    <row r="47" spans="1:35" ht="21" customHeight="1" thickBot="1" x14ac:dyDescent="0.25">
      <c r="A47" s="551" t="s">
        <v>144</v>
      </c>
      <c r="B47" s="552"/>
      <c r="C47" s="552"/>
      <c r="D47" s="553"/>
      <c r="E47" s="107" t="s">
        <v>136</v>
      </c>
      <c r="F47" s="298"/>
      <c r="G47" s="298"/>
      <c r="H47" s="108" t="s">
        <v>470</v>
      </c>
      <c r="I47" s="298"/>
      <c r="J47" s="298"/>
      <c r="K47" s="298"/>
      <c r="L47" s="108" t="s">
        <v>134</v>
      </c>
      <c r="M47" s="298"/>
      <c r="N47" s="298"/>
      <c r="O47" s="299"/>
      <c r="P47" s="74"/>
      <c r="Q47" s="73"/>
      <c r="R47" s="73"/>
      <c r="S47" s="74"/>
      <c r="T47" s="554" t="s">
        <v>144</v>
      </c>
      <c r="U47" s="555"/>
      <c r="V47" s="105" t="s">
        <v>136</v>
      </c>
      <c r="W47" s="296"/>
      <c r="X47" s="296"/>
      <c r="Y47" s="296"/>
      <c r="Z47" s="106" t="s">
        <v>470</v>
      </c>
      <c r="AA47" s="296"/>
      <c r="AB47" s="296"/>
      <c r="AC47" s="296"/>
      <c r="AD47" s="106" t="s">
        <v>134</v>
      </c>
      <c r="AE47" s="296"/>
      <c r="AF47" s="296"/>
      <c r="AG47" s="296"/>
      <c r="AH47" s="296"/>
      <c r="AI47" s="297"/>
    </row>
    <row r="48" spans="1:35" ht="21" customHeight="1" thickBot="1" x14ac:dyDescent="0.25">
      <c r="A48" s="391"/>
      <c r="B48" s="109"/>
      <c r="C48" s="109"/>
      <c r="D48" s="109"/>
      <c r="E48" s="109"/>
      <c r="F48" s="109"/>
      <c r="G48" s="109"/>
      <c r="H48" s="92"/>
      <c r="I48" s="92"/>
      <c r="J48" s="92"/>
      <c r="K48" s="92"/>
      <c r="L48" s="92"/>
      <c r="M48" s="92"/>
      <c r="N48" s="92"/>
      <c r="O48" s="92"/>
      <c r="P48" s="92"/>
      <c r="Q48" s="92"/>
      <c r="R48" s="92"/>
      <c r="S48" s="92"/>
      <c r="T48" s="388" t="s">
        <v>69</v>
      </c>
      <c r="U48" s="300"/>
      <c r="V48" s="537"/>
      <c r="W48" s="538"/>
      <c r="X48" s="538"/>
      <c r="Y48" s="538"/>
      <c r="Z48" s="538"/>
      <c r="AA48" s="538"/>
      <c r="AB48" s="538"/>
      <c r="AC48" s="538"/>
      <c r="AD48" s="538"/>
      <c r="AE48" s="538"/>
      <c r="AF48" s="538"/>
      <c r="AG48" s="538"/>
      <c r="AH48" s="538"/>
      <c r="AI48" s="539"/>
    </row>
    <row r="49" spans="1:34" ht="21.9" customHeight="1" x14ac:dyDescent="0.2">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ht="21.9" customHeight="1" x14ac:dyDescent="0.2"/>
    <row r="51" spans="1:34" ht="21.9" customHeight="1" x14ac:dyDescent="0.2"/>
    <row r="52" spans="1:34" ht="18" customHeight="1" x14ac:dyDescent="0.2"/>
  </sheetData>
  <mergeCells count="92">
    <mergeCell ref="A1:G2"/>
    <mergeCell ref="R2:U2"/>
    <mergeCell ref="X2:AB3"/>
    <mergeCell ref="A3:G4"/>
    <mergeCell ref="R3:U3"/>
    <mergeCell ref="R4:U4"/>
    <mergeCell ref="A5:G6"/>
    <mergeCell ref="R5:U5"/>
    <mergeCell ref="A7:AI7"/>
    <mergeCell ref="A8:AI8"/>
    <mergeCell ref="AB9:AC9"/>
    <mergeCell ref="AE9:AF9"/>
    <mergeCell ref="A15:AH15"/>
    <mergeCell ref="A17:B24"/>
    <mergeCell ref="C17:H17"/>
    <mergeCell ref="I17:AH17"/>
    <mergeCell ref="C18:H18"/>
    <mergeCell ref="I18:AH18"/>
    <mergeCell ref="C19:H19"/>
    <mergeCell ref="U19:AH19"/>
    <mergeCell ref="C20:H20"/>
    <mergeCell ref="I20:J20"/>
    <mergeCell ref="K20:R20"/>
    <mergeCell ref="S20:T20"/>
    <mergeCell ref="U20:AH20"/>
    <mergeCell ref="C21:H22"/>
    <mergeCell ref="J21:R21"/>
    <mergeCell ref="I22:AH22"/>
    <mergeCell ref="AC23:AD23"/>
    <mergeCell ref="AF23:AH23"/>
    <mergeCell ref="C24:H24"/>
    <mergeCell ref="I24:AH24"/>
    <mergeCell ref="A26:B33"/>
    <mergeCell ref="C26:H26"/>
    <mergeCell ref="I26:AH26"/>
    <mergeCell ref="C27:H27"/>
    <mergeCell ref="I27:AH27"/>
    <mergeCell ref="C28:H28"/>
    <mergeCell ref="C23:H23"/>
    <mergeCell ref="J23:K23"/>
    <mergeCell ref="M23:N23"/>
    <mergeCell ref="P23:R23"/>
    <mergeCell ref="S23:X23"/>
    <mergeCell ref="Z23:AA23"/>
    <mergeCell ref="U28:AH28"/>
    <mergeCell ref="C29:H29"/>
    <mergeCell ref="I29:J29"/>
    <mergeCell ref="K29:R29"/>
    <mergeCell ref="S29:T29"/>
    <mergeCell ref="U29:AH29"/>
    <mergeCell ref="C30:H31"/>
    <mergeCell ref="J30:R30"/>
    <mergeCell ref="I31:AH31"/>
    <mergeCell ref="C32:H32"/>
    <mergeCell ref="J32:K32"/>
    <mergeCell ref="M32:N32"/>
    <mergeCell ref="P32:R32"/>
    <mergeCell ref="S32:X32"/>
    <mergeCell ref="Z32:AA32"/>
    <mergeCell ref="AC32:AD32"/>
    <mergeCell ref="AF32:AH32"/>
    <mergeCell ref="C33:H33"/>
    <mergeCell ref="I33:AH33"/>
    <mergeCell ref="A35:B39"/>
    <mergeCell ref="C35:H35"/>
    <mergeCell ref="I35:AH35"/>
    <mergeCell ref="C36:H36"/>
    <mergeCell ref="I36:AH36"/>
    <mergeCell ref="C37:H38"/>
    <mergeCell ref="J37:R37"/>
    <mergeCell ref="I38:AH38"/>
    <mergeCell ref="C39:H39"/>
    <mergeCell ref="J39:K39"/>
    <mergeCell ref="M39:N39"/>
    <mergeCell ref="P39:R39"/>
    <mergeCell ref="S39:X39"/>
    <mergeCell ref="Z39:AA39"/>
    <mergeCell ref="AC39:AD39"/>
    <mergeCell ref="AF39:AH39"/>
    <mergeCell ref="Z40:AG40"/>
    <mergeCell ref="A42:H43"/>
    <mergeCell ref="I42:R42"/>
    <mergeCell ref="S42:AB42"/>
    <mergeCell ref="I43:Q43"/>
    <mergeCell ref="S43:AA43"/>
    <mergeCell ref="V48:AI48"/>
    <mergeCell ref="A46:D46"/>
    <mergeCell ref="E46:O46"/>
    <mergeCell ref="T46:U46"/>
    <mergeCell ref="V46:AI46"/>
    <mergeCell ref="A47:D47"/>
    <mergeCell ref="T47:U47"/>
  </mergeCells>
  <phoneticPr fontId="1"/>
  <printOptions horizontalCentered="1"/>
  <pageMargins left="0.39370078740157483" right="0.39370078740157483" top="0.39370078740157483" bottom="0.39370078740157483" header="0.11811023622047245" footer="0.59055118110236227"/>
  <pageSetup paperSize="9" scale="98" orientation="portrait" r:id="rId1"/>
  <headerFooter alignWithMargins="0">
    <oddHeader xml:space="preserve">&amp;L&amp;"ＭＳ Ｐゴシック,太字"&amp;12第２号様式&amp;Rコンサル4-1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8"/>
  <sheetViews>
    <sheetView view="pageBreakPreview" topLeftCell="A13" zoomScaleNormal="100" zoomScaleSheetLayoutView="100" workbookViewId="0">
      <selection activeCell="AU11" sqref="AU11"/>
    </sheetView>
  </sheetViews>
  <sheetFormatPr defaultColWidth="2.6640625" defaultRowHeight="14.4" customHeight="1" x14ac:dyDescent="0.2"/>
  <cols>
    <col min="1" max="1" width="3" style="112" customWidth="1"/>
    <col min="2" max="3" width="3.44140625" style="112" customWidth="1"/>
    <col min="4" max="5" width="2.6640625" style="112" customWidth="1"/>
    <col min="6" max="8" width="3" style="112" customWidth="1"/>
    <col min="9" max="9" width="3" style="117" customWidth="1"/>
    <col min="10" max="11" width="3" style="112" customWidth="1"/>
    <col min="12" max="13" width="2.77734375" style="112" customWidth="1"/>
    <col min="14" max="16" width="3" style="112" customWidth="1"/>
    <col min="17" max="22" width="2.77734375" style="112" customWidth="1"/>
    <col min="23" max="23" width="3.77734375" style="112" customWidth="1"/>
    <col min="24" max="24" width="3.109375" style="112" customWidth="1"/>
    <col min="25" max="25" width="6.21875" style="112" customWidth="1"/>
    <col min="26" max="26" width="4.77734375" style="112" customWidth="1"/>
    <col min="27" max="27" width="2.77734375" style="112" customWidth="1"/>
    <col min="28" max="28" width="4.77734375" style="112" customWidth="1"/>
    <col min="29" max="34" width="2.109375" style="112" customWidth="1"/>
    <col min="35" max="256" width="2.6640625" style="112"/>
    <col min="257" max="257" width="3" style="112" customWidth="1"/>
    <col min="258" max="259" width="3.44140625" style="112" customWidth="1"/>
    <col min="260" max="264" width="2.6640625" style="112" customWidth="1"/>
    <col min="265" max="266" width="3.44140625" style="112" customWidth="1"/>
    <col min="267" max="269" width="2.77734375" style="112" customWidth="1"/>
    <col min="270" max="272" width="3" style="112" customWidth="1"/>
    <col min="273" max="278" width="2.77734375" style="112" customWidth="1"/>
    <col min="279" max="279" width="3.77734375" style="112" customWidth="1"/>
    <col min="280" max="280" width="3.109375" style="112" customWidth="1"/>
    <col min="281" max="281" width="6.21875" style="112" customWidth="1"/>
    <col min="282" max="282" width="4.77734375" style="112" customWidth="1"/>
    <col min="283" max="283" width="2.77734375" style="112" customWidth="1"/>
    <col min="284" max="284" width="4.77734375" style="112" customWidth="1"/>
    <col min="285" max="290" width="2.109375" style="112" customWidth="1"/>
    <col min="291" max="512" width="2.6640625" style="112"/>
    <col min="513" max="513" width="3" style="112" customWidth="1"/>
    <col min="514" max="515" width="3.44140625" style="112" customWidth="1"/>
    <col min="516" max="520" width="2.6640625" style="112" customWidth="1"/>
    <col min="521" max="522" width="3.44140625" style="112" customWidth="1"/>
    <col min="523" max="525" width="2.77734375" style="112" customWidth="1"/>
    <col min="526" max="528" width="3" style="112" customWidth="1"/>
    <col min="529" max="534" width="2.77734375" style="112" customWidth="1"/>
    <col min="535" max="535" width="3.77734375" style="112" customWidth="1"/>
    <col min="536" max="536" width="3.109375" style="112" customWidth="1"/>
    <col min="537" max="537" width="6.21875" style="112" customWidth="1"/>
    <col min="538" max="538" width="4.77734375" style="112" customWidth="1"/>
    <col min="539" max="539" width="2.77734375" style="112" customWidth="1"/>
    <col min="540" max="540" width="4.77734375" style="112" customWidth="1"/>
    <col min="541" max="546" width="2.109375" style="112" customWidth="1"/>
    <col min="547" max="768" width="2.6640625" style="112"/>
    <col min="769" max="769" width="3" style="112" customWidth="1"/>
    <col min="770" max="771" width="3.44140625" style="112" customWidth="1"/>
    <col min="772" max="776" width="2.6640625" style="112" customWidth="1"/>
    <col min="777" max="778" width="3.44140625" style="112" customWidth="1"/>
    <col min="779" max="781" width="2.77734375" style="112" customWidth="1"/>
    <col min="782" max="784" width="3" style="112" customWidth="1"/>
    <col min="785" max="790" width="2.77734375" style="112" customWidth="1"/>
    <col min="791" max="791" width="3.77734375" style="112" customWidth="1"/>
    <col min="792" max="792" width="3.109375" style="112" customWidth="1"/>
    <col min="793" max="793" width="6.21875" style="112" customWidth="1"/>
    <col min="794" max="794" width="4.77734375" style="112" customWidth="1"/>
    <col min="795" max="795" width="2.77734375" style="112" customWidth="1"/>
    <col min="796" max="796" width="4.77734375" style="112" customWidth="1"/>
    <col min="797" max="802" width="2.109375" style="112" customWidth="1"/>
    <col min="803" max="1024" width="2.6640625" style="112"/>
    <col min="1025" max="1025" width="3" style="112" customWidth="1"/>
    <col min="1026" max="1027" width="3.44140625" style="112" customWidth="1"/>
    <col min="1028" max="1032" width="2.6640625" style="112" customWidth="1"/>
    <col min="1033" max="1034" width="3.44140625" style="112" customWidth="1"/>
    <col min="1035" max="1037" width="2.77734375" style="112" customWidth="1"/>
    <col min="1038" max="1040" width="3" style="112" customWidth="1"/>
    <col min="1041" max="1046" width="2.77734375" style="112" customWidth="1"/>
    <col min="1047" max="1047" width="3.77734375" style="112" customWidth="1"/>
    <col min="1048" max="1048" width="3.109375" style="112" customWidth="1"/>
    <col min="1049" max="1049" width="6.21875" style="112" customWidth="1"/>
    <col min="1050" max="1050" width="4.77734375" style="112" customWidth="1"/>
    <col min="1051" max="1051" width="2.77734375" style="112" customWidth="1"/>
    <col min="1052" max="1052" width="4.77734375" style="112" customWidth="1"/>
    <col min="1053" max="1058" width="2.109375" style="112" customWidth="1"/>
    <col min="1059" max="1280" width="2.6640625" style="112"/>
    <col min="1281" max="1281" width="3" style="112" customWidth="1"/>
    <col min="1282" max="1283" width="3.44140625" style="112" customWidth="1"/>
    <col min="1284" max="1288" width="2.6640625" style="112" customWidth="1"/>
    <col min="1289" max="1290" width="3.44140625" style="112" customWidth="1"/>
    <col min="1291" max="1293" width="2.77734375" style="112" customWidth="1"/>
    <col min="1294" max="1296" width="3" style="112" customWidth="1"/>
    <col min="1297" max="1302" width="2.77734375" style="112" customWidth="1"/>
    <col min="1303" max="1303" width="3.77734375" style="112" customWidth="1"/>
    <col min="1304" max="1304" width="3.109375" style="112" customWidth="1"/>
    <col min="1305" max="1305" width="6.21875" style="112" customWidth="1"/>
    <col min="1306" max="1306" width="4.77734375" style="112" customWidth="1"/>
    <col min="1307" max="1307" width="2.77734375" style="112" customWidth="1"/>
    <col min="1308" max="1308" width="4.77734375" style="112" customWidth="1"/>
    <col min="1309" max="1314" width="2.109375" style="112" customWidth="1"/>
    <col min="1315" max="1536" width="2.6640625" style="112"/>
    <col min="1537" max="1537" width="3" style="112" customWidth="1"/>
    <col min="1538" max="1539" width="3.44140625" style="112" customWidth="1"/>
    <col min="1540" max="1544" width="2.6640625" style="112" customWidth="1"/>
    <col min="1545" max="1546" width="3.44140625" style="112" customWidth="1"/>
    <col min="1547" max="1549" width="2.77734375" style="112" customWidth="1"/>
    <col min="1550" max="1552" width="3" style="112" customWidth="1"/>
    <col min="1553" max="1558" width="2.77734375" style="112" customWidth="1"/>
    <col min="1559" max="1559" width="3.77734375" style="112" customWidth="1"/>
    <col min="1560" max="1560" width="3.109375" style="112" customWidth="1"/>
    <col min="1561" max="1561" width="6.21875" style="112" customWidth="1"/>
    <col min="1562" max="1562" width="4.77734375" style="112" customWidth="1"/>
    <col min="1563" max="1563" width="2.77734375" style="112" customWidth="1"/>
    <col min="1564" max="1564" width="4.77734375" style="112" customWidth="1"/>
    <col min="1565" max="1570" width="2.109375" style="112" customWidth="1"/>
    <col min="1571" max="1792" width="2.6640625" style="112"/>
    <col min="1793" max="1793" width="3" style="112" customWidth="1"/>
    <col min="1794" max="1795" width="3.44140625" style="112" customWidth="1"/>
    <col min="1796" max="1800" width="2.6640625" style="112" customWidth="1"/>
    <col min="1801" max="1802" width="3.44140625" style="112" customWidth="1"/>
    <col min="1803" max="1805" width="2.77734375" style="112" customWidth="1"/>
    <col min="1806" max="1808" width="3" style="112" customWidth="1"/>
    <col min="1809" max="1814" width="2.77734375" style="112" customWidth="1"/>
    <col min="1815" max="1815" width="3.77734375" style="112" customWidth="1"/>
    <col min="1816" max="1816" width="3.109375" style="112" customWidth="1"/>
    <col min="1817" max="1817" width="6.21875" style="112" customWidth="1"/>
    <col min="1818" max="1818" width="4.77734375" style="112" customWidth="1"/>
    <col min="1819" max="1819" width="2.77734375" style="112" customWidth="1"/>
    <col min="1820" max="1820" width="4.77734375" style="112" customWidth="1"/>
    <col min="1821" max="1826" width="2.109375" style="112" customWidth="1"/>
    <col min="1827" max="2048" width="2.6640625" style="112"/>
    <col min="2049" max="2049" width="3" style="112" customWidth="1"/>
    <col min="2050" max="2051" width="3.44140625" style="112" customWidth="1"/>
    <col min="2052" max="2056" width="2.6640625" style="112" customWidth="1"/>
    <col min="2057" max="2058" width="3.44140625" style="112" customWidth="1"/>
    <col min="2059" max="2061" width="2.77734375" style="112" customWidth="1"/>
    <col min="2062" max="2064" width="3" style="112" customWidth="1"/>
    <col min="2065" max="2070" width="2.77734375" style="112" customWidth="1"/>
    <col min="2071" max="2071" width="3.77734375" style="112" customWidth="1"/>
    <col min="2072" max="2072" width="3.109375" style="112" customWidth="1"/>
    <col min="2073" max="2073" width="6.21875" style="112" customWidth="1"/>
    <col min="2074" max="2074" width="4.77734375" style="112" customWidth="1"/>
    <col min="2075" max="2075" width="2.77734375" style="112" customWidth="1"/>
    <col min="2076" max="2076" width="4.77734375" style="112" customWidth="1"/>
    <col min="2077" max="2082" width="2.109375" style="112" customWidth="1"/>
    <col min="2083" max="2304" width="2.6640625" style="112"/>
    <col min="2305" max="2305" width="3" style="112" customWidth="1"/>
    <col min="2306" max="2307" width="3.44140625" style="112" customWidth="1"/>
    <col min="2308" max="2312" width="2.6640625" style="112" customWidth="1"/>
    <col min="2313" max="2314" width="3.44140625" style="112" customWidth="1"/>
    <col min="2315" max="2317" width="2.77734375" style="112" customWidth="1"/>
    <col min="2318" max="2320" width="3" style="112" customWidth="1"/>
    <col min="2321" max="2326" width="2.77734375" style="112" customWidth="1"/>
    <col min="2327" max="2327" width="3.77734375" style="112" customWidth="1"/>
    <col min="2328" max="2328" width="3.109375" style="112" customWidth="1"/>
    <col min="2329" max="2329" width="6.21875" style="112" customWidth="1"/>
    <col min="2330" max="2330" width="4.77734375" style="112" customWidth="1"/>
    <col min="2331" max="2331" width="2.77734375" style="112" customWidth="1"/>
    <col min="2332" max="2332" width="4.77734375" style="112" customWidth="1"/>
    <col min="2333" max="2338" width="2.109375" style="112" customWidth="1"/>
    <col min="2339" max="2560" width="2.6640625" style="112"/>
    <col min="2561" max="2561" width="3" style="112" customWidth="1"/>
    <col min="2562" max="2563" width="3.44140625" style="112" customWidth="1"/>
    <col min="2564" max="2568" width="2.6640625" style="112" customWidth="1"/>
    <col min="2569" max="2570" width="3.44140625" style="112" customWidth="1"/>
    <col min="2571" max="2573" width="2.77734375" style="112" customWidth="1"/>
    <col min="2574" max="2576" width="3" style="112" customWidth="1"/>
    <col min="2577" max="2582" width="2.77734375" style="112" customWidth="1"/>
    <col min="2583" max="2583" width="3.77734375" style="112" customWidth="1"/>
    <col min="2584" max="2584" width="3.109375" style="112" customWidth="1"/>
    <col min="2585" max="2585" width="6.21875" style="112" customWidth="1"/>
    <col min="2586" max="2586" width="4.77734375" style="112" customWidth="1"/>
    <col min="2587" max="2587" width="2.77734375" style="112" customWidth="1"/>
    <col min="2588" max="2588" width="4.77734375" style="112" customWidth="1"/>
    <col min="2589" max="2594" width="2.109375" style="112" customWidth="1"/>
    <col min="2595" max="2816" width="2.6640625" style="112"/>
    <col min="2817" max="2817" width="3" style="112" customWidth="1"/>
    <col min="2818" max="2819" width="3.44140625" style="112" customWidth="1"/>
    <col min="2820" max="2824" width="2.6640625" style="112" customWidth="1"/>
    <col min="2825" max="2826" width="3.44140625" style="112" customWidth="1"/>
    <col min="2827" max="2829" width="2.77734375" style="112" customWidth="1"/>
    <col min="2830" max="2832" width="3" style="112" customWidth="1"/>
    <col min="2833" max="2838" width="2.77734375" style="112" customWidth="1"/>
    <col min="2839" max="2839" width="3.77734375" style="112" customWidth="1"/>
    <col min="2840" max="2840" width="3.109375" style="112" customWidth="1"/>
    <col min="2841" max="2841" width="6.21875" style="112" customWidth="1"/>
    <col min="2842" max="2842" width="4.77734375" style="112" customWidth="1"/>
    <col min="2843" max="2843" width="2.77734375" style="112" customWidth="1"/>
    <col min="2844" max="2844" width="4.77734375" style="112" customWidth="1"/>
    <col min="2845" max="2850" width="2.109375" style="112" customWidth="1"/>
    <col min="2851" max="3072" width="2.6640625" style="112"/>
    <col min="3073" max="3073" width="3" style="112" customWidth="1"/>
    <col min="3074" max="3075" width="3.44140625" style="112" customWidth="1"/>
    <col min="3076" max="3080" width="2.6640625" style="112" customWidth="1"/>
    <col min="3081" max="3082" width="3.44140625" style="112" customWidth="1"/>
    <col min="3083" max="3085" width="2.77734375" style="112" customWidth="1"/>
    <col min="3086" max="3088" width="3" style="112" customWidth="1"/>
    <col min="3089" max="3094" width="2.77734375" style="112" customWidth="1"/>
    <col min="3095" max="3095" width="3.77734375" style="112" customWidth="1"/>
    <col min="3096" max="3096" width="3.109375" style="112" customWidth="1"/>
    <col min="3097" max="3097" width="6.21875" style="112" customWidth="1"/>
    <col min="3098" max="3098" width="4.77734375" style="112" customWidth="1"/>
    <col min="3099" max="3099" width="2.77734375" style="112" customWidth="1"/>
    <col min="3100" max="3100" width="4.77734375" style="112" customWidth="1"/>
    <col min="3101" max="3106" width="2.109375" style="112" customWidth="1"/>
    <col min="3107" max="3328" width="2.6640625" style="112"/>
    <col min="3329" max="3329" width="3" style="112" customWidth="1"/>
    <col min="3330" max="3331" width="3.44140625" style="112" customWidth="1"/>
    <col min="3332" max="3336" width="2.6640625" style="112" customWidth="1"/>
    <col min="3337" max="3338" width="3.44140625" style="112" customWidth="1"/>
    <col min="3339" max="3341" width="2.77734375" style="112" customWidth="1"/>
    <col min="3342" max="3344" width="3" style="112" customWidth="1"/>
    <col min="3345" max="3350" width="2.77734375" style="112" customWidth="1"/>
    <col min="3351" max="3351" width="3.77734375" style="112" customWidth="1"/>
    <col min="3352" max="3352" width="3.109375" style="112" customWidth="1"/>
    <col min="3353" max="3353" width="6.21875" style="112" customWidth="1"/>
    <col min="3354" max="3354" width="4.77734375" style="112" customWidth="1"/>
    <col min="3355" max="3355" width="2.77734375" style="112" customWidth="1"/>
    <col min="3356" max="3356" width="4.77734375" style="112" customWidth="1"/>
    <col min="3357" max="3362" width="2.109375" style="112" customWidth="1"/>
    <col min="3363" max="3584" width="2.6640625" style="112"/>
    <col min="3585" max="3585" width="3" style="112" customWidth="1"/>
    <col min="3586" max="3587" width="3.44140625" style="112" customWidth="1"/>
    <col min="3588" max="3592" width="2.6640625" style="112" customWidth="1"/>
    <col min="3593" max="3594" width="3.44140625" style="112" customWidth="1"/>
    <col min="3595" max="3597" width="2.77734375" style="112" customWidth="1"/>
    <col min="3598" max="3600" width="3" style="112" customWidth="1"/>
    <col min="3601" max="3606" width="2.77734375" style="112" customWidth="1"/>
    <col min="3607" max="3607" width="3.77734375" style="112" customWidth="1"/>
    <col min="3608" max="3608" width="3.109375" style="112" customWidth="1"/>
    <col min="3609" max="3609" width="6.21875" style="112" customWidth="1"/>
    <col min="3610" max="3610" width="4.77734375" style="112" customWidth="1"/>
    <col min="3611" max="3611" width="2.77734375" style="112" customWidth="1"/>
    <col min="3612" max="3612" width="4.77734375" style="112" customWidth="1"/>
    <col min="3613" max="3618" width="2.109375" style="112" customWidth="1"/>
    <col min="3619" max="3840" width="2.6640625" style="112"/>
    <col min="3841" max="3841" width="3" style="112" customWidth="1"/>
    <col min="3842" max="3843" width="3.44140625" style="112" customWidth="1"/>
    <col min="3844" max="3848" width="2.6640625" style="112" customWidth="1"/>
    <col min="3849" max="3850" width="3.44140625" style="112" customWidth="1"/>
    <col min="3851" max="3853" width="2.77734375" style="112" customWidth="1"/>
    <col min="3854" max="3856" width="3" style="112" customWidth="1"/>
    <col min="3857" max="3862" width="2.77734375" style="112" customWidth="1"/>
    <col min="3863" max="3863" width="3.77734375" style="112" customWidth="1"/>
    <col min="3864" max="3864" width="3.109375" style="112" customWidth="1"/>
    <col min="3865" max="3865" width="6.21875" style="112" customWidth="1"/>
    <col min="3866" max="3866" width="4.77734375" style="112" customWidth="1"/>
    <col min="3867" max="3867" width="2.77734375" style="112" customWidth="1"/>
    <col min="3868" max="3868" width="4.77734375" style="112" customWidth="1"/>
    <col min="3869" max="3874" width="2.109375" style="112" customWidth="1"/>
    <col min="3875" max="4096" width="2.6640625" style="112"/>
    <col min="4097" max="4097" width="3" style="112" customWidth="1"/>
    <col min="4098" max="4099" width="3.44140625" style="112" customWidth="1"/>
    <col min="4100" max="4104" width="2.6640625" style="112" customWidth="1"/>
    <col min="4105" max="4106" width="3.44140625" style="112" customWidth="1"/>
    <col min="4107" max="4109" width="2.77734375" style="112" customWidth="1"/>
    <col min="4110" max="4112" width="3" style="112" customWidth="1"/>
    <col min="4113" max="4118" width="2.77734375" style="112" customWidth="1"/>
    <col min="4119" max="4119" width="3.77734375" style="112" customWidth="1"/>
    <col min="4120" max="4120" width="3.109375" style="112" customWidth="1"/>
    <col min="4121" max="4121" width="6.21875" style="112" customWidth="1"/>
    <col min="4122" max="4122" width="4.77734375" style="112" customWidth="1"/>
    <col min="4123" max="4123" width="2.77734375" style="112" customWidth="1"/>
    <col min="4124" max="4124" width="4.77734375" style="112" customWidth="1"/>
    <col min="4125" max="4130" width="2.109375" style="112" customWidth="1"/>
    <col min="4131" max="4352" width="2.6640625" style="112"/>
    <col min="4353" max="4353" width="3" style="112" customWidth="1"/>
    <col min="4354" max="4355" width="3.44140625" style="112" customWidth="1"/>
    <col min="4356" max="4360" width="2.6640625" style="112" customWidth="1"/>
    <col min="4361" max="4362" width="3.44140625" style="112" customWidth="1"/>
    <col min="4363" max="4365" width="2.77734375" style="112" customWidth="1"/>
    <col min="4366" max="4368" width="3" style="112" customWidth="1"/>
    <col min="4369" max="4374" width="2.77734375" style="112" customWidth="1"/>
    <col min="4375" max="4375" width="3.77734375" style="112" customWidth="1"/>
    <col min="4376" max="4376" width="3.109375" style="112" customWidth="1"/>
    <col min="4377" max="4377" width="6.21875" style="112" customWidth="1"/>
    <col min="4378" max="4378" width="4.77734375" style="112" customWidth="1"/>
    <col min="4379" max="4379" width="2.77734375" style="112" customWidth="1"/>
    <col min="4380" max="4380" width="4.77734375" style="112" customWidth="1"/>
    <col min="4381" max="4386" width="2.109375" style="112" customWidth="1"/>
    <col min="4387" max="4608" width="2.6640625" style="112"/>
    <col min="4609" max="4609" width="3" style="112" customWidth="1"/>
    <col min="4610" max="4611" width="3.44140625" style="112" customWidth="1"/>
    <col min="4612" max="4616" width="2.6640625" style="112" customWidth="1"/>
    <col min="4617" max="4618" width="3.44140625" style="112" customWidth="1"/>
    <col min="4619" max="4621" width="2.77734375" style="112" customWidth="1"/>
    <col min="4622" max="4624" width="3" style="112" customWidth="1"/>
    <col min="4625" max="4630" width="2.77734375" style="112" customWidth="1"/>
    <col min="4631" max="4631" width="3.77734375" style="112" customWidth="1"/>
    <col min="4632" max="4632" width="3.109375" style="112" customWidth="1"/>
    <col min="4633" max="4633" width="6.21875" style="112" customWidth="1"/>
    <col min="4634" max="4634" width="4.77734375" style="112" customWidth="1"/>
    <col min="4635" max="4635" width="2.77734375" style="112" customWidth="1"/>
    <col min="4636" max="4636" width="4.77734375" style="112" customWidth="1"/>
    <col min="4637" max="4642" width="2.109375" style="112" customWidth="1"/>
    <col min="4643" max="4864" width="2.6640625" style="112"/>
    <col min="4865" max="4865" width="3" style="112" customWidth="1"/>
    <col min="4866" max="4867" width="3.44140625" style="112" customWidth="1"/>
    <col min="4868" max="4872" width="2.6640625" style="112" customWidth="1"/>
    <col min="4873" max="4874" width="3.44140625" style="112" customWidth="1"/>
    <col min="4875" max="4877" width="2.77734375" style="112" customWidth="1"/>
    <col min="4878" max="4880" width="3" style="112" customWidth="1"/>
    <col min="4881" max="4886" width="2.77734375" style="112" customWidth="1"/>
    <col min="4887" max="4887" width="3.77734375" style="112" customWidth="1"/>
    <col min="4888" max="4888" width="3.109375" style="112" customWidth="1"/>
    <col min="4889" max="4889" width="6.21875" style="112" customWidth="1"/>
    <col min="4890" max="4890" width="4.77734375" style="112" customWidth="1"/>
    <col min="4891" max="4891" width="2.77734375" style="112" customWidth="1"/>
    <col min="4892" max="4892" width="4.77734375" style="112" customWidth="1"/>
    <col min="4893" max="4898" width="2.109375" style="112" customWidth="1"/>
    <col min="4899" max="5120" width="2.6640625" style="112"/>
    <col min="5121" max="5121" width="3" style="112" customWidth="1"/>
    <col min="5122" max="5123" width="3.44140625" style="112" customWidth="1"/>
    <col min="5124" max="5128" width="2.6640625" style="112" customWidth="1"/>
    <col min="5129" max="5130" width="3.44140625" style="112" customWidth="1"/>
    <col min="5131" max="5133" width="2.77734375" style="112" customWidth="1"/>
    <col min="5134" max="5136" width="3" style="112" customWidth="1"/>
    <col min="5137" max="5142" width="2.77734375" style="112" customWidth="1"/>
    <col min="5143" max="5143" width="3.77734375" style="112" customWidth="1"/>
    <col min="5144" max="5144" width="3.109375" style="112" customWidth="1"/>
    <col min="5145" max="5145" width="6.21875" style="112" customWidth="1"/>
    <col min="5146" max="5146" width="4.77734375" style="112" customWidth="1"/>
    <col min="5147" max="5147" width="2.77734375" style="112" customWidth="1"/>
    <col min="5148" max="5148" width="4.77734375" style="112" customWidth="1"/>
    <col min="5149" max="5154" width="2.109375" style="112" customWidth="1"/>
    <col min="5155" max="5376" width="2.6640625" style="112"/>
    <col min="5377" max="5377" width="3" style="112" customWidth="1"/>
    <col min="5378" max="5379" width="3.44140625" style="112" customWidth="1"/>
    <col min="5380" max="5384" width="2.6640625" style="112" customWidth="1"/>
    <col min="5385" max="5386" width="3.44140625" style="112" customWidth="1"/>
    <col min="5387" max="5389" width="2.77734375" style="112" customWidth="1"/>
    <col min="5390" max="5392" width="3" style="112" customWidth="1"/>
    <col min="5393" max="5398" width="2.77734375" style="112" customWidth="1"/>
    <col min="5399" max="5399" width="3.77734375" style="112" customWidth="1"/>
    <col min="5400" max="5400" width="3.109375" style="112" customWidth="1"/>
    <col min="5401" max="5401" width="6.21875" style="112" customWidth="1"/>
    <col min="5402" max="5402" width="4.77734375" style="112" customWidth="1"/>
    <col min="5403" max="5403" width="2.77734375" style="112" customWidth="1"/>
    <col min="5404" max="5404" width="4.77734375" style="112" customWidth="1"/>
    <col min="5405" max="5410" width="2.109375" style="112" customWidth="1"/>
    <col min="5411" max="5632" width="2.6640625" style="112"/>
    <col min="5633" max="5633" width="3" style="112" customWidth="1"/>
    <col min="5634" max="5635" width="3.44140625" style="112" customWidth="1"/>
    <col min="5636" max="5640" width="2.6640625" style="112" customWidth="1"/>
    <col min="5641" max="5642" width="3.44140625" style="112" customWidth="1"/>
    <col min="5643" max="5645" width="2.77734375" style="112" customWidth="1"/>
    <col min="5646" max="5648" width="3" style="112" customWidth="1"/>
    <col min="5649" max="5654" width="2.77734375" style="112" customWidth="1"/>
    <col min="5655" max="5655" width="3.77734375" style="112" customWidth="1"/>
    <col min="5656" max="5656" width="3.109375" style="112" customWidth="1"/>
    <col min="5657" max="5657" width="6.21875" style="112" customWidth="1"/>
    <col min="5658" max="5658" width="4.77734375" style="112" customWidth="1"/>
    <col min="5659" max="5659" width="2.77734375" style="112" customWidth="1"/>
    <col min="5660" max="5660" width="4.77734375" style="112" customWidth="1"/>
    <col min="5661" max="5666" width="2.109375" style="112" customWidth="1"/>
    <col min="5667" max="5888" width="2.6640625" style="112"/>
    <col min="5889" max="5889" width="3" style="112" customWidth="1"/>
    <col min="5890" max="5891" width="3.44140625" style="112" customWidth="1"/>
    <col min="5892" max="5896" width="2.6640625" style="112" customWidth="1"/>
    <col min="5897" max="5898" width="3.44140625" style="112" customWidth="1"/>
    <col min="5899" max="5901" width="2.77734375" style="112" customWidth="1"/>
    <col min="5902" max="5904" width="3" style="112" customWidth="1"/>
    <col min="5905" max="5910" width="2.77734375" style="112" customWidth="1"/>
    <col min="5911" max="5911" width="3.77734375" style="112" customWidth="1"/>
    <col min="5912" max="5912" width="3.109375" style="112" customWidth="1"/>
    <col min="5913" max="5913" width="6.21875" style="112" customWidth="1"/>
    <col min="5914" max="5914" width="4.77734375" style="112" customWidth="1"/>
    <col min="5915" max="5915" width="2.77734375" style="112" customWidth="1"/>
    <col min="5916" max="5916" width="4.77734375" style="112" customWidth="1"/>
    <col min="5917" max="5922" width="2.109375" style="112" customWidth="1"/>
    <col min="5923" max="6144" width="2.6640625" style="112"/>
    <col min="6145" max="6145" width="3" style="112" customWidth="1"/>
    <col min="6146" max="6147" width="3.44140625" style="112" customWidth="1"/>
    <col min="6148" max="6152" width="2.6640625" style="112" customWidth="1"/>
    <col min="6153" max="6154" width="3.44140625" style="112" customWidth="1"/>
    <col min="6155" max="6157" width="2.77734375" style="112" customWidth="1"/>
    <col min="6158" max="6160" width="3" style="112" customWidth="1"/>
    <col min="6161" max="6166" width="2.77734375" style="112" customWidth="1"/>
    <col min="6167" max="6167" width="3.77734375" style="112" customWidth="1"/>
    <col min="6168" max="6168" width="3.109375" style="112" customWidth="1"/>
    <col min="6169" max="6169" width="6.21875" style="112" customWidth="1"/>
    <col min="6170" max="6170" width="4.77734375" style="112" customWidth="1"/>
    <col min="6171" max="6171" width="2.77734375" style="112" customWidth="1"/>
    <col min="6172" max="6172" width="4.77734375" style="112" customWidth="1"/>
    <col min="6173" max="6178" width="2.109375" style="112" customWidth="1"/>
    <col min="6179" max="6400" width="2.6640625" style="112"/>
    <col min="6401" max="6401" width="3" style="112" customWidth="1"/>
    <col min="6402" max="6403" width="3.44140625" style="112" customWidth="1"/>
    <col min="6404" max="6408" width="2.6640625" style="112" customWidth="1"/>
    <col min="6409" max="6410" width="3.44140625" style="112" customWidth="1"/>
    <col min="6411" max="6413" width="2.77734375" style="112" customWidth="1"/>
    <col min="6414" max="6416" width="3" style="112" customWidth="1"/>
    <col min="6417" max="6422" width="2.77734375" style="112" customWidth="1"/>
    <col min="6423" max="6423" width="3.77734375" style="112" customWidth="1"/>
    <col min="6424" max="6424" width="3.109375" style="112" customWidth="1"/>
    <col min="6425" max="6425" width="6.21875" style="112" customWidth="1"/>
    <col min="6426" max="6426" width="4.77734375" style="112" customWidth="1"/>
    <col min="6427" max="6427" width="2.77734375" style="112" customWidth="1"/>
    <col min="6428" max="6428" width="4.77734375" style="112" customWidth="1"/>
    <col min="6429" max="6434" width="2.109375" style="112" customWidth="1"/>
    <col min="6435" max="6656" width="2.6640625" style="112"/>
    <col min="6657" max="6657" width="3" style="112" customWidth="1"/>
    <col min="6658" max="6659" width="3.44140625" style="112" customWidth="1"/>
    <col min="6660" max="6664" width="2.6640625" style="112" customWidth="1"/>
    <col min="6665" max="6666" width="3.44140625" style="112" customWidth="1"/>
    <col min="6667" max="6669" width="2.77734375" style="112" customWidth="1"/>
    <col min="6670" max="6672" width="3" style="112" customWidth="1"/>
    <col min="6673" max="6678" width="2.77734375" style="112" customWidth="1"/>
    <col min="6679" max="6679" width="3.77734375" style="112" customWidth="1"/>
    <col min="6680" max="6680" width="3.109375" style="112" customWidth="1"/>
    <col min="6681" max="6681" width="6.21875" style="112" customWidth="1"/>
    <col min="6682" max="6682" width="4.77734375" style="112" customWidth="1"/>
    <col min="6683" max="6683" width="2.77734375" style="112" customWidth="1"/>
    <col min="6684" max="6684" width="4.77734375" style="112" customWidth="1"/>
    <col min="6685" max="6690" width="2.109375" style="112" customWidth="1"/>
    <col min="6691" max="6912" width="2.6640625" style="112"/>
    <col min="6913" max="6913" width="3" style="112" customWidth="1"/>
    <col min="6914" max="6915" width="3.44140625" style="112" customWidth="1"/>
    <col min="6916" max="6920" width="2.6640625" style="112" customWidth="1"/>
    <col min="6921" max="6922" width="3.44140625" style="112" customWidth="1"/>
    <col min="6923" max="6925" width="2.77734375" style="112" customWidth="1"/>
    <col min="6926" max="6928" width="3" style="112" customWidth="1"/>
    <col min="6929" max="6934" width="2.77734375" style="112" customWidth="1"/>
    <col min="6935" max="6935" width="3.77734375" style="112" customWidth="1"/>
    <col min="6936" max="6936" width="3.109375" style="112" customWidth="1"/>
    <col min="6937" max="6937" width="6.21875" style="112" customWidth="1"/>
    <col min="6938" max="6938" width="4.77734375" style="112" customWidth="1"/>
    <col min="6939" max="6939" width="2.77734375" style="112" customWidth="1"/>
    <col min="6940" max="6940" width="4.77734375" style="112" customWidth="1"/>
    <col min="6941" max="6946" width="2.109375" style="112" customWidth="1"/>
    <col min="6947" max="7168" width="2.6640625" style="112"/>
    <col min="7169" max="7169" width="3" style="112" customWidth="1"/>
    <col min="7170" max="7171" width="3.44140625" style="112" customWidth="1"/>
    <col min="7172" max="7176" width="2.6640625" style="112" customWidth="1"/>
    <col min="7177" max="7178" width="3.44140625" style="112" customWidth="1"/>
    <col min="7179" max="7181" width="2.77734375" style="112" customWidth="1"/>
    <col min="7182" max="7184" width="3" style="112" customWidth="1"/>
    <col min="7185" max="7190" width="2.77734375" style="112" customWidth="1"/>
    <col min="7191" max="7191" width="3.77734375" style="112" customWidth="1"/>
    <col min="7192" max="7192" width="3.109375" style="112" customWidth="1"/>
    <col min="7193" max="7193" width="6.21875" style="112" customWidth="1"/>
    <col min="7194" max="7194" width="4.77734375" style="112" customWidth="1"/>
    <col min="7195" max="7195" width="2.77734375" style="112" customWidth="1"/>
    <col min="7196" max="7196" width="4.77734375" style="112" customWidth="1"/>
    <col min="7197" max="7202" width="2.109375" style="112" customWidth="1"/>
    <col min="7203" max="7424" width="2.6640625" style="112"/>
    <col min="7425" max="7425" width="3" style="112" customWidth="1"/>
    <col min="7426" max="7427" width="3.44140625" style="112" customWidth="1"/>
    <col min="7428" max="7432" width="2.6640625" style="112" customWidth="1"/>
    <col min="7433" max="7434" width="3.44140625" style="112" customWidth="1"/>
    <col min="7435" max="7437" width="2.77734375" style="112" customWidth="1"/>
    <col min="7438" max="7440" width="3" style="112" customWidth="1"/>
    <col min="7441" max="7446" width="2.77734375" style="112" customWidth="1"/>
    <col min="7447" max="7447" width="3.77734375" style="112" customWidth="1"/>
    <col min="7448" max="7448" width="3.109375" style="112" customWidth="1"/>
    <col min="7449" max="7449" width="6.21875" style="112" customWidth="1"/>
    <col min="7450" max="7450" width="4.77734375" style="112" customWidth="1"/>
    <col min="7451" max="7451" width="2.77734375" style="112" customWidth="1"/>
    <col min="7452" max="7452" width="4.77734375" style="112" customWidth="1"/>
    <col min="7453" max="7458" width="2.109375" style="112" customWidth="1"/>
    <col min="7459" max="7680" width="2.6640625" style="112"/>
    <col min="7681" max="7681" width="3" style="112" customWidth="1"/>
    <col min="7682" max="7683" width="3.44140625" style="112" customWidth="1"/>
    <col min="7684" max="7688" width="2.6640625" style="112" customWidth="1"/>
    <col min="7689" max="7690" width="3.44140625" style="112" customWidth="1"/>
    <col min="7691" max="7693" width="2.77734375" style="112" customWidth="1"/>
    <col min="7694" max="7696" width="3" style="112" customWidth="1"/>
    <col min="7697" max="7702" width="2.77734375" style="112" customWidth="1"/>
    <col min="7703" max="7703" width="3.77734375" style="112" customWidth="1"/>
    <col min="7704" max="7704" width="3.109375" style="112" customWidth="1"/>
    <col min="7705" max="7705" width="6.21875" style="112" customWidth="1"/>
    <col min="7706" max="7706" width="4.77734375" style="112" customWidth="1"/>
    <col min="7707" max="7707" width="2.77734375" style="112" customWidth="1"/>
    <col min="7708" max="7708" width="4.77734375" style="112" customWidth="1"/>
    <col min="7709" max="7714" width="2.109375" style="112" customWidth="1"/>
    <col min="7715" max="7936" width="2.6640625" style="112"/>
    <col min="7937" max="7937" width="3" style="112" customWidth="1"/>
    <col min="7938" max="7939" width="3.44140625" style="112" customWidth="1"/>
    <col min="7940" max="7944" width="2.6640625" style="112" customWidth="1"/>
    <col min="7945" max="7946" width="3.44140625" style="112" customWidth="1"/>
    <col min="7947" max="7949" width="2.77734375" style="112" customWidth="1"/>
    <col min="7950" max="7952" width="3" style="112" customWidth="1"/>
    <col min="7953" max="7958" width="2.77734375" style="112" customWidth="1"/>
    <col min="7959" max="7959" width="3.77734375" style="112" customWidth="1"/>
    <col min="7960" max="7960" width="3.109375" style="112" customWidth="1"/>
    <col min="7961" max="7961" width="6.21875" style="112" customWidth="1"/>
    <col min="7962" max="7962" width="4.77734375" style="112" customWidth="1"/>
    <col min="7963" max="7963" width="2.77734375" style="112" customWidth="1"/>
    <col min="7964" max="7964" width="4.77734375" style="112" customWidth="1"/>
    <col min="7965" max="7970" width="2.109375" style="112" customWidth="1"/>
    <col min="7971" max="8192" width="2.6640625" style="112"/>
    <col min="8193" max="8193" width="3" style="112" customWidth="1"/>
    <col min="8194" max="8195" width="3.44140625" style="112" customWidth="1"/>
    <col min="8196" max="8200" width="2.6640625" style="112" customWidth="1"/>
    <col min="8201" max="8202" width="3.44140625" style="112" customWidth="1"/>
    <col min="8203" max="8205" width="2.77734375" style="112" customWidth="1"/>
    <col min="8206" max="8208" width="3" style="112" customWidth="1"/>
    <col min="8209" max="8214" width="2.77734375" style="112" customWidth="1"/>
    <col min="8215" max="8215" width="3.77734375" style="112" customWidth="1"/>
    <col min="8216" max="8216" width="3.109375" style="112" customWidth="1"/>
    <col min="8217" max="8217" width="6.21875" style="112" customWidth="1"/>
    <col min="8218" max="8218" width="4.77734375" style="112" customWidth="1"/>
    <col min="8219" max="8219" width="2.77734375" style="112" customWidth="1"/>
    <col min="8220" max="8220" width="4.77734375" style="112" customWidth="1"/>
    <col min="8221" max="8226" width="2.109375" style="112" customWidth="1"/>
    <col min="8227" max="8448" width="2.6640625" style="112"/>
    <col min="8449" max="8449" width="3" style="112" customWidth="1"/>
    <col min="8450" max="8451" width="3.44140625" style="112" customWidth="1"/>
    <col min="8452" max="8456" width="2.6640625" style="112" customWidth="1"/>
    <col min="8457" max="8458" width="3.44140625" style="112" customWidth="1"/>
    <col min="8459" max="8461" width="2.77734375" style="112" customWidth="1"/>
    <col min="8462" max="8464" width="3" style="112" customWidth="1"/>
    <col min="8465" max="8470" width="2.77734375" style="112" customWidth="1"/>
    <col min="8471" max="8471" width="3.77734375" style="112" customWidth="1"/>
    <col min="8472" max="8472" width="3.109375" style="112" customWidth="1"/>
    <col min="8473" max="8473" width="6.21875" style="112" customWidth="1"/>
    <col min="8474" max="8474" width="4.77734375" style="112" customWidth="1"/>
    <col min="8475" max="8475" width="2.77734375" style="112" customWidth="1"/>
    <col min="8476" max="8476" width="4.77734375" style="112" customWidth="1"/>
    <col min="8477" max="8482" width="2.109375" style="112" customWidth="1"/>
    <col min="8483" max="8704" width="2.6640625" style="112"/>
    <col min="8705" max="8705" width="3" style="112" customWidth="1"/>
    <col min="8706" max="8707" width="3.44140625" style="112" customWidth="1"/>
    <col min="8708" max="8712" width="2.6640625" style="112" customWidth="1"/>
    <col min="8713" max="8714" width="3.44140625" style="112" customWidth="1"/>
    <col min="8715" max="8717" width="2.77734375" style="112" customWidth="1"/>
    <col min="8718" max="8720" width="3" style="112" customWidth="1"/>
    <col min="8721" max="8726" width="2.77734375" style="112" customWidth="1"/>
    <col min="8727" max="8727" width="3.77734375" style="112" customWidth="1"/>
    <col min="8728" max="8728" width="3.109375" style="112" customWidth="1"/>
    <col min="8729" max="8729" width="6.21875" style="112" customWidth="1"/>
    <col min="8730" max="8730" width="4.77734375" style="112" customWidth="1"/>
    <col min="8731" max="8731" width="2.77734375" style="112" customWidth="1"/>
    <col min="8732" max="8732" width="4.77734375" style="112" customWidth="1"/>
    <col min="8733" max="8738" width="2.109375" style="112" customWidth="1"/>
    <col min="8739" max="8960" width="2.6640625" style="112"/>
    <col min="8961" max="8961" width="3" style="112" customWidth="1"/>
    <col min="8962" max="8963" width="3.44140625" style="112" customWidth="1"/>
    <col min="8964" max="8968" width="2.6640625" style="112" customWidth="1"/>
    <col min="8969" max="8970" width="3.44140625" style="112" customWidth="1"/>
    <col min="8971" max="8973" width="2.77734375" style="112" customWidth="1"/>
    <col min="8974" max="8976" width="3" style="112" customWidth="1"/>
    <col min="8977" max="8982" width="2.77734375" style="112" customWidth="1"/>
    <col min="8983" max="8983" width="3.77734375" style="112" customWidth="1"/>
    <col min="8984" max="8984" width="3.109375" style="112" customWidth="1"/>
    <col min="8985" max="8985" width="6.21875" style="112" customWidth="1"/>
    <col min="8986" max="8986" width="4.77734375" style="112" customWidth="1"/>
    <col min="8987" max="8987" width="2.77734375" style="112" customWidth="1"/>
    <col min="8988" max="8988" width="4.77734375" style="112" customWidth="1"/>
    <col min="8989" max="8994" width="2.109375" style="112" customWidth="1"/>
    <col min="8995" max="9216" width="2.6640625" style="112"/>
    <col min="9217" max="9217" width="3" style="112" customWidth="1"/>
    <col min="9218" max="9219" width="3.44140625" style="112" customWidth="1"/>
    <col min="9220" max="9224" width="2.6640625" style="112" customWidth="1"/>
    <col min="9225" max="9226" width="3.44140625" style="112" customWidth="1"/>
    <col min="9227" max="9229" width="2.77734375" style="112" customWidth="1"/>
    <col min="9230" max="9232" width="3" style="112" customWidth="1"/>
    <col min="9233" max="9238" width="2.77734375" style="112" customWidth="1"/>
    <col min="9239" max="9239" width="3.77734375" style="112" customWidth="1"/>
    <col min="9240" max="9240" width="3.109375" style="112" customWidth="1"/>
    <col min="9241" max="9241" width="6.21875" style="112" customWidth="1"/>
    <col min="9242" max="9242" width="4.77734375" style="112" customWidth="1"/>
    <col min="9243" max="9243" width="2.77734375" style="112" customWidth="1"/>
    <col min="9244" max="9244" width="4.77734375" style="112" customWidth="1"/>
    <col min="9245" max="9250" width="2.109375" style="112" customWidth="1"/>
    <col min="9251" max="9472" width="2.6640625" style="112"/>
    <col min="9473" max="9473" width="3" style="112" customWidth="1"/>
    <col min="9474" max="9475" width="3.44140625" style="112" customWidth="1"/>
    <col min="9476" max="9480" width="2.6640625" style="112" customWidth="1"/>
    <col min="9481" max="9482" width="3.44140625" style="112" customWidth="1"/>
    <col min="9483" max="9485" width="2.77734375" style="112" customWidth="1"/>
    <col min="9486" max="9488" width="3" style="112" customWidth="1"/>
    <col min="9489" max="9494" width="2.77734375" style="112" customWidth="1"/>
    <col min="9495" max="9495" width="3.77734375" style="112" customWidth="1"/>
    <col min="9496" max="9496" width="3.109375" style="112" customWidth="1"/>
    <col min="9497" max="9497" width="6.21875" style="112" customWidth="1"/>
    <col min="9498" max="9498" width="4.77734375" style="112" customWidth="1"/>
    <col min="9499" max="9499" width="2.77734375" style="112" customWidth="1"/>
    <col min="9500" max="9500" width="4.77734375" style="112" customWidth="1"/>
    <col min="9501" max="9506" width="2.109375" style="112" customWidth="1"/>
    <col min="9507" max="9728" width="2.6640625" style="112"/>
    <col min="9729" max="9729" width="3" style="112" customWidth="1"/>
    <col min="9730" max="9731" width="3.44140625" style="112" customWidth="1"/>
    <col min="9732" max="9736" width="2.6640625" style="112" customWidth="1"/>
    <col min="9737" max="9738" width="3.44140625" style="112" customWidth="1"/>
    <col min="9739" max="9741" width="2.77734375" style="112" customWidth="1"/>
    <col min="9742" max="9744" width="3" style="112" customWidth="1"/>
    <col min="9745" max="9750" width="2.77734375" style="112" customWidth="1"/>
    <col min="9751" max="9751" width="3.77734375" style="112" customWidth="1"/>
    <col min="9752" max="9752" width="3.109375" style="112" customWidth="1"/>
    <col min="9753" max="9753" width="6.21875" style="112" customWidth="1"/>
    <col min="9754" max="9754" width="4.77734375" style="112" customWidth="1"/>
    <col min="9755" max="9755" width="2.77734375" style="112" customWidth="1"/>
    <col min="9756" max="9756" width="4.77734375" style="112" customWidth="1"/>
    <col min="9757" max="9762" width="2.109375" style="112" customWidth="1"/>
    <col min="9763" max="9984" width="2.6640625" style="112"/>
    <col min="9985" max="9985" width="3" style="112" customWidth="1"/>
    <col min="9986" max="9987" width="3.44140625" style="112" customWidth="1"/>
    <col min="9988" max="9992" width="2.6640625" style="112" customWidth="1"/>
    <col min="9993" max="9994" width="3.44140625" style="112" customWidth="1"/>
    <col min="9995" max="9997" width="2.77734375" style="112" customWidth="1"/>
    <col min="9998" max="10000" width="3" style="112" customWidth="1"/>
    <col min="10001" max="10006" width="2.77734375" style="112" customWidth="1"/>
    <col min="10007" max="10007" width="3.77734375" style="112" customWidth="1"/>
    <col min="10008" max="10008" width="3.109375" style="112" customWidth="1"/>
    <col min="10009" max="10009" width="6.21875" style="112" customWidth="1"/>
    <col min="10010" max="10010" width="4.77734375" style="112" customWidth="1"/>
    <col min="10011" max="10011" width="2.77734375" style="112" customWidth="1"/>
    <col min="10012" max="10012" width="4.77734375" style="112" customWidth="1"/>
    <col min="10013" max="10018" width="2.109375" style="112" customWidth="1"/>
    <col min="10019" max="10240" width="2.6640625" style="112"/>
    <col min="10241" max="10241" width="3" style="112" customWidth="1"/>
    <col min="10242" max="10243" width="3.44140625" style="112" customWidth="1"/>
    <col min="10244" max="10248" width="2.6640625" style="112" customWidth="1"/>
    <col min="10249" max="10250" width="3.44140625" style="112" customWidth="1"/>
    <col min="10251" max="10253" width="2.77734375" style="112" customWidth="1"/>
    <col min="10254" max="10256" width="3" style="112" customWidth="1"/>
    <col min="10257" max="10262" width="2.77734375" style="112" customWidth="1"/>
    <col min="10263" max="10263" width="3.77734375" style="112" customWidth="1"/>
    <col min="10264" max="10264" width="3.109375" style="112" customWidth="1"/>
    <col min="10265" max="10265" width="6.21875" style="112" customWidth="1"/>
    <col min="10266" max="10266" width="4.77734375" style="112" customWidth="1"/>
    <col min="10267" max="10267" width="2.77734375" style="112" customWidth="1"/>
    <col min="10268" max="10268" width="4.77734375" style="112" customWidth="1"/>
    <col min="10269" max="10274" width="2.109375" style="112" customWidth="1"/>
    <col min="10275" max="10496" width="2.6640625" style="112"/>
    <col min="10497" max="10497" width="3" style="112" customWidth="1"/>
    <col min="10498" max="10499" width="3.44140625" style="112" customWidth="1"/>
    <col min="10500" max="10504" width="2.6640625" style="112" customWidth="1"/>
    <col min="10505" max="10506" width="3.44140625" style="112" customWidth="1"/>
    <col min="10507" max="10509" width="2.77734375" style="112" customWidth="1"/>
    <col min="10510" max="10512" width="3" style="112" customWidth="1"/>
    <col min="10513" max="10518" width="2.77734375" style="112" customWidth="1"/>
    <col min="10519" max="10519" width="3.77734375" style="112" customWidth="1"/>
    <col min="10520" max="10520" width="3.109375" style="112" customWidth="1"/>
    <col min="10521" max="10521" width="6.21875" style="112" customWidth="1"/>
    <col min="10522" max="10522" width="4.77734375" style="112" customWidth="1"/>
    <col min="10523" max="10523" width="2.77734375" style="112" customWidth="1"/>
    <col min="10524" max="10524" width="4.77734375" style="112" customWidth="1"/>
    <col min="10525" max="10530" width="2.109375" style="112" customWidth="1"/>
    <col min="10531" max="10752" width="2.6640625" style="112"/>
    <col min="10753" max="10753" width="3" style="112" customWidth="1"/>
    <col min="10754" max="10755" width="3.44140625" style="112" customWidth="1"/>
    <col min="10756" max="10760" width="2.6640625" style="112" customWidth="1"/>
    <col min="10761" max="10762" width="3.44140625" style="112" customWidth="1"/>
    <col min="10763" max="10765" width="2.77734375" style="112" customWidth="1"/>
    <col min="10766" max="10768" width="3" style="112" customWidth="1"/>
    <col min="10769" max="10774" width="2.77734375" style="112" customWidth="1"/>
    <col min="10775" max="10775" width="3.77734375" style="112" customWidth="1"/>
    <col min="10776" max="10776" width="3.109375" style="112" customWidth="1"/>
    <col min="10777" max="10777" width="6.21875" style="112" customWidth="1"/>
    <col min="10778" max="10778" width="4.77734375" style="112" customWidth="1"/>
    <col min="10779" max="10779" width="2.77734375" style="112" customWidth="1"/>
    <col min="10780" max="10780" width="4.77734375" style="112" customWidth="1"/>
    <col min="10781" max="10786" width="2.109375" style="112" customWidth="1"/>
    <col min="10787" max="11008" width="2.6640625" style="112"/>
    <col min="11009" max="11009" width="3" style="112" customWidth="1"/>
    <col min="11010" max="11011" width="3.44140625" style="112" customWidth="1"/>
    <col min="11012" max="11016" width="2.6640625" style="112" customWidth="1"/>
    <col min="11017" max="11018" width="3.44140625" style="112" customWidth="1"/>
    <col min="11019" max="11021" width="2.77734375" style="112" customWidth="1"/>
    <col min="11022" max="11024" width="3" style="112" customWidth="1"/>
    <col min="11025" max="11030" width="2.77734375" style="112" customWidth="1"/>
    <col min="11031" max="11031" width="3.77734375" style="112" customWidth="1"/>
    <col min="11032" max="11032" width="3.109375" style="112" customWidth="1"/>
    <col min="11033" max="11033" width="6.21875" style="112" customWidth="1"/>
    <col min="11034" max="11034" width="4.77734375" style="112" customWidth="1"/>
    <col min="11035" max="11035" width="2.77734375" style="112" customWidth="1"/>
    <col min="11036" max="11036" width="4.77734375" style="112" customWidth="1"/>
    <col min="11037" max="11042" width="2.109375" style="112" customWidth="1"/>
    <col min="11043" max="11264" width="2.6640625" style="112"/>
    <col min="11265" max="11265" width="3" style="112" customWidth="1"/>
    <col min="11266" max="11267" width="3.44140625" style="112" customWidth="1"/>
    <col min="11268" max="11272" width="2.6640625" style="112" customWidth="1"/>
    <col min="11273" max="11274" width="3.44140625" style="112" customWidth="1"/>
    <col min="11275" max="11277" width="2.77734375" style="112" customWidth="1"/>
    <col min="11278" max="11280" width="3" style="112" customWidth="1"/>
    <col min="11281" max="11286" width="2.77734375" style="112" customWidth="1"/>
    <col min="11287" max="11287" width="3.77734375" style="112" customWidth="1"/>
    <col min="11288" max="11288" width="3.109375" style="112" customWidth="1"/>
    <col min="11289" max="11289" width="6.21875" style="112" customWidth="1"/>
    <col min="11290" max="11290" width="4.77734375" style="112" customWidth="1"/>
    <col min="11291" max="11291" width="2.77734375" style="112" customWidth="1"/>
    <col min="11292" max="11292" width="4.77734375" style="112" customWidth="1"/>
    <col min="11293" max="11298" width="2.109375" style="112" customWidth="1"/>
    <col min="11299" max="11520" width="2.6640625" style="112"/>
    <col min="11521" max="11521" width="3" style="112" customWidth="1"/>
    <col min="11522" max="11523" width="3.44140625" style="112" customWidth="1"/>
    <col min="11524" max="11528" width="2.6640625" style="112" customWidth="1"/>
    <col min="11529" max="11530" width="3.44140625" style="112" customWidth="1"/>
    <col min="11531" max="11533" width="2.77734375" style="112" customWidth="1"/>
    <col min="11534" max="11536" width="3" style="112" customWidth="1"/>
    <col min="11537" max="11542" width="2.77734375" style="112" customWidth="1"/>
    <col min="11543" max="11543" width="3.77734375" style="112" customWidth="1"/>
    <col min="11544" max="11544" width="3.109375" style="112" customWidth="1"/>
    <col min="11545" max="11545" width="6.21875" style="112" customWidth="1"/>
    <col min="11546" max="11546" width="4.77734375" style="112" customWidth="1"/>
    <col min="11547" max="11547" width="2.77734375" style="112" customWidth="1"/>
    <col min="11548" max="11548" width="4.77734375" style="112" customWidth="1"/>
    <col min="11549" max="11554" width="2.109375" style="112" customWidth="1"/>
    <col min="11555" max="11776" width="2.6640625" style="112"/>
    <col min="11777" max="11777" width="3" style="112" customWidth="1"/>
    <col min="11778" max="11779" width="3.44140625" style="112" customWidth="1"/>
    <col min="11780" max="11784" width="2.6640625" style="112" customWidth="1"/>
    <col min="11785" max="11786" width="3.44140625" style="112" customWidth="1"/>
    <col min="11787" max="11789" width="2.77734375" style="112" customWidth="1"/>
    <col min="11790" max="11792" width="3" style="112" customWidth="1"/>
    <col min="11793" max="11798" width="2.77734375" style="112" customWidth="1"/>
    <col min="11799" max="11799" width="3.77734375" style="112" customWidth="1"/>
    <col min="11800" max="11800" width="3.109375" style="112" customWidth="1"/>
    <col min="11801" max="11801" width="6.21875" style="112" customWidth="1"/>
    <col min="11802" max="11802" width="4.77734375" style="112" customWidth="1"/>
    <col min="11803" max="11803" width="2.77734375" style="112" customWidth="1"/>
    <col min="11804" max="11804" width="4.77734375" style="112" customWidth="1"/>
    <col min="11805" max="11810" width="2.109375" style="112" customWidth="1"/>
    <col min="11811" max="12032" width="2.6640625" style="112"/>
    <col min="12033" max="12033" width="3" style="112" customWidth="1"/>
    <col min="12034" max="12035" width="3.44140625" style="112" customWidth="1"/>
    <col min="12036" max="12040" width="2.6640625" style="112" customWidth="1"/>
    <col min="12041" max="12042" width="3.44140625" style="112" customWidth="1"/>
    <col min="12043" max="12045" width="2.77734375" style="112" customWidth="1"/>
    <col min="12046" max="12048" width="3" style="112" customWidth="1"/>
    <col min="12049" max="12054" width="2.77734375" style="112" customWidth="1"/>
    <col min="12055" max="12055" width="3.77734375" style="112" customWidth="1"/>
    <col min="12056" max="12056" width="3.109375" style="112" customWidth="1"/>
    <col min="12057" max="12057" width="6.21875" style="112" customWidth="1"/>
    <col min="12058" max="12058" width="4.77734375" style="112" customWidth="1"/>
    <col min="12059" max="12059" width="2.77734375" style="112" customWidth="1"/>
    <col min="12060" max="12060" width="4.77734375" style="112" customWidth="1"/>
    <col min="12061" max="12066" width="2.109375" style="112" customWidth="1"/>
    <col min="12067" max="12288" width="2.6640625" style="112"/>
    <col min="12289" max="12289" width="3" style="112" customWidth="1"/>
    <col min="12290" max="12291" width="3.44140625" style="112" customWidth="1"/>
    <col min="12292" max="12296" width="2.6640625" style="112" customWidth="1"/>
    <col min="12297" max="12298" width="3.44140625" style="112" customWidth="1"/>
    <col min="12299" max="12301" width="2.77734375" style="112" customWidth="1"/>
    <col min="12302" max="12304" width="3" style="112" customWidth="1"/>
    <col min="12305" max="12310" width="2.77734375" style="112" customWidth="1"/>
    <col min="12311" max="12311" width="3.77734375" style="112" customWidth="1"/>
    <col min="12312" max="12312" width="3.109375" style="112" customWidth="1"/>
    <col min="12313" max="12313" width="6.21875" style="112" customWidth="1"/>
    <col min="12314" max="12314" width="4.77734375" style="112" customWidth="1"/>
    <col min="12315" max="12315" width="2.77734375" style="112" customWidth="1"/>
    <col min="12316" max="12316" width="4.77734375" style="112" customWidth="1"/>
    <col min="12317" max="12322" width="2.109375" style="112" customWidth="1"/>
    <col min="12323" max="12544" width="2.6640625" style="112"/>
    <col min="12545" max="12545" width="3" style="112" customWidth="1"/>
    <col min="12546" max="12547" width="3.44140625" style="112" customWidth="1"/>
    <col min="12548" max="12552" width="2.6640625" style="112" customWidth="1"/>
    <col min="12553" max="12554" width="3.44140625" style="112" customWidth="1"/>
    <col min="12555" max="12557" width="2.77734375" style="112" customWidth="1"/>
    <col min="12558" max="12560" width="3" style="112" customWidth="1"/>
    <col min="12561" max="12566" width="2.77734375" style="112" customWidth="1"/>
    <col min="12567" max="12567" width="3.77734375" style="112" customWidth="1"/>
    <col min="12568" max="12568" width="3.109375" style="112" customWidth="1"/>
    <col min="12569" max="12569" width="6.21875" style="112" customWidth="1"/>
    <col min="12570" max="12570" width="4.77734375" style="112" customWidth="1"/>
    <col min="12571" max="12571" width="2.77734375" style="112" customWidth="1"/>
    <col min="12572" max="12572" width="4.77734375" style="112" customWidth="1"/>
    <col min="12573" max="12578" width="2.109375" style="112" customWidth="1"/>
    <col min="12579" max="12800" width="2.6640625" style="112"/>
    <col min="12801" max="12801" width="3" style="112" customWidth="1"/>
    <col min="12802" max="12803" width="3.44140625" style="112" customWidth="1"/>
    <col min="12804" max="12808" width="2.6640625" style="112" customWidth="1"/>
    <col min="12809" max="12810" width="3.44140625" style="112" customWidth="1"/>
    <col min="12811" max="12813" width="2.77734375" style="112" customWidth="1"/>
    <col min="12814" max="12816" width="3" style="112" customWidth="1"/>
    <col min="12817" max="12822" width="2.77734375" style="112" customWidth="1"/>
    <col min="12823" max="12823" width="3.77734375" style="112" customWidth="1"/>
    <col min="12824" max="12824" width="3.109375" style="112" customWidth="1"/>
    <col min="12825" max="12825" width="6.21875" style="112" customWidth="1"/>
    <col min="12826" max="12826" width="4.77734375" style="112" customWidth="1"/>
    <col min="12827" max="12827" width="2.77734375" style="112" customWidth="1"/>
    <col min="12828" max="12828" width="4.77734375" style="112" customWidth="1"/>
    <col min="12829" max="12834" width="2.109375" style="112" customWidth="1"/>
    <col min="12835" max="13056" width="2.6640625" style="112"/>
    <col min="13057" max="13057" width="3" style="112" customWidth="1"/>
    <col min="13058" max="13059" width="3.44140625" style="112" customWidth="1"/>
    <col min="13060" max="13064" width="2.6640625" style="112" customWidth="1"/>
    <col min="13065" max="13066" width="3.44140625" style="112" customWidth="1"/>
    <col min="13067" max="13069" width="2.77734375" style="112" customWidth="1"/>
    <col min="13070" max="13072" width="3" style="112" customWidth="1"/>
    <col min="13073" max="13078" width="2.77734375" style="112" customWidth="1"/>
    <col min="13079" max="13079" width="3.77734375" style="112" customWidth="1"/>
    <col min="13080" max="13080" width="3.109375" style="112" customWidth="1"/>
    <col min="13081" max="13081" width="6.21875" style="112" customWidth="1"/>
    <col min="13082" max="13082" width="4.77734375" style="112" customWidth="1"/>
    <col min="13083" max="13083" width="2.77734375" style="112" customWidth="1"/>
    <col min="13084" max="13084" width="4.77734375" style="112" customWidth="1"/>
    <col min="13085" max="13090" width="2.109375" style="112" customWidth="1"/>
    <col min="13091" max="13312" width="2.6640625" style="112"/>
    <col min="13313" max="13313" width="3" style="112" customWidth="1"/>
    <col min="13314" max="13315" width="3.44140625" style="112" customWidth="1"/>
    <col min="13316" max="13320" width="2.6640625" style="112" customWidth="1"/>
    <col min="13321" max="13322" width="3.44140625" style="112" customWidth="1"/>
    <col min="13323" max="13325" width="2.77734375" style="112" customWidth="1"/>
    <col min="13326" max="13328" width="3" style="112" customWidth="1"/>
    <col min="13329" max="13334" width="2.77734375" style="112" customWidth="1"/>
    <col min="13335" max="13335" width="3.77734375" style="112" customWidth="1"/>
    <col min="13336" max="13336" width="3.109375" style="112" customWidth="1"/>
    <col min="13337" max="13337" width="6.21875" style="112" customWidth="1"/>
    <col min="13338" max="13338" width="4.77734375" style="112" customWidth="1"/>
    <col min="13339" max="13339" width="2.77734375" style="112" customWidth="1"/>
    <col min="13340" max="13340" width="4.77734375" style="112" customWidth="1"/>
    <col min="13341" max="13346" width="2.109375" style="112" customWidth="1"/>
    <col min="13347" max="13568" width="2.6640625" style="112"/>
    <col min="13569" max="13569" width="3" style="112" customWidth="1"/>
    <col min="13570" max="13571" width="3.44140625" style="112" customWidth="1"/>
    <col min="13572" max="13576" width="2.6640625" style="112" customWidth="1"/>
    <col min="13577" max="13578" width="3.44140625" style="112" customWidth="1"/>
    <col min="13579" max="13581" width="2.77734375" style="112" customWidth="1"/>
    <col min="13582" max="13584" width="3" style="112" customWidth="1"/>
    <col min="13585" max="13590" width="2.77734375" style="112" customWidth="1"/>
    <col min="13591" max="13591" width="3.77734375" style="112" customWidth="1"/>
    <col min="13592" max="13592" width="3.109375" style="112" customWidth="1"/>
    <col min="13593" max="13593" width="6.21875" style="112" customWidth="1"/>
    <col min="13594" max="13594" width="4.77734375" style="112" customWidth="1"/>
    <col min="13595" max="13595" width="2.77734375" style="112" customWidth="1"/>
    <col min="13596" max="13596" width="4.77734375" style="112" customWidth="1"/>
    <col min="13597" max="13602" width="2.109375" style="112" customWidth="1"/>
    <col min="13603" max="13824" width="2.6640625" style="112"/>
    <col min="13825" max="13825" width="3" style="112" customWidth="1"/>
    <col min="13826" max="13827" width="3.44140625" style="112" customWidth="1"/>
    <col min="13828" max="13832" width="2.6640625" style="112" customWidth="1"/>
    <col min="13833" max="13834" width="3.44140625" style="112" customWidth="1"/>
    <col min="13835" max="13837" width="2.77734375" style="112" customWidth="1"/>
    <col min="13838" max="13840" width="3" style="112" customWidth="1"/>
    <col min="13841" max="13846" width="2.77734375" style="112" customWidth="1"/>
    <col min="13847" max="13847" width="3.77734375" style="112" customWidth="1"/>
    <col min="13848" max="13848" width="3.109375" style="112" customWidth="1"/>
    <col min="13849" max="13849" width="6.21875" style="112" customWidth="1"/>
    <col min="13850" max="13850" width="4.77734375" style="112" customWidth="1"/>
    <col min="13851" max="13851" width="2.77734375" style="112" customWidth="1"/>
    <col min="13852" max="13852" width="4.77734375" style="112" customWidth="1"/>
    <col min="13853" max="13858" width="2.109375" style="112" customWidth="1"/>
    <col min="13859" max="14080" width="2.6640625" style="112"/>
    <col min="14081" max="14081" width="3" style="112" customWidth="1"/>
    <col min="14082" max="14083" width="3.44140625" style="112" customWidth="1"/>
    <col min="14084" max="14088" width="2.6640625" style="112" customWidth="1"/>
    <col min="14089" max="14090" width="3.44140625" style="112" customWidth="1"/>
    <col min="14091" max="14093" width="2.77734375" style="112" customWidth="1"/>
    <col min="14094" max="14096" width="3" style="112" customWidth="1"/>
    <col min="14097" max="14102" width="2.77734375" style="112" customWidth="1"/>
    <col min="14103" max="14103" width="3.77734375" style="112" customWidth="1"/>
    <col min="14104" max="14104" width="3.109375" style="112" customWidth="1"/>
    <col min="14105" max="14105" width="6.21875" style="112" customWidth="1"/>
    <col min="14106" max="14106" width="4.77734375" style="112" customWidth="1"/>
    <col min="14107" max="14107" width="2.77734375" style="112" customWidth="1"/>
    <col min="14108" max="14108" width="4.77734375" style="112" customWidth="1"/>
    <col min="14109" max="14114" width="2.109375" style="112" customWidth="1"/>
    <col min="14115" max="14336" width="2.6640625" style="112"/>
    <col min="14337" max="14337" width="3" style="112" customWidth="1"/>
    <col min="14338" max="14339" width="3.44140625" style="112" customWidth="1"/>
    <col min="14340" max="14344" width="2.6640625" style="112" customWidth="1"/>
    <col min="14345" max="14346" width="3.44140625" style="112" customWidth="1"/>
    <col min="14347" max="14349" width="2.77734375" style="112" customWidth="1"/>
    <col min="14350" max="14352" width="3" style="112" customWidth="1"/>
    <col min="14353" max="14358" width="2.77734375" style="112" customWidth="1"/>
    <col min="14359" max="14359" width="3.77734375" style="112" customWidth="1"/>
    <col min="14360" max="14360" width="3.109375" style="112" customWidth="1"/>
    <col min="14361" max="14361" width="6.21875" style="112" customWidth="1"/>
    <col min="14362" max="14362" width="4.77734375" style="112" customWidth="1"/>
    <col min="14363" max="14363" width="2.77734375" style="112" customWidth="1"/>
    <col min="14364" max="14364" width="4.77734375" style="112" customWidth="1"/>
    <col min="14365" max="14370" width="2.109375" style="112" customWidth="1"/>
    <col min="14371" max="14592" width="2.6640625" style="112"/>
    <col min="14593" max="14593" width="3" style="112" customWidth="1"/>
    <col min="14594" max="14595" width="3.44140625" style="112" customWidth="1"/>
    <col min="14596" max="14600" width="2.6640625" style="112" customWidth="1"/>
    <col min="14601" max="14602" width="3.44140625" style="112" customWidth="1"/>
    <col min="14603" max="14605" width="2.77734375" style="112" customWidth="1"/>
    <col min="14606" max="14608" width="3" style="112" customWidth="1"/>
    <col min="14609" max="14614" width="2.77734375" style="112" customWidth="1"/>
    <col min="14615" max="14615" width="3.77734375" style="112" customWidth="1"/>
    <col min="14616" max="14616" width="3.109375" style="112" customWidth="1"/>
    <col min="14617" max="14617" width="6.21875" style="112" customWidth="1"/>
    <col min="14618" max="14618" width="4.77734375" style="112" customWidth="1"/>
    <col min="14619" max="14619" width="2.77734375" style="112" customWidth="1"/>
    <col min="14620" max="14620" width="4.77734375" style="112" customWidth="1"/>
    <col min="14621" max="14626" width="2.109375" style="112" customWidth="1"/>
    <col min="14627" max="14848" width="2.6640625" style="112"/>
    <col min="14849" max="14849" width="3" style="112" customWidth="1"/>
    <col min="14850" max="14851" width="3.44140625" style="112" customWidth="1"/>
    <col min="14852" max="14856" width="2.6640625" style="112" customWidth="1"/>
    <col min="14857" max="14858" width="3.44140625" style="112" customWidth="1"/>
    <col min="14859" max="14861" width="2.77734375" style="112" customWidth="1"/>
    <col min="14862" max="14864" width="3" style="112" customWidth="1"/>
    <col min="14865" max="14870" width="2.77734375" style="112" customWidth="1"/>
    <col min="14871" max="14871" width="3.77734375" style="112" customWidth="1"/>
    <col min="14872" max="14872" width="3.109375" style="112" customWidth="1"/>
    <col min="14873" max="14873" width="6.21875" style="112" customWidth="1"/>
    <col min="14874" max="14874" width="4.77734375" style="112" customWidth="1"/>
    <col min="14875" max="14875" width="2.77734375" style="112" customWidth="1"/>
    <col min="14876" max="14876" width="4.77734375" style="112" customWidth="1"/>
    <col min="14877" max="14882" width="2.109375" style="112" customWidth="1"/>
    <col min="14883" max="15104" width="2.6640625" style="112"/>
    <col min="15105" max="15105" width="3" style="112" customWidth="1"/>
    <col min="15106" max="15107" width="3.44140625" style="112" customWidth="1"/>
    <col min="15108" max="15112" width="2.6640625" style="112" customWidth="1"/>
    <col min="15113" max="15114" width="3.44140625" style="112" customWidth="1"/>
    <col min="15115" max="15117" width="2.77734375" style="112" customWidth="1"/>
    <col min="15118" max="15120" width="3" style="112" customWidth="1"/>
    <col min="15121" max="15126" width="2.77734375" style="112" customWidth="1"/>
    <col min="15127" max="15127" width="3.77734375" style="112" customWidth="1"/>
    <col min="15128" max="15128" width="3.109375" style="112" customWidth="1"/>
    <col min="15129" max="15129" width="6.21875" style="112" customWidth="1"/>
    <col min="15130" max="15130" width="4.77734375" style="112" customWidth="1"/>
    <col min="15131" max="15131" width="2.77734375" style="112" customWidth="1"/>
    <col min="15132" max="15132" width="4.77734375" style="112" customWidth="1"/>
    <col min="15133" max="15138" width="2.109375" style="112" customWidth="1"/>
    <col min="15139" max="15360" width="2.6640625" style="112"/>
    <col min="15361" max="15361" width="3" style="112" customWidth="1"/>
    <col min="15362" max="15363" width="3.44140625" style="112" customWidth="1"/>
    <col min="15364" max="15368" width="2.6640625" style="112" customWidth="1"/>
    <col min="15369" max="15370" width="3.44140625" style="112" customWidth="1"/>
    <col min="15371" max="15373" width="2.77734375" style="112" customWidth="1"/>
    <col min="15374" max="15376" width="3" style="112" customWidth="1"/>
    <col min="15377" max="15382" width="2.77734375" style="112" customWidth="1"/>
    <col min="15383" max="15383" width="3.77734375" style="112" customWidth="1"/>
    <col min="15384" max="15384" width="3.109375" style="112" customWidth="1"/>
    <col min="15385" max="15385" width="6.21875" style="112" customWidth="1"/>
    <col min="15386" max="15386" width="4.77734375" style="112" customWidth="1"/>
    <col min="15387" max="15387" width="2.77734375" style="112" customWidth="1"/>
    <col min="15388" max="15388" width="4.77734375" style="112" customWidth="1"/>
    <col min="15389" max="15394" width="2.109375" style="112" customWidth="1"/>
    <col min="15395" max="15616" width="2.6640625" style="112"/>
    <col min="15617" max="15617" width="3" style="112" customWidth="1"/>
    <col min="15618" max="15619" width="3.44140625" style="112" customWidth="1"/>
    <col min="15620" max="15624" width="2.6640625" style="112" customWidth="1"/>
    <col min="15625" max="15626" width="3.44140625" style="112" customWidth="1"/>
    <col min="15627" max="15629" width="2.77734375" style="112" customWidth="1"/>
    <col min="15630" max="15632" width="3" style="112" customWidth="1"/>
    <col min="15633" max="15638" width="2.77734375" style="112" customWidth="1"/>
    <col min="15639" max="15639" width="3.77734375" style="112" customWidth="1"/>
    <col min="15640" max="15640" width="3.109375" style="112" customWidth="1"/>
    <col min="15641" max="15641" width="6.21875" style="112" customWidth="1"/>
    <col min="15642" max="15642" width="4.77734375" style="112" customWidth="1"/>
    <col min="15643" max="15643" width="2.77734375" style="112" customWidth="1"/>
    <col min="15644" max="15644" width="4.77734375" style="112" customWidth="1"/>
    <col min="15645" max="15650" width="2.109375" style="112" customWidth="1"/>
    <col min="15651" max="15872" width="2.6640625" style="112"/>
    <col min="15873" max="15873" width="3" style="112" customWidth="1"/>
    <col min="15874" max="15875" width="3.44140625" style="112" customWidth="1"/>
    <col min="15876" max="15880" width="2.6640625" style="112" customWidth="1"/>
    <col min="15881" max="15882" width="3.44140625" style="112" customWidth="1"/>
    <col min="15883" max="15885" width="2.77734375" style="112" customWidth="1"/>
    <col min="15886" max="15888" width="3" style="112" customWidth="1"/>
    <col min="15889" max="15894" width="2.77734375" style="112" customWidth="1"/>
    <col min="15895" max="15895" width="3.77734375" style="112" customWidth="1"/>
    <col min="15896" max="15896" width="3.109375" style="112" customWidth="1"/>
    <col min="15897" max="15897" width="6.21875" style="112" customWidth="1"/>
    <col min="15898" max="15898" width="4.77734375" style="112" customWidth="1"/>
    <col min="15899" max="15899" width="2.77734375" style="112" customWidth="1"/>
    <col min="15900" max="15900" width="4.77734375" style="112" customWidth="1"/>
    <col min="15901" max="15906" width="2.109375" style="112" customWidth="1"/>
    <col min="15907" max="16128" width="2.6640625" style="112"/>
    <col min="16129" max="16129" width="3" style="112" customWidth="1"/>
    <col min="16130" max="16131" width="3.44140625" style="112" customWidth="1"/>
    <col min="16132" max="16136" width="2.6640625" style="112" customWidth="1"/>
    <col min="16137" max="16138" width="3.44140625" style="112" customWidth="1"/>
    <col min="16139" max="16141" width="2.77734375" style="112" customWidth="1"/>
    <col min="16142" max="16144" width="3" style="112" customWidth="1"/>
    <col min="16145" max="16150" width="2.77734375" style="112" customWidth="1"/>
    <col min="16151" max="16151" width="3.77734375" style="112" customWidth="1"/>
    <col min="16152" max="16152" width="3.109375" style="112" customWidth="1"/>
    <col min="16153" max="16153" width="6.21875" style="112" customWidth="1"/>
    <col min="16154" max="16154" width="4.77734375" style="112" customWidth="1"/>
    <col min="16155" max="16155" width="2.77734375" style="112" customWidth="1"/>
    <col min="16156" max="16156" width="4.77734375" style="112" customWidth="1"/>
    <col min="16157" max="16162" width="2.109375" style="112" customWidth="1"/>
    <col min="16163" max="16384" width="2.6640625" style="112"/>
  </cols>
  <sheetData>
    <row r="1" spans="1:47" ht="15.9" customHeight="1" thickBot="1" x14ac:dyDescent="0.25">
      <c r="A1" s="110" t="s">
        <v>146</v>
      </c>
      <c r="B1" s="110"/>
      <c r="C1" s="110"/>
      <c r="D1" s="304"/>
      <c r="E1" s="110"/>
      <c r="F1" s="110"/>
      <c r="G1" s="110"/>
      <c r="H1" s="110"/>
      <c r="I1" s="110"/>
      <c r="J1" s="111"/>
      <c r="K1" s="111"/>
      <c r="L1" s="111"/>
      <c r="M1" s="110"/>
      <c r="N1" s="110"/>
      <c r="O1" s="110"/>
      <c r="P1" s="110"/>
      <c r="Q1" s="110"/>
      <c r="R1" s="110"/>
      <c r="S1" s="110"/>
      <c r="T1" s="110"/>
      <c r="U1" s="110"/>
      <c r="V1" s="110"/>
      <c r="W1" s="110"/>
      <c r="X1" s="110"/>
      <c r="Y1" s="110"/>
      <c r="Z1" s="110"/>
      <c r="AA1" s="110"/>
      <c r="AB1" s="110"/>
      <c r="AC1" s="110"/>
      <c r="AD1" s="110"/>
      <c r="AE1" s="110"/>
      <c r="AF1" s="304"/>
      <c r="AG1" s="110"/>
      <c r="AH1" s="110"/>
      <c r="AI1" s="110"/>
      <c r="AJ1" s="110"/>
      <c r="AK1" s="110"/>
      <c r="AL1" s="111"/>
      <c r="AM1" s="110"/>
      <c r="AN1" s="110"/>
      <c r="AO1" s="110"/>
      <c r="AP1" s="110"/>
      <c r="AQ1" s="110"/>
      <c r="AR1" s="110"/>
      <c r="AS1" s="110"/>
      <c r="AT1" s="110"/>
      <c r="AU1" s="110"/>
    </row>
    <row r="2" spans="1:47" ht="18.600000000000001" customHeight="1" x14ac:dyDescent="0.2">
      <c r="A2" s="540" t="s">
        <v>147</v>
      </c>
      <c r="B2" s="541"/>
      <c r="C2" s="541"/>
      <c r="D2" s="541"/>
      <c r="E2" s="541"/>
      <c r="F2" s="796"/>
      <c r="G2" s="797"/>
      <c r="H2" s="797"/>
      <c r="I2" s="798"/>
      <c r="J2" s="798"/>
      <c r="K2" s="316" t="s">
        <v>1</v>
      </c>
      <c r="L2" s="799"/>
      <c r="M2" s="799"/>
      <c r="N2" s="317" t="s">
        <v>2</v>
      </c>
      <c r="O2" s="798"/>
      <c r="P2" s="798"/>
      <c r="Q2" s="318" t="s">
        <v>37</v>
      </c>
      <c r="R2" s="319"/>
      <c r="S2" s="320"/>
      <c r="T2" s="319"/>
      <c r="U2" s="320"/>
      <c r="V2" s="110"/>
      <c r="W2" s="110"/>
      <c r="X2" s="110"/>
      <c r="Y2" s="110"/>
      <c r="Z2" s="110"/>
      <c r="AA2" s="110"/>
      <c r="AB2" s="110"/>
      <c r="AC2" s="110"/>
      <c r="AE2" s="113"/>
    </row>
    <row r="3" spans="1:47" ht="18.600000000000001" customHeight="1" x14ac:dyDescent="0.2">
      <c r="A3" s="554" t="s">
        <v>148</v>
      </c>
      <c r="B3" s="777"/>
      <c r="C3" s="777"/>
      <c r="D3" s="777"/>
      <c r="E3" s="777"/>
      <c r="F3" s="800"/>
      <c r="G3" s="801"/>
      <c r="H3" s="801"/>
      <c r="I3" s="801"/>
      <c r="J3" s="801"/>
      <c r="K3" s="801"/>
      <c r="L3" s="801"/>
      <c r="M3" s="801"/>
      <c r="N3" s="801"/>
      <c r="O3" s="801"/>
      <c r="P3" s="802" t="s">
        <v>472</v>
      </c>
      <c r="Q3" s="803"/>
      <c r="R3" s="321"/>
      <c r="S3" s="321"/>
      <c r="T3" s="135"/>
      <c r="U3" s="320"/>
      <c r="V3" s="110"/>
      <c r="W3" s="110"/>
      <c r="X3" s="110"/>
      <c r="Y3" s="110"/>
      <c r="Z3" s="110"/>
      <c r="AA3" s="110"/>
      <c r="AB3" s="110"/>
      <c r="AC3" s="110"/>
      <c r="AE3" s="113"/>
    </row>
    <row r="4" spans="1:47" ht="18.600000000000001" customHeight="1" x14ac:dyDescent="0.2">
      <c r="A4" s="554" t="s">
        <v>150</v>
      </c>
      <c r="B4" s="777"/>
      <c r="C4" s="777"/>
      <c r="D4" s="777"/>
      <c r="E4" s="777"/>
      <c r="F4" s="778"/>
      <c r="G4" s="779"/>
      <c r="H4" s="779"/>
      <c r="I4" s="779"/>
      <c r="J4" s="779"/>
      <c r="K4" s="779"/>
      <c r="L4" s="779"/>
      <c r="M4" s="779"/>
      <c r="N4" s="779"/>
      <c r="O4" s="779"/>
      <c r="P4" s="780" t="s">
        <v>35</v>
      </c>
      <c r="Q4" s="781"/>
      <c r="R4" s="321"/>
      <c r="S4" s="321"/>
      <c r="T4" s="113"/>
      <c r="U4" s="320"/>
      <c r="V4" s="110"/>
      <c r="W4" s="110"/>
      <c r="X4" s="110"/>
      <c r="Y4" s="110"/>
      <c r="Z4" s="110"/>
      <c r="AA4" s="110"/>
      <c r="AB4" s="110"/>
      <c r="AC4" s="110"/>
      <c r="AE4" s="113"/>
    </row>
    <row r="5" spans="1:47" ht="18.600000000000001" customHeight="1" x14ac:dyDescent="0.2">
      <c r="A5" s="588" t="s">
        <v>151</v>
      </c>
      <c r="B5" s="589"/>
      <c r="C5" s="589"/>
      <c r="D5" s="589"/>
      <c r="E5" s="589"/>
      <c r="F5" s="784" t="s">
        <v>152</v>
      </c>
      <c r="G5" s="785"/>
      <c r="H5" s="786"/>
      <c r="I5" s="787" t="s">
        <v>473</v>
      </c>
      <c r="J5" s="788"/>
      <c r="K5" s="789"/>
      <c r="L5" s="790" t="s">
        <v>474</v>
      </c>
      <c r="M5" s="791"/>
      <c r="N5" s="792"/>
      <c r="O5" s="793" t="s">
        <v>153</v>
      </c>
      <c r="P5" s="794"/>
      <c r="Q5" s="795"/>
      <c r="R5" s="804"/>
      <c r="S5" s="805"/>
      <c r="T5" s="805"/>
      <c r="U5" s="805"/>
      <c r="V5" s="110"/>
      <c r="W5" s="110"/>
      <c r="X5" s="110"/>
      <c r="Y5" s="110"/>
      <c r="Z5" s="110"/>
      <c r="AA5" s="110"/>
      <c r="AB5" s="110"/>
      <c r="AC5" s="110"/>
      <c r="AE5" s="113"/>
    </row>
    <row r="6" spans="1:47" ht="18.600000000000001" customHeight="1" thickBot="1" x14ac:dyDescent="0.25">
      <c r="A6" s="782"/>
      <c r="B6" s="783"/>
      <c r="C6" s="783"/>
      <c r="D6" s="783"/>
      <c r="E6" s="783"/>
      <c r="F6" s="771"/>
      <c r="G6" s="772"/>
      <c r="H6" s="322" t="s">
        <v>458</v>
      </c>
      <c r="I6" s="773"/>
      <c r="J6" s="774"/>
      <c r="K6" s="114" t="s">
        <v>458</v>
      </c>
      <c r="L6" s="775"/>
      <c r="M6" s="772"/>
      <c r="N6" s="322" t="s">
        <v>141</v>
      </c>
      <c r="O6" s="775"/>
      <c r="P6" s="772"/>
      <c r="Q6" s="115" t="s">
        <v>458</v>
      </c>
      <c r="R6" s="776"/>
      <c r="S6" s="776"/>
      <c r="T6" s="776"/>
      <c r="U6" s="111"/>
      <c r="V6" s="110"/>
      <c r="W6" s="110"/>
      <c r="X6" s="110"/>
      <c r="Y6" s="110"/>
      <c r="Z6" s="110"/>
      <c r="AA6" s="110"/>
      <c r="AB6" s="110"/>
      <c r="AC6" s="110"/>
      <c r="AE6" s="113"/>
    </row>
    <row r="8" spans="1:47" ht="15.9" customHeight="1" thickBot="1" x14ac:dyDescent="0.25">
      <c r="A8" s="116" t="s">
        <v>154</v>
      </c>
      <c r="B8" s="116"/>
    </row>
    <row r="9" spans="1:47" ht="15.9" customHeight="1" x14ac:dyDescent="0.2">
      <c r="A9" s="766" t="s">
        <v>155</v>
      </c>
      <c r="B9" s="747" t="s">
        <v>156</v>
      </c>
      <c r="C9" s="749" t="s">
        <v>157</v>
      </c>
      <c r="D9" s="750"/>
      <c r="E9" s="750"/>
      <c r="F9" s="751"/>
      <c r="G9" s="755" t="s">
        <v>155</v>
      </c>
      <c r="H9" s="768" t="s">
        <v>158</v>
      </c>
      <c r="I9" s="769"/>
      <c r="J9" s="769"/>
      <c r="K9" s="769"/>
      <c r="L9" s="769"/>
      <c r="M9" s="769"/>
      <c r="N9" s="770"/>
      <c r="O9" s="304"/>
      <c r="P9" s="766" t="s">
        <v>155</v>
      </c>
      <c r="Q9" s="747" t="s">
        <v>156</v>
      </c>
      <c r="R9" s="749" t="s">
        <v>157</v>
      </c>
      <c r="S9" s="750"/>
      <c r="T9" s="750"/>
      <c r="U9" s="751"/>
      <c r="V9" s="755" t="s">
        <v>155</v>
      </c>
      <c r="W9" s="757" t="s">
        <v>158</v>
      </c>
      <c r="X9" s="758"/>
      <c r="Y9" s="758"/>
      <c r="Z9" s="758"/>
      <c r="AA9" s="758"/>
      <c r="AB9" s="759"/>
    </row>
    <row r="10" spans="1:47" s="118" customFormat="1" ht="14.4" customHeight="1" thickBot="1" x14ac:dyDescent="0.25">
      <c r="A10" s="767"/>
      <c r="B10" s="748"/>
      <c r="C10" s="752"/>
      <c r="D10" s="753"/>
      <c r="E10" s="753"/>
      <c r="F10" s="754"/>
      <c r="G10" s="756"/>
      <c r="H10" s="760" t="s">
        <v>54</v>
      </c>
      <c r="I10" s="761"/>
      <c r="J10" s="762"/>
      <c r="K10" s="763" t="s">
        <v>159</v>
      </c>
      <c r="L10" s="764"/>
      <c r="M10" s="764"/>
      <c r="N10" s="765"/>
      <c r="O10" s="304"/>
      <c r="P10" s="767"/>
      <c r="Q10" s="748"/>
      <c r="R10" s="752"/>
      <c r="S10" s="753"/>
      <c r="T10" s="753"/>
      <c r="U10" s="754"/>
      <c r="V10" s="756"/>
      <c r="W10" s="760" t="s">
        <v>54</v>
      </c>
      <c r="X10" s="761"/>
      <c r="Y10" s="762"/>
      <c r="Z10" s="763" t="s">
        <v>159</v>
      </c>
      <c r="AA10" s="764"/>
      <c r="AB10" s="765"/>
    </row>
    <row r="11" spans="1:47" ht="19.2" customHeight="1" x14ac:dyDescent="0.2">
      <c r="A11" s="710"/>
      <c r="B11" s="713" t="s">
        <v>160</v>
      </c>
      <c r="C11" s="733" t="s">
        <v>161</v>
      </c>
      <c r="D11" s="734"/>
      <c r="E11" s="734"/>
      <c r="F11" s="735"/>
      <c r="G11" s="119"/>
      <c r="H11" s="736"/>
      <c r="I11" s="737"/>
      <c r="J11" s="738"/>
      <c r="K11" s="736"/>
      <c r="L11" s="737"/>
      <c r="M11" s="737"/>
      <c r="N11" s="739"/>
      <c r="O11" s="304"/>
      <c r="P11" s="710"/>
      <c r="Q11" s="713" t="s">
        <v>162</v>
      </c>
      <c r="R11" s="716" t="s">
        <v>163</v>
      </c>
      <c r="S11" s="717"/>
      <c r="T11" s="717"/>
      <c r="U11" s="718"/>
      <c r="V11" s="120"/>
      <c r="W11" s="706"/>
      <c r="X11" s="707"/>
      <c r="Y11" s="708"/>
      <c r="Z11" s="706"/>
      <c r="AA11" s="707"/>
      <c r="AB11" s="709"/>
    </row>
    <row r="12" spans="1:47" ht="19.2" customHeight="1" x14ac:dyDescent="0.2">
      <c r="A12" s="711"/>
      <c r="B12" s="714"/>
      <c r="C12" s="730" t="s">
        <v>164</v>
      </c>
      <c r="D12" s="731"/>
      <c r="E12" s="731"/>
      <c r="F12" s="732"/>
      <c r="G12" s="121"/>
      <c r="H12" s="675"/>
      <c r="I12" s="676"/>
      <c r="J12" s="677"/>
      <c r="K12" s="675"/>
      <c r="L12" s="676"/>
      <c r="M12" s="676"/>
      <c r="N12" s="678"/>
      <c r="O12" s="304"/>
      <c r="P12" s="711"/>
      <c r="Q12" s="714"/>
      <c r="R12" s="672" t="s">
        <v>165</v>
      </c>
      <c r="S12" s="673"/>
      <c r="T12" s="673"/>
      <c r="U12" s="674"/>
      <c r="V12" s="122"/>
      <c r="W12" s="726"/>
      <c r="X12" s="727"/>
      <c r="Y12" s="728"/>
      <c r="Z12" s="726"/>
      <c r="AA12" s="727"/>
      <c r="AB12" s="729"/>
    </row>
    <row r="13" spans="1:47" ht="19.2" customHeight="1" thickBot="1" x14ac:dyDescent="0.25">
      <c r="A13" s="712"/>
      <c r="B13" s="715"/>
      <c r="C13" s="692" t="s">
        <v>166</v>
      </c>
      <c r="D13" s="693"/>
      <c r="E13" s="693"/>
      <c r="F13" s="694"/>
      <c r="G13" s="123"/>
      <c r="H13" s="740"/>
      <c r="I13" s="741"/>
      <c r="J13" s="742"/>
      <c r="K13" s="740"/>
      <c r="L13" s="741"/>
      <c r="M13" s="741"/>
      <c r="N13" s="743"/>
      <c r="O13" s="304"/>
      <c r="P13" s="711"/>
      <c r="Q13" s="714"/>
      <c r="R13" s="672" t="s">
        <v>167</v>
      </c>
      <c r="S13" s="673"/>
      <c r="T13" s="673"/>
      <c r="U13" s="674"/>
      <c r="V13" s="122"/>
      <c r="W13" s="726"/>
      <c r="X13" s="727"/>
      <c r="Y13" s="728"/>
      <c r="Z13" s="726"/>
      <c r="AA13" s="727"/>
      <c r="AB13" s="729"/>
    </row>
    <row r="14" spans="1:47" ht="19.2" customHeight="1" x14ac:dyDescent="0.2">
      <c r="A14" s="710"/>
      <c r="B14" s="713" t="s">
        <v>168</v>
      </c>
      <c r="C14" s="744" t="s">
        <v>169</v>
      </c>
      <c r="D14" s="745"/>
      <c r="E14" s="745"/>
      <c r="F14" s="746"/>
      <c r="G14" s="124"/>
      <c r="H14" s="736"/>
      <c r="I14" s="737"/>
      <c r="J14" s="738"/>
      <c r="K14" s="736"/>
      <c r="L14" s="737"/>
      <c r="M14" s="737"/>
      <c r="N14" s="739"/>
      <c r="O14" s="304"/>
      <c r="P14" s="711"/>
      <c r="Q14" s="714"/>
      <c r="R14" s="672" t="s">
        <v>170</v>
      </c>
      <c r="S14" s="673"/>
      <c r="T14" s="673"/>
      <c r="U14" s="674"/>
      <c r="V14" s="122"/>
      <c r="W14" s="726"/>
      <c r="X14" s="727"/>
      <c r="Y14" s="728"/>
      <c r="Z14" s="726"/>
      <c r="AA14" s="727"/>
      <c r="AB14" s="729"/>
    </row>
    <row r="15" spans="1:47" ht="19.2" customHeight="1" x14ac:dyDescent="0.2">
      <c r="A15" s="711"/>
      <c r="B15" s="714"/>
      <c r="C15" s="699" t="s">
        <v>171</v>
      </c>
      <c r="D15" s="700"/>
      <c r="E15" s="700"/>
      <c r="F15" s="701"/>
      <c r="G15" s="125"/>
      <c r="H15" s="675"/>
      <c r="I15" s="676"/>
      <c r="J15" s="677"/>
      <c r="K15" s="675"/>
      <c r="L15" s="676"/>
      <c r="M15" s="676"/>
      <c r="N15" s="678"/>
      <c r="O15" s="304"/>
      <c r="P15" s="711"/>
      <c r="Q15" s="714"/>
      <c r="R15" s="672" t="s">
        <v>172</v>
      </c>
      <c r="S15" s="673"/>
      <c r="T15" s="673"/>
      <c r="U15" s="674"/>
      <c r="V15" s="122"/>
      <c r="W15" s="726"/>
      <c r="X15" s="727"/>
      <c r="Y15" s="728"/>
      <c r="Z15" s="726"/>
      <c r="AA15" s="727"/>
      <c r="AB15" s="729"/>
    </row>
    <row r="16" spans="1:47" ht="19.2" customHeight="1" x14ac:dyDescent="0.2">
      <c r="A16" s="711"/>
      <c r="B16" s="714"/>
      <c r="C16" s="672" t="s">
        <v>173</v>
      </c>
      <c r="D16" s="673"/>
      <c r="E16" s="673"/>
      <c r="F16" s="674"/>
      <c r="G16" s="125"/>
      <c r="H16" s="675"/>
      <c r="I16" s="676"/>
      <c r="J16" s="677"/>
      <c r="K16" s="675"/>
      <c r="L16" s="676"/>
      <c r="M16" s="676"/>
      <c r="N16" s="678"/>
      <c r="O16" s="304"/>
      <c r="P16" s="711"/>
      <c r="Q16" s="714"/>
      <c r="R16" s="672" t="s">
        <v>174</v>
      </c>
      <c r="S16" s="673"/>
      <c r="T16" s="673"/>
      <c r="U16" s="674"/>
      <c r="V16" s="122"/>
      <c r="W16" s="726"/>
      <c r="X16" s="727"/>
      <c r="Y16" s="728"/>
      <c r="Z16" s="726"/>
      <c r="AA16" s="727"/>
      <c r="AB16" s="729"/>
    </row>
    <row r="17" spans="1:28" ht="19.2" customHeight="1" x14ac:dyDescent="0.2">
      <c r="A17" s="711"/>
      <c r="B17" s="714"/>
      <c r="C17" s="672" t="s">
        <v>175</v>
      </c>
      <c r="D17" s="673"/>
      <c r="E17" s="673"/>
      <c r="F17" s="674"/>
      <c r="G17" s="125"/>
      <c r="H17" s="675"/>
      <c r="I17" s="676"/>
      <c r="J17" s="677"/>
      <c r="K17" s="675"/>
      <c r="L17" s="676"/>
      <c r="M17" s="676"/>
      <c r="N17" s="678"/>
      <c r="O17" s="304"/>
      <c r="P17" s="711"/>
      <c r="Q17" s="714"/>
      <c r="R17" s="672" t="s">
        <v>176</v>
      </c>
      <c r="S17" s="673"/>
      <c r="T17" s="673"/>
      <c r="U17" s="674"/>
      <c r="V17" s="122"/>
      <c r="W17" s="726"/>
      <c r="X17" s="727"/>
      <c r="Y17" s="728"/>
      <c r="Z17" s="726"/>
      <c r="AA17" s="727"/>
      <c r="AB17" s="729"/>
    </row>
    <row r="18" spans="1:28" ht="19.2" customHeight="1" x14ac:dyDescent="0.2">
      <c r="A18" s="711"/>
      <c r="B18" s="714"/>
      <c r="C18" s="672" t="s">
        <v>177</v>
      </c>
      <c r="D18" s="673"/>
      <c r="E18" s="673"/>
      <c r="F18" s="674"/>
      <c r="G18" s="125"/>
      <c r="H18" s="675"/>
      <c r="I18" s="676"/>
      <c r="J18" s="677"/>
      <c r="K18" s="675"/>
      <c r="L18" s="676"/>
      <c r="M18" s="676"/>
      <c r="N18" s="678"/>
      <c r="O18" s="304"/>
      <c r="P18" s="711"/>
      <c r="Q18" s="714"/>
      <c r="R18" s="699" t="s">
        <v>178</v>
      </c>
      <c r="S18" s="700"/>
      <c r="T18" s="700"/>
      <c r="U18" s="701"/>
      <c r="V18" s="122"/>
      <c r="W18" s="726"/>
      <c r="X18" s="727"/>
      <c r="Y18" s="728"/>
      <c r="Z18" s="726"/>
      <c r="AA18" s="727"/>
      <c r="AB18" s="729"/>
    </row>
    <row r="19" spans="1:28" ht="19.2" customHeight="1" x14ac:dyDescent="0.2">
      <c r="A19" s="711"/>
      <c r="B19" s="714"/>
      <c r="C19" s="689" t="s">
        <v>179</v>
      </c>
      <c r="D19" s="690"/>
      <c r="E19" s="690"/>
      <c r="F19" s="691"/>
      <c r="G19" s="125"/>
      <c r="H19" s="675"/>
      <c r="I19" s="676"/>
      <c r="J19" s="677"/>
      <c r="K19" s="675"/>
      <c r="L19" s="676"/>
      <c r="M19" s="676"/>
      <c r="N19" s="678"/>
      <c r="O19" s="304"/>
      <c r="P19" s="711"/>
      <c r="Q19" s="714"/>
      <c r="R19" s="699" t="s">
        <v>180</v>
      </c>
      <c r="S19" s="700"/>
      <c r="T19" s="700"/>
      <c r="U19" s="701"/>
      <c r="V19" s="122"/>
      <c r="W19" s="726"/>
      <c r="X19" s="727"/>
      <c r="Y19" s="728"/>
      <c r="Z19" s="726"/>
      <c r="AA19" s="727"/>
      <c r="AB19" s="729"/>
    </row>
    <row r="20" spans="1:28" ht="19.2" customHeight="1" thickBot="1" x14ac:dyDescent="0.25">
      <c r="A20" s="711"/>
      <c r="B20" s="714"/>
      <c r="C20" s="672" t="s">
        <v>181</v>
      </c>
      <c r="D20" s="673"/>
      <c r="E20" s="673"/>
      <c r="F20" s="674"/>
      <c r="G20" s="125"/>
      <c r="H20" s="675"/>
      <c r="I20" s="676"/>
      <c r="J20" s="677"/>
      <c r="K20" s="675"/>
      <c r="L20" s="676"/>
      <c r="M20" s="676"/>
      <c r="N20" s="678"/>
      <c r="O20" s="304"/>
      <c r="P20" s="712"/>
      <c r="Q20" s="715"/>
      <c r="R20" s="692" t="s">
        <v>182</v>
      </c>
      <c r="S20" s="693"/>
      <c r="T20" s="693"/>
      <c r="U20" s="694"/>
      <c r="V20" s="126"/>
      <c r="W20" s="695"/>
      <c r="X20" s="696"/>
      <c r="Y20" s="697"/>
      <c r="Z20" s="695"/>
      <c r="AA20" s="696"/>
      <c r="AB20" s="698"/>
    </row>
    <row r="21" spans="1:28" ht="19.2" customHeight="1" thickBot="1" x14ac:dyDescent="0.25">
      <c r="A21" s="711"/>
      <c r="B21" s="714"/>
      <c r="C21" s="672" t="s">
        <v>183</v>
      </c>
      <c r="D21" s="673"/>
      <c r="E21" s="673"/>
      <c r="F21" s="674"/>
      <c r="G21" s="125"/>
      <c r="H21" s="675"/>
      <c r="I21" s="676"/>
      <c r="J21" s="677"/>
      <c r="K21" s="675"/>
      <c r="L21" s="676"/>
      <c r="M21" s="676"/>
      <c r="N21" s="678"/>
      <c r="O21" s="304"/>
      <c r="P21" s="127"/>
      <c r="Q21" s="719" t="s">
        <v>184</v>
      </c>
      <c r="R21" s="720"/>
      <c r="S21" s="720"/>
      <c r="T21" s="720"/>
      <c r="U21" s="721"/>
      <c r="V21" s="128"/>
      <c r="W21" s="722"/>
      <c r="X21" s="723"/>
      <c r="Y21" s="724"/>
      <c r="Z21" s="722"/>
      <c r="AA21" s="723"/>
      <c r="AB21" s="725"/>
    </row>
    <row r="22" spans="1:28" ht="19.2" customHeight="1" x14ac:dyDescent="0.2">
      <c r="A22" s="711"/>
      <c r="B22" s="714"/>
      <c r="C22" s="672" t="s">
        <v>185</v>
      </c>
      <c r="D22" s="673"/>
      <c r="E22" s="673"/>
      <c r="F22" s="674"/>
      <c r="G22" s="125"/>
      <c r="H22" s="675"/>
      <c r="I22" s="676"/>
      <c r="J22" s="677"/>
      <c r="K22" s="675"/>
      <c r="L22" s="676"/>
      <c r="M22" s="676"/>
      <c r="N22" s="678"/>
      <c r="O22" s="304"/>
      <c r="P22" s="710"/>
      <c r="Q22" s="713" t="s">
        <v>186</v>
      </c>
      <c r="R22" s="716" t="s">
        <v>187</v>
      </c>
      <c r="S22" s="717"/>
      <c r="T22" s="717"/>
      <c r="U22" s="718"/>
      <c r="V22" s="120"/>
      <c r="W22" s="706"/>
      <c r="X22" s="707"/>
      <c r="Y22" s="708"/>
      <c r="Z22" s="706"/>
      <c r="AA22" s="707"/>
      <c r="AB22" s="709"/>
    </row>
    <row r="23" spans="1:28" ht="19.2" customHeight="1" x14ac:dyDescent="0.2">
      <c r="A23" s="711"/>
      <c r="B23" s="714"/>
      <c r="C23" s="672" t="s">
        <v>188</v>
      </c>
      <c r="D23" s="673"/>
      <c r="E23" s="673"/>
      <c r="F23" s="674"/>
      <c r="G23" s="125"/>
      <c r="H23" s="675"/>
      <c r="I23" s="676"/>
      <c r="J23" s="677"/>
      <c r="K23" s="675"/>
      <c r="L23" s="676"/>
      <c r="M23" s="676"/>
      <c r="N23" s="678"/>
      <c r="O23" s="304"/>
      <c r="P23" s="711"/>
      <c r="Q23" s="714"/>
      <c r="R23" s="672" t="s">
        <v>189</v>
      </c>
      <c r="S23" s="673"/>
      <c r="T23" s="673"/>
      <c r="U23" s="674"/>
      <c r="V23" s="126"/>
      <c r="W23" s="702"/>
      <c r="X23" s="703"/>
      <c r="Y23" s="704"/>
      <c r="Z23" s="702"/>
      <c r="AA23" s="703"/>
      <c r="AB23" s="705"/>
    </row>
    <row r="24" spans="1:28" ht="19.2" customHeight="1" x14ac:dyDescent="0.2">
      <c r="A24" s="711"/>
      <c r="B24" s="714"/>
      <c r="C24" s="672" t="s">
        <v>190</v>
      </c>
      <c r="D24" s="673"/>
      <c r="E24" s="673"/>
      <c r="F24" s="674"/>
      <c r="G24" s="125"/>
      <c r="H24" s="675"/>
      <c r="I24" s="676"/>
      <c r="J24" s="677"/>
      <c r="K24" s="675"/>
      <c r="L24" s="676"/>
      <c r="M24" s="676"/>
      <c r="N24" s="678"/>
      <c r="O24" s="111"/>
      <c r="P24" s="711"/>
      <c r="Q24" s="714"/>
      <c r="R24" s="672" t="s">
        <v>191</v>
      </c>
      <c r="S24" s="673"/>
      <c r="T24" s="673"/>
      <c r="U24" s="674"/>
      <c r="V24" s="126"/>
      <c r="W24" s="702"/>
      <c r="X24" s="703"/>
      <c r="Y24" s="704"/>
      <c r="Z24" s="702"/>
      <c r="AA24" s="703"/>
      <c r="AB24" s="705"/>
    </row>
    <row r="25" spans="1:28" ht="19.2" customHeight="1" x14ac:dyDescent="0.2">
      <c r="A25" s="711"/>
      <c r="B25" s="714"/>
      <c r="C25" s="672" t="s">
        <v>192</v>
      </c>
      <c r="D25" s="673"/>
      <c r="E25" s="673"/>
      <c r="F25" s="674"/>
      <c r="G25" s="125"/>
      <c r="H25" s="675"/>
      <c r="I25" s="676"/>
      <c r="J25" s="677"/>
      <c r="K25" s="675"/>
      <c r="L25" s="676"/>
      <c r="M25" s="676"/>
      <c r="N25" s="678"/>
      <c r="O25" s="111"/>
      <c r="P25" s="711"/>
      <c r="Q25" s="714"/>
      <c r="R25" s="672" t="s">
        <v>193</v>
      </c>
      <c r="S25" s="673"/>
      <c r="T25" s="673"/>
      <c r="U25" s="674"/>
      <c r="V25" s="126"/>
      <c r="W25" s="702"/>
      <c r="X25" s="703"/>
      <c r="Y25" s="704"/>
      <c r="Z25" s="702"/>
      <c r="AA25" s="703"/>
      <c r="AB25" s="705"/>
    </row>
    <row r="26" spans="1:28" ht="19.2" customHeight="1" x14ac:dyDescent="0.2">
      <c r="A26" s="711"/>
      <c r="B26" s="714"/>
      <c r="C26" s="689" t="s">
        <v>194</v>
      </c>
      <c r="D26" s="690"/>
      <c r="E26" s="690"/>
      <c r="F26" s="691"/>
      <c r="G26" s="125"/>
      <c r="H26" s="675"/>
      <c r="I26" s="676"/>
      <c r="J26" s="677"/>
      <c r="K26" s="675"/>
      <c r="L26" s="676"/>
      <c r="M26" s="676"/>
      <c r="N26" s="678"/>
      <c r="O26" s="111"/>
      <c r="P26" s="711"/>
      <c r="Q26" s="714"/>
      <c r="R26" s="689" t="s">
        <v>195</v>
      </c>
      <c r="S26" s="690"/>
      <c r="T26" s="690"/>
      <c r="U26" s="691"/>
      <c r="V26" s="129"/>
      <c r="W26" s="702"/>
      <c r="X26" s="703"/>
      <c r="Y26" s="704"/>
      <c r="Z26" s="702"/>
      <c r="AA26" s="703"/>
      <c r="AB26" s="705"/>
    </row>
    <row r="27" spans="1:28" ht="19.2" customHeight="1" x14ac:dyDescent="0.2">
      <c r="A27" s="711"/>
      <c r="B27" s="714"/>
      <c r="C27" s="672" t="s">
        <v>196</v>
      </c>
      <c r="D27" s="673"/>
      <c r="E27" s="673"/>
      <c r="F27" s="674"/>
      <c r="G27" s="125"/>
      <c r="H27" s="675"/>
      <c r="I27" s="676"/>
      <c r="J27" s="677"/>
      <c r="K27" s="675"/>
      <c r="L27" s="676"/>
      <c r="M27" s="676"/>
      <c r="N27" s="678"/>
      <c r="O27" s="111"/>
      <c r="P27" s="711"/>
      <c r="Q27" s="714"/>
      <c r="R27" s="672" t="s">
        <v>197</v>
      </c>
      <c r="S27" s="673"/>
      <c r="T27" s="673"/>
      <c r="U27" s="674"/>
      <c r="V27" s="126"/>
      <c r="W27" s="702"/>
      <c r="X27" s="703"/>
      <c r="Y27" s="704"/>
      <c r="Z27" s="702"/>
      <c r="AA27" s="703"/>
      <c r="AB27" s="705"/>
    </row>
    <row r="28" spans="1:28" ht="19.2" customHeight="1" x14ac:dyDescent="0.2">
      <c r="A28" s="711"/>
      <c r="B28" s="714"/>
      <c r="C28" s="699" t="s">
        <v>198</v>
      </c>
      <c r="D28" s="700"/>
      <c r="E28" s="700"/>
      <c r="F28" s="701"/>
      <c r="G28" s="125"/>
      <c r="H28" s="675"/>
      <c r="I28" s="676"/>
      <c r="J28" s="677"/>
      <c r="K28" s="675"/>
      <c r="L28" s="676"/>
      <c r="M28" s="676"/>
      <c r="N28" s="678"/>
      <c r="O28" s="111"/>
      <c r="P28" s="711"/>
      <c r="Q28" s="714"/>
      <c r="R28" s="672" t="s">
        <v>199</v>
      </c>
      <c r="S28" s="673"/>
      <c r="T28" s="673"/>
      <c r="U28" s="674"/>
      <c r="V28" s="126"/>
      <c r="W28" s="702"/>
      <c r="X28" s="703"/>
      <c r="Y28" s="704"/>
      <c r="Z28" s="702"/>
      <c r="AA28" s="703"/>
      <c r="AB28" s="705"/>
    </row>
    <row r="29" spans="1:28" ht="19.2" customHeight="1" x14ac:dyDescent="0.2">
      <c r="A29" s="711"/>
      <c r="B29" s="714"/>
      <c r="C29" s="689" t="s">
        <v>200</v>
      </c>
      <c r="D29" s="690"/>
      <c r="E29" s="690"/>
      <c r="F29" s="691"/>
      <c r="G29" s="125"/>
      <c r="H29" s="675"/>
      <c r="I29" s="676"/>
      <c r="J29" s="677"/>
      <c r="K29" s="675"/>
      <c r="L29" s="676"/>
      <c r="M29" s="676"/>
      <c r="N29" s="678"/>
      <c r="O29" s="111"/>
      <c r="P29" s="711"/>
      <c r="Q29" s="714"/>
      <c r="R29" s="672" t="s">
        <v>201</v>
      </c>
      <c r="S29" s="673"/>
      <c r="T29" s="673"/>
      <c r="U29" s="674"/>
      <c r="V29" s="126"/>
      <c r="W29" s="702"/>
      <c r="X29" s="703"/>
      <c r="Y29" s="704"/>
      <c r="Z29" s="702"/>
      <c r="AA29" s="703"/>
      <c r="AB29" s="705"/>
    </row>
    <row r="30" spans="1:28" ht="19.2" customHeight="1" x14ac:dyDescent="0.2">
      <c r="A30" s="711"/>
      <c r="B30" s="714"/>
      <c r="C30" s="672" t="s">
        <v>475</v>
      </c>
      <c r="D30" s="673"/>
      <c r="E30" s="673"/>
      <c r="F30" s="674"/>
      <c r="G30" s="125"/>
      <c r="H30" s="675"/>
      <c r="I30" s="676"/>
      <c r="J30" s="677"/>
      <c r="K30" s="675"/>
      <c r="L30" s="676"/>
      <c r="M30" s="676"/>
      <c r="N30" s="678"/>
      <c r="O30" s="111"/>
      <c r="P30" s="711"/>
      <c r="Q30" s="714"/>
      <c r="R30" s="699" t="s">
        <v>202</v>
      </c>
      <c r="S30" s="700"/>
      <c r="T30" s="700"/>
      <c r="U30" s="701"/>
      <c r="V30" s="126"/>
      <c r="W30" s="702"/>
      <c r="X30" s="703"/>
      <c r="Y30" s="704"/>
      <c r="Z30" s="702"/>
      <c r="AA30" s="703"/>
      <c r="AB30" s="705"/>
    </row>
    <row r="31" spans="1:28" ht="19.2" customHeight="1" thickBot="1" x14ac:dyDescent="0.25">
      <c r="A31" s="711"/>
      <c r="B31" s="714"/>
      <c r="C31" s="689" t="s">
        <v>203</v>
      </c>
      <c r="D31" s="690"/>
      <c r="E31" s="690"/>
      <c r="F31" s="691"/>
      <c r="G31" s="125"/>
      <c r="H31" s="675"/>
      <c r="I31" s="676"/>
      <c r="J31" s="677"/>
      <c r="K31" s="675"/>
      <c r="L31" s="676"/>
      <c r="M31" s="676"/>
      <c r="N31" s="678"/>
      <c r="O31" s="111"/>
      <c r="P31" s="712"/>
      <c r="Q31" s="715"/>
      <c r="R31" s="692" t="s">
        <v>204</v>
      </c>
      <c r="S31" s="693"/>
      <c r="T31" s="693"/>
      <c r="U31" s="694"/>
      <c r="V31" s="130"/>
      <c r="W31" s="695"/>
      <c r="X31" s="696"/>
      <c r="Y31" s="697"/>
      <c r="Z31" s="695"/>
      <c r="AA31" s="696"/>
      <c r="AB31" s="698"/>
    </row>
    <row r="32" spans="1:28" ht="19.2" customHeight="1" x14ac:dyDescent="0.2">
      <c r="A32" s="711"/>
      <c r="B32" s="714"/>
      <c r="C32" s="672" t="s">
        <v>205</v>
      </c>
      <c r="D32" s="673"/>
      <c r="E32" s="673"/>
      <c r="F32" s="674"/>
      <c r="G32" s="125"/>
      <c r="H32" s="675"/>
      <c r="I32" s="676"/>
      <c r="J32" s="677"/>
      <c r="K32" s="675"/>
      <c r="L32" s="676"/>
      <c r="M32" s="676"/>
      <c r="N32" s="678"/>
      <c r="O32" s="111"/>
      <c r="P32" s="688" t="s">
        <v>206</v>
      </c>
      <c r="Q32" s="688"/>
      <c r="R32" s="688"/>
      <c r="S32" s="688"/>
      <c r="T32" s="688"/>
      <c r="U32" s="688"/>
      <c r="V32" s="688"/>
      <c r="W32" s="688"/>
      <c r="X32" s="688"/>
      <c r="Y32" s="688"/>
      <c r="Z32" s="688"/>
      <c r="AA32" s="688"/>
      <c r="AB32" s="688"/>
    </row>
    <row r="33" spans="1:28" ht="19.2" customHeight="1" x14ac:dyDescent="0.2">
      <c r="A33" s="711"/>
      <c r="B33" s="714"/>
      <c r="C33" s="672" t="s">
        <v>207</v>
      </c>
      <c r="D33" s="673"/>
      <c r="E33" s="673"/>
      <c r="F33" s="674"/>
      <c r="G33" s="125"/>
      <c r="H33" s="675"/>
      <c r="I33" s="676"/>
      <c r="J33" s="677"/>
      <c r="K33" s="675"/>
      <c r="L33" s="676"/>
      <c r="M33" s="676"/>
      <c r="N33" s="678"/>
      <c r="O33" s="111"/>
      <c r="P33" s="113"/>
      <c r="Q33" s="113"/>
      <c r="R33" s="111"/>
      <c r="S33" s="111"/>
      <c r="T33" s="111"/>
      <c r="U33" s="111"/>
      <c r="V33" s="113"/>
      <c r="W33" s="113"/>
      <c r="X33" s="113"/>
      <c r="Y33" s="113"/>
      <c r="Z33" s="113"/>
      <c r="AA33" s="113"/>
      <c r="AB33" s="113"/>
    </row>
    <row r="34" spans="1:28" ht="19.2" customHeight="1" x14ac:dyDescent="0.2">
      <c r="A34" s="711"/>
      <c r="B34" s="714"/>
      <c r="C34" s="672" t="s">
        <v>208</v>
      </c>
      <c r="D34" s="673"/>
      <c r="E34" s="673"/>
      <c r="F34" s="674"/>
      <c r="G34" s="125"/>
      <c r="H34" s="675"/>
      <c r="I34" s="676"/>
      <c r="J34" s="677"/>
      <c r="K34" s="675"/>
      <c r="L34" s="676"/>
      <c r="M34" s="676"/>
      <c r="N34" s="678"/>
      <c r="O34" s="111"/>
      <c r="P34" s="113"/>
      <c r="Q34" s="113"/>
      <c r="R34" s="111"/>
      <c r="S34" s="111"/>
      <c r="T34" s="111"/>
      <c r="U34" s="111"/>
      <c r="V34" s="113"/>
      <c r="W34" s="113"/>
      <c r="X34" s="113"/>
      <c r="Y34" s="113"/>
      <c r="Z34" s="113"/>
      <c r="AA34" s="113"/>
      <c r="AB34" s="113"/>
    </row>
    <row r="35" spans="1:28" ht="19.2" customHeight="1" thickBot="1" x14ac:dyDescent="0.25">
      <c r="A35" s="712"/>
      <c r="B35" s="715"/>
      <c r="C35" s="679" t="s">
        <v>209</v>
      </c>
      <c r="D35" s="680"/>
      <c r="E35" s="680"/>
      <c r="F35" s="681"/>
      <c r="G35" s="131"/>
      <c r="H35" s="682"/>
      <c r="I35" s="683"/>
      <c r="J35" s="684"/>
      <c r="K35" s="685"/>
      <c r="L35" s="686"/>
      <c r="M35" s="686"/>
      <c r="N35" s="687"/>
      <c r="O35" s="111"/>
      <c r="P35" s="111"/>
      <c r="Q35" s="111"/>
      <c r="R35" s="111"/>
      <c r="S35" s="111"/>
      <c r="T35" s="111"/>
      <c r="U35" s="111"/>
      <c r="V35" s="113"/>
      <c r="W35" s="113"/>
      <c r="X35" s="113"/>
      <c r="Y35" s="113"/>
      <c r="Z35" s="113"/>
      <c r="AA35" s="113"/>
      <c r="AB35" s="113"/>
    </row>
    <row r="36" spans="1:28" ht="19.2" customHeight="1" x14ac:dyDescent="0.2">
      <c r="A36" s="113"/>
      <c r="B36" s="132"/>
      <c r="C36" s="133"/>
      <c r="D36" s="134"/>
      <c r="E36" s="134"/>
      <c r="F36" s="134"/>
      <c r="G36" s="135"/>
      <c r="H36" s="135"/>
      <c r="I36" s="135"/>
      <c r="J36" s="323"/>
      <c r="K36" s="323"/>
      <c r="L36" s="323"/>
      <c r="M36" s="323"/>
      <c r="N36" s="111"/>
      <c r="O36" s="111"/>
      <c r="P36" s="113"/>
      <c r="Q36" s="113"/>
      <c r="R36" s="304"/>
      <c r="S36" s="304"/>
      <c r="T36" s="304"/>
      <c r="U36" s="304"/>
      <c r="V36" s="113"/>
      <c r="W36" s="113"/>
      <c r="X36" s="113"/>
      <c r="Y36" s="113"/>
      <c r="Z36" s="113"/>
      <c r="AA36" s="113"/>
      <c r="AB36" s="113"/>
    </row>
    <row r="37" spans="1:28" s="50" customFormat="1" ht="13.8" thickBot="1" x14ac:dyDescent="0.25">
      <c r="A37" s="324" t="s">
        <v>210</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row>
    <row r="38" spans="1:28" s="50" customFormat="1" ht="18.600000000000001" customHeight="1" x14ac:dyDescent="0.2">
      <c r="A38" s="667" t="s">
        <v>156</v>
      </c>
      <c r="B38" s="668"/>
      <c r="C38" s="668"/>
      <c r="D38" s="668"/>
      <c r="E38" s="668"/>
      <c r="F38" s="668"/>
      <c r="G38" s="668"/>
      <c r="H38" s="668"/>
      <c r="I38" s="669"/>
      <c r="J38" s="670" t="s">
        <v>211</v>
      </c>
      <c r="K38" s="668"/>
      <c r="L38" s="668"/>
      <c r="M38" s="668"/>
      <c r="N38" s="668"/>
      <c r="O38" s="668"/>
      <c r="P38" s="671"/>
      <c r="Q38" s="324"/>
      <c r="R38" s="324"/>
      <c r="S38" s="324"/>
      <c r="T38" s="324"/>
      <c r="U38" s="324"/>
      <c r="V38" s="324"/>
      <c r="W38" s="324"/>
      <c r="X38" s="324"/>
      <c r="Y38" s="324"/>
      <c r="Z38" s="324"/>
      <c r="AA38" s="324"/>
      <c r="AB38" s="324"/>
    </row>
    <row r="39" spans="1:28" s="50" customFormat="1" ht="21" customHeight="1" x14ac:dyDescent="0.2">
      <c r="A39" s="657" t="s">
        <v>212</v>
      </c>
      <c r="B39" s="658"/>
      <c r="C39" s="658"/>
      <c r="D39" s="658"/>
      <c r="E39" s="658"/>
      <c r="F39" s="658"/>
      <c r="G39" s="658"/>
      <c r="H39" s="658"/>
      <c r="I39" s="659"/>
      <c r="J39" s="660"/>
      <c r="K39" s="661"/>
      <c r="L39" s="661"/>
      <c r="M39" s="661"/>
      <c r="N39" s="661"/>
      <c r="O39" s="325"/>
      <c r="P39" s="136" t="s">
        <v>149</v>
      </c>
      <c r="Q39" s="324"/>
      <c r="R39" s="324"/>
      <c r="S39" s="324"/>
      <c r="T39" s="324"/>
      <c r="U39" s="324"/>
      <c r="V39" s="324"/>
      <c r="W39" s="324"/>
      <c r="X39" s="324"/>
      <c r="Y39" s="324"/>
      <c r="Z39" s="324"/>
      <c r="AA39" s="324"/>
      <c r="AB39" s="324"/>
    </row>
    <row r="40" spans="1:28" s="50" customFormat="1" ht="21" customHeight="1" x14ac:dyDescent="0.2">
      <c r="A40" s="657" t="s">
        <v>213</v>
      </c>
      <c r="B40" s="658"/>
      <c r="C40" s="658"/>
      <c r="D40" s="658"/>
      <c r="E40" s="658"/>
      <c r="F40" s="658"/>
      <c r="G40" s="658"/>
      <c r="H40" s="658"/>
      <c r="I40" s="659"/>
      <c r="J40" s="660"/>
      <c r="K40" s="661"/>
      <c r="L40" s="661"/>
      <c r="M40" s="661"/>
      <c r="N40" s="661"/>
      <c r="O40" s="325"/>
      <c r="P40" s="136" t="s">
        <v>149</v>
      </c>
      <c r="Q40" s="324"/>
      <c r="R40" s="324"/>
      <c r="S40" s="324"/>
      <c r="T40" s="324"/>
      <c r="U40" s="324"/>
      <c r="V40" s="324"/>
      <c r="W40" s="324"/>
      <c r="X40" s="324"/>
      <c r="Y40" s="324"/>
      <c r="Z40" s="324"/>
      <c r="AA40" s="324"/>
      <c r="AB40" s="324"/>
    </row>
    <row r="41" spans="1:28" s="50" customFormat="1" ht="21" customHeight="1" x14ac:dyDescent="0.2">
      <c r="A41" s="657" t="s">
        <v>214</v>
      </c>
      <c r="B41" s="658"/>
      <c r="C41" s="658"/>
      <c r="D41" s="658"/>
      <c r="E41" s="658"/>
      <c r="F41" s="658"/>
      <c r="G41" s="658"/>
      <c r="H41" s="658"/>
      <c r="I41" s="659"/>
      <c r="J41" s="660"/>
      <c r="K41" s="661"/>
      <c r="L41" s="661"/>
      <c r="M41" s="661"/>
      <c r="N41" s="661"/>
      <c r="O41" s="325"/>
      <c r="P41" s="136" t="s">
        <v>149</v>
      </c>
      <c r="Q41" s="324"/>
      <c r="R41" s="324"/>
      <c r="S41" s="324"/>
      <c r="T41" s="324"/>
      <c r="U41" s="324"/>
      <c r="V41" s="324"/>
      <c r="W41" s="324"/>
      <c r="X41" s="324"/>
      <c r="Y41" s="324"/>
      <c r="Z41" s="324"/>
      <c r="AA41" s="324"/>
      <c r="AB41" s="324"/>
    </row>
    <row r="42" spans="1:28" s="50" customFormat="1" ht="21" customHeight="1" x14ac:dyDescent="0.2">
      <c r="A42" s="657" t="s">
        <v>215</v>
      </c>
      <c r="B42" s="658"/>
      <c r="C42" s="658"/>
      <c r="D42" s="658"/>
      <c r="E42" s="658"/>
      <c r="F42" s="658"/>
      <c r="G42" s="658"/>
      <c r="H42" s="658"/>
      <c r="I42" s="659"/>
      <c r="J42" s="660"/>
      <c r="K42" s="661"/>
      <c r="L42" s="661"/>
      <c r="M42" s="661"/>
      <c r="N42" s="661"/>
      <c r="O42" s="325"/>
      <c r="P42" s="136" t="s">
        <v>149</v>
      </c>
      <c r="Q42" s="324"/>
      <c r="R42" s="324"/>
      <c r="S42" s="324"/>
      <c r="T42" s="324"/>
      <c r="U42" s="324"/>
      <c r="V42" s="324"/>
      <c r="W42" s="324"/>
      <c r="X42" s="324"/>
      <c r="Y42" s="324"/>
      <c r="Z42" s="324"/>
      <c r="AA42" s="324"/>
      <c r="AB42" s="324"/>
    </row>
    <row r="43" spans="1:28" s="50" customFormat="1" ht="21" customHeight="1" thickBot="1" x14ac:dyDescent="0.25">
      <c r="A43" s="662" t="s">
        <v>216</v>
      </c>
      <c r="B43" s="663"/>
      <c r="C43" s="663"/>
      <c r="D43" s="663"/>
      <c r="E43" s="663"/>
      <c r="F43" s="663"/>
      <c r="G43" s="663"/>
      <c r="H43" s="663"/>
      <c r="I43" s="664"/>
      <c r="J43" s="665"/>
      <c r="K43" s="666"/>
      <c r="L43" s="666"/>
      <c r="M43" s="666"/>
      <c r="N43" s="666"/>
      <c r="O43" s="326"/>
      <c r="P43" s="137" t="s">
        <v>149</v>
      </c>
      <c r="Q43" s="324"/>
      <c r="R43" s="324"/>
      <c r="S43" s="324"/>
      <c r="T43" s="324"/>
      <c r="U43" s="324"/>
      <c r="V43" s="324"/>
      <c r="W43" s="324"/>
      <c r="X43" s="324"/>
      <c r="Y43" s="324"/>
      <c r="Z43" s="324"/>
      <c r="AA43" s="324"/>
      <c r="AB43" s="324"/>
    </row>
    <row r="44" spans="1:28" ht="14.4" customHeight="1" thickBot="1" x14ac:dyDescent="0.25">
      <c r="C44" s="138"/>
      <c r="D44" s="138"/>
      <c r="E44" s="138"/>
      <c r="F44" s="138"/>
      <c r="G44" s="138"/>
      <c r="H44" s="138"/>
      <c r="I44" s="139"/>
      <c r="J44" s="138"/>
      <c r="K44" s="138"/>
      <c r="L44" s="138"/>
      <c r="M44" s="138"/>
      <c r="N44" s="138"/>
      <c r="O44" s="138"/>
      <c r="P44" s="138"/>
      <c r="Q44" s="138"/>
      <c r="R44" s="138"/>
      <c r="S44" s="111"/>
      <c r="T44" s="111"/>
      <c r="U44" s="111"/>
      <c r="V44" s="111"/>
      <c r="W44" s="111"/>
      <c r="X44" s="111"/>
      <c r="Y44" s="111"/>
      <c r="Z44" s="111"/>
      <c r="AA44" s="111"/>
      <c r="AB44" s="113"/>
    </row>
    <row r="45" spans="1:28" ht="19.2" customHeight="1" thickBot="1" x14ac:dyDescent="0.25">
      <c r="A45" s="140" t="s">
        <v>217</v>
      </c>
      <c r="B45" s="116"/>
      <c r="C45" s="141"/>
      <c r="D45" s="141"/>
      <c r="E45" s="142"/>
      <c r="F45" s="143" t="s">
        <v>218</v>
      </c>
      <c r="G45" s="144"/>
      <c r="H45" s="144"/>
      <c r="I45" s="145" t="s">
        <v>219</v>
      </c>
      <c r="K45" s="141"/>
      <c r="Q45" s="141"/>
      <c r="R45" s="141"/>
      <c r="S45" s="141"/>
      <c r="T45" s="141"/>
      <c r="U45" s="141"/>
      <c r="V45" s="141"/>
      <c r="W45" s="141"/>
      <c r="X45" s="141"/>
      <c r="Y45" s="141"/>
    </row>
    <row r="46" spans="1:28" ht="24.6" customHeight="1" x14ac:dyDescent="0.2"/>
    <row r="47" spans="1:28" ht="21.9" customHeight="1" x14ac:dyDescent="0.2"/>
    <row r="48" spans="1:28" ht="18" customHeight="1" x14ac:dyDescent="0.2"/>
  </sheetData>
  <mergeCells count="195">
    <mergeCell ref="A2:E2"/>
    <mergeCell ref="F2:H2"/>
    <mergeCell ref="I2:J2"/>
    <mergeCell ref="L2:M2"/>
    <mergeCell ref="O2:P2"/>
    <mergeCell ref="A3:E3"/>
    <mergeCell ref="F3:O3"/>
    <mergeCell ref="P3:Q3"/>
    <mergeCell ref="R5:U5"/>
    <mergeCell ref="F6:G6"/>
    <mergeCell ref="I6:J6"/>
    <mergeCell ref="L6:M6"/>
    <mergeCell ref="O6:P6"/>
    <mergeCell ref="R6:T6"/>
    <mergeCell ref="A4:E4"/>
    <mergeCell ref="F4:O4"/>
    <mergeCell ref="P4:Q4"/>
    <mergeCell ref="A5:E6"/>
    <mergeCell ref="F5:H5"/>
    <mergeCell ref="I5:K5"/>
    <mergeCell ref="L5:N5"/>
    <mergeCell ref="O5:Q5"/>
    <mergeCell ref="Q9:Q10"/>
    <mergeCell ref="R9:U10"/>
    <mergeCell ref="V9:V10"/>
    <mergeCell ref="W9:AB9"/>
    <mergeCell ref="H10:J10"/>
    <mergeCell ref="K10:N10"/>
    <mergeCell ref="W10:Y10"/>
    <mergeCell ref="Z10:AB10"/>
    <mergeCell ref="A9:A10"/>
    <mergeCell ref="B9:B10"/>
    <mergeCell ref="C9:F10"/>
    <mergeCell ref="G9:G10"/>
    <mergeCell ref="H9:N9"/>
    <mergeCell ref="P9:P10"/>
    <mergeCell ref="C19:F19"/>
    <mergeCell ref="Z11:AB11"/>
    <mergeCell ref="C12:F12"/>
    <mergeCell ref="H12:J12"/>
    <mergeCell ref="K12:N12"/>
    <mergeCell ref="R12:U12"/>
    <mergeCell ref="W12:Y12"/>
    <mergeCell ref="Z12:AB12"/>
    <mergeCell ref="A11:A13"/>
    <mergeCell ref="B11:B13"/>
    <mergeCell ref="C11:F11"/>
    <mergeCell ref="H11:J11"/>
    <mergeCell ref="K11:N11"/>
    <mergeCell ref="P11:P20"/>
    <mergeCell ref="C13:F13"/>
    <mergeCell ref="H13:J13"/>
    <mergeCell ref="K13:N13"/>
    <mergeCell ref="C16:F16"/>
    <mergeCell ref="A14:A35"/>
    <mergeCell ref="B14:B35"/>
    <mergeCell ref="C14:F14"/>
    <mergeCell ref="H14:J14"/>
    <mergeCell ref="K14:N14"/>
    <mergeCell ref="R14:U14"/>
    <mergeCell ref="Z13:AB13"/>
    <mergeCell ref="H16:J16"/>
    <mergeCell ref="K16:N16"/>
    <mergeCell ref="R16:U16"/>
    <mergeCell ref="W16:Y16"/>
    <mergeCell ref="Z16:AB16"/>
    <mergeCell ref="C17:F17"/>
    <mergeCell ref="H17:J17"/>
    <mergeCell ref="K17:N17"/>
    <mergeCell ref="R17:U17"/>
    <mergeCell ref="W17:Y17"/>
    <mergeCell ref="W14:Y14"/>
    <mergeCell ref="H19:J19"/>
    <mergeCell ref="K19:N19"/>
    <mergeCell ref="R19:U19"/>
    <mergeCell ref="W19:Y19"/>
    <mergeCell ref="Z19:AB19"/>
    <mergeCell ref="Z17:AB17"/>
    <mergeCell ref="C18:F18"/>
    <mergeCell ref="H18:J18"/>
    <mergeCell ref="K18:N18"/>
    <mergeCell ref="R18:U18"/>
    <mergeCell ref="W18:Y18"/>
    <mergeCell ref="Z18:AB18"/>
    <mergeCell ref="Q11:Q20"/>
    <mergeCell ref="R11:U11"/>
    <mergeCell ref="W11:Y11"/>
    <mergeCell ref="Z14:AB14"/>
    <mergeCell ref="C15:F15"/>
    <mergeCell ref="H15:J15"/>
    <mergeCell ref="K15:N15"/>
    <mergeCell ref="R15:U15"/>
    <mergeCell ref="W15:Y15"/>
    <mergeCell ref="Z15:AB15"/>
    <mergeCell ref="R13:U13"/>
    <mergeCell ref="W13:Y13"/>
    <mergeCell ref="C21:F21"/>
    <mergeCell ref="H21:J21"/>
    <mergeCell ref="K21:N21"/>
    <mergeCell ref="Q21:U21"/>
    <mergeCell ref="W21:Y21"/>
    <mergeCell ref="Z21:AB21"/>
    <mergeCell ref="C20:F20"/>
    <mergeCell ref="H20:J20"/>
    <mergeCell ref="K20:N20"/>
    <mergeCell ref="R20:U20"/>
    <mergeCell ref="W20:Y20"/>
    <mergeCell ref="Z20:AB20"/>
    <mergeCell ref="W22:Y22"/>
    <mergeCell ref="Z22:AB22"/>
    <mergeCell ref="C23:F23"/>
    <mergeCell ref="H23:J23"/>
    <mergeCell ref="K23:N23"/>
    <mergeCell ref="R23:U23"/>
    <mergeCell ref="W23:Y23"/>
    <mergeCell ref="Z23:AB23"/>
    <mergeCell ref="C22:F22"/>
    <mergeCell ref="H22:J22"/>
    <mergeCell ref="K22:N22"/>
    <mergeCell ref="P22:P31"/>
    <mergeCell ref="Q22:Q31"/>
    <mergeCell ref="R22:U22"/>
    <mergeCell ref="C24:F24"/>
    <mergeCell ref="H24:J24"/>
    <mergeCell ref="K24:N24"/>
    <mergeCell ref="R24:U24"/>
    <mergeCell ref="C26:F26"/>
    <mergeCell ref="H26:J26"/>
    <mergeCell ref="K26:N26"/>
    <mergeCell ref="R26:U26"/>
    <mergeCell ref="W26:Y26"/>
    <mergeCell ref="Z26:AB26"/>
    <mergeCell ref="W24:Y24"/>
    <mergeCell ref="Z24:AB24"/>
    <mergeCell ref="C25:F25"/>
    <mergeCell ref="H25:J25"/>
    <mergeCell ref="K25:N25"/>
    <mergeCell ref="R25:U25"/>
    <mergeCell ref="W25:Y25"/>
    <mergeCell ref="Z25:AB25"/>
    <mergeCell ref="C28:F28"/>
    <mergeCell ref="H28:J28"/>
    <mergeCell ref="K28:N28"/>
    <mergeCell ref="R28:U28"/>
    <mergeCell ref="W28:Y28"/>
    <mergeCell ref="Z28:AB28"/>
    <mergeCell ref="C27:F27"/>
    <mergeCell ref="H27:J27"/>
    <mergeCell ref="K27:N27"/>
    <mergeCell ref="R27:U27"/>
    <mergeCell ref="W27:Y27"/>
    <mergeCell ref="Z27:AB27"/>
    <mergeCell ref="C30:F30"/>
    <mergeCell ref="H30:J30"/>
    <mergeCell ref="K30:N30"/>
    <mergeCell ref="R30:U30"/>
    <mergeCell ref="W30:Y30"/>
    <mergeCell ref="Z30:AB30"/>
    <mergeCell ref="C29:F29"/>
    <mergeCell ref="H29:J29"/>
    <mergeCell ref="K29:N29"/>
    <mergeCell ref="R29:U29"/>
    <mergeCell ref="W29:Y29"/>
    <mergeCell ref="Z29:AB29"/>
    <mergeCell ref="P32:AB32"/>
    <mergeCell ref="C33:F33"/>
    <mergeCell ref="H33:J33"/>
    <mergeCell ref="K33:N33"/>
    <mergeCell ref="C31:F31"/>
    <mergeCell ref="H31:J31"/>
    <mergeCell ref="K31:N31"/>
    <mergeCell ref="R31:U31"/>
    <mergeCell ref="W31:Y31"/>
    <mergeCell ref="Z31:AB31"/>
    <mergeCell ref="C34:F34"/>
    <mergeCell ref="H34:J34"/>
    <mergeCell ref="K34:N34"/>
    <mergeCell ref="C35:F35"/>
    <mergeCell ref="H35:J35"/>
    <mergeCell ref="K35:N35"/>
    <mergeCell ref="C32:F32"/>
    <mergeCell ref="H32:J32"/>
    <mergeCell ref="K32:N32"/>
    <mergeCell ref="A41:I41"/>
    <mergeCell ref="J41:N41"/>
    <mergeCell ref="A42:I42"/>
    <mergeCell ref="J42:N42"/>
    <mergeCell ref="A43:I43"/>
    <mergeCell ref="J43:N43"/>
    <mergeCell ref="A38:I38"/>
    <mergeCell ref="J38:P38"/>
    <mergeCell ref="A39:I39"/>
    <mergeCell ref="J39:N39"/>
    <mergeCell ref="A40:I40"/>
    <mergeCell ref="J40:N40"/>
  </mergeCells>
  <phoneticPr fontId="1"/>
  <dataValidations count="1">
    <dataValidation type="list" allowBlank="1" showInputMessage="1" showErrorMessage="1" sqref="F2:H2">
      <formula1>"平成,令和"</formula1>
    </dataValidation>
  </dataValidations>
  <printOptions horizontalCentered="1" verticalCentered="1"/>
  <pageMargins left="0.39370078740157483" right="0.39370078740157483" top="0.19685039370078741" bottom="0.19685039370078741" header="0.11811023622047245" footer="0.59055118110236227"/>
  <pageSetup paperSize="9" orientation="portrait" r:id="rId1"/>
  <headerFooter alignWithMargins="0">
    <oddHeader xml:space="preserve">&amp;Rコンサル4-2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7620</xdr:colOff>
                    <xdr:row>11</xdr:row>
                    <xdr:rowOff>0</xdr:rowOff>
                  </from>
                  <to>
                    <xdr:col>1</xdr:col>
                    <xdr:colOff>83820</xdr:colOff>
                    <xdr:row>12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7620</xdr:colOff>
                    <xdr:row>23</xdr:row>
                    <xdr:rowOff>0</xdr:rowOff>
                  </from>
                  <to>
                    <xdr:col>1</xdr:col>
                    <xdr:colOff>83820</xdr:colOff>
                    <xdr:row>24</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7620</xdr:colOff>
                    <xdr:row>14</xdr:row>
                    <xdr:rowOff>99060</xdr:rowOff>
                  </from>
                  <to>
                    <xdr:col>16</xdr:col>
                    <xdr:colOff>83820</xdr:colOff>
                    <xdr:row>15</xdr:row>
                    <xdr:rowOff>99060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15</xdr:col>
                    <xdr:colOff>7620</xdr:colOff>
                    <xdr:row>20</xdr:row>
                    <xdr:rowOff>0</xdr:rowOff>
                  </from>
                  <to>
                    <xdr:col>16</xdr:col>
                    <xdr:colOff>83820</xdr:colOff>
                    <xdr:row>21</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7620</xdr:colOff>
                    <xdr:row>25</xdr:row>
                    <xdr:rowOff>99060</xdr:rowOff>
                  </from>
                  <to>
                    <xdr:col>16</xdr:col>
                    <xdr:colOff>83820</xdr:colOff>
                    <xdr:row>26</xdr:row>
                    <xdr:rowOff>99060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0</xdr:colOff>
                    <xdr:row>10</xdr:row>
                    <xdr:rowOff>0</xdr:rowOff>
                  </from>
                  <to>
                    <xdr:col>7</xdr:col>
                    <xdr:colOff>76200</xdr:colOff>
                    <xdr:row>11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0</xdr:colOff>
                    <xdr:row>11</xdr:row>
                    <xdr:rowOff>0</xdr:rowOff>
                  </from>
                  <to>
                    <xdr:col>7</xdr:col>
                    <xdr:colOff>76200</xdr:colOff>
                    <xdr:row>12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0</xdr:colOff>
                    <xdr:row>12</xdr:row>
                    <xdr:rowOff>0</xdr:rowOff>
                  </from>
                  <to>
                    <xdr:col>7</xdr:col>
                    <xdr:colOff>76200</xdr:colOff>
                    <xdr:row>13</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0</xdr:colOff>
                    <xdr:row>13</xdr:row>
                    <xdr:rowOff>0</xdr:rowOff>
                  </from>
                  <to>
                    <xdr:col>7</xdr:col>
                    <xdr:colOff>76200</xdr:colOff>
                    <xdr:row>14</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0</xdr:colOff>
                    <xdr:row>14</xdr:row>
                    <xdr:rowOff>0</xdr:rowOff>
                  </from>
                  <to>
                    <xdr:col>7</xdr:col>
                    <xdr:colOff>76200</xdr:colOff>
                    <xdr:row>15</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0</xdr:colOff>
                    <xdr:row>15</xdr:row>
                    <xdr:rowOff>0</xdr:rowOff>
                  </from>
                  <to>
                    <xdr:col>7</xdr:col>
                    <xdr:colOff>76200</xdr:colOff>
                    <xdr:row>16</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0</xdr:colOff>
                    <xdr:row>16</xdr:row>
                    <xdr:rowOff>0</xdr:rowOff>
                  </from>
                  <to>
                    <xdr:col>7</xdr:col>
                    <xdr:colOff>76200</xdr:colOff>
                    <xdr:row>17</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0</xdr:colOff>
                    <xdr:row>17</xdr:row>
                    <xdr:rowOff>0</xdr:rowOff>
                  </from>
                  <to>
                    <xdr:col>7</xdr:col>
                    <xdr:colOff>76200</xdr:colOff>
                    <xdr:row>18</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0</xdr:colOff>
                    <xdr:row>18</xdr:row>
                    <xdr:rowOff>0</xdr:rowOff>
                  </from>
                  <to>
                    <xdr:col>7</xdr:col>
                    <xdr:colOff>76200</xdr:colOff>
                    <xdr:row>19</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0</xdr:colOff>
                    <xdr:row>19</xdr:row>
                    <xdr:rowOff>0</xdr:rowOff>
                  </from>
                  <to>
                    <xdr:col>7</xdr:col>
                    <xdr:colOff>76200</xdr:colOff>
                    <xdr:row>20</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0</xdr:colOff>
                    <xdr:row>20</xdr:row>
                    <xdr:rowOff>0</xdr:rowOff>
                  </from>
                  <to>
                    <xdr:col>7</xdr:col>
                    <xdr:colOff>76200</xdr:colOff>
                    <xdr:row>21</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0</xdr:colOff>
                    <xdr:row>21</xdr:row>
                    <xdr:rowOff>0</xdr:rowOff>
                  </from>
                  <to>
                    <xdr:col>7</xdr:col>
                    <xdr:colOff>76200</xdr:colOff>
                    <xdr:row>22</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0</xdr:colOff>
                    <xdr:row>22</xdr:row>
                    <xdr:rowOff>0</xdr:rowOff>
                  </from>
                  <to>
                    <xdr:col>7</xdr:col>
                    <xdr:colOff>76200</xdr:colOff>
                    <xdr:row>23</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0</xdr:colOff>
                    <xdr:row>23</xdr:row>
                    <xdr:rowOff>0</xdr:rowOff>
                  </from>
                  <to>
                    <xdr:col>7</xdr:col>
                    <xdr:colOff>76200</xdr:colOff>
                    <xdr:row>24</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0</xdr:colOff>
                    <xdr:row>24</xdr:row>
                    <xdr:rowOff>0</xdr:rowOff>
                  </from>
                  <to>
                    <xdr:col>7</xdr:col>
                    <xdr:colOff>76200</xdr:colOff>
                    <xdr:row>25</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0</xdr:colOff>
                    <xdr:row>25</xdr:row>
                    <xdr:rowOff>0</xdr:rowOff>
                  </from>
                  <to>
                    <xdr:col>7</xdr:col>
                    <xdr:colOff>76200</xdr:colOff>
                    <xdr:row>26</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0</xdr:colOff>
                    <xdr:row>26</xdr:row>
                    <xdr:rowOff>0</xdr:rowOff>
                  </from>
                  <to>
                    <xdr:col>7</xdr:col>
                    <xdr:colOff>76200</xdr:colOff>
                    <xdr:row>27</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0</xdr:colOff>
                    <xdr:row>27</xdr:row>
                    <xdr:rowOff>0</xdr:rowOff>
                  </from>
                  <to>
                    <xdr:col>7</xdr:col>
                    <xdr:colOff>76200</xdr:colOff>
                    <xdr:row>28</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0</xdr:colOff>
                    <xdr:row>28</xdr:row>
                    <xdr:rowOff>0</xdr:rowOff>
                  </from>
                  <to>
                    <xdr:col>7</xdr:col>
                    <xdr:colOff>76200</xdr:colOff>
                    <xdr:row>29</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0</xdr:colOff>
                    <xdr:row>29</xdr:row>
                    <xdr:rowOff>0</xdr:rowOff>
                  </from>
                  <to>
                    <xdr:col>7</xdr:col>
                    <xdr:colOff>76200</xdr:colOff>
                    <xdr:row>30</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0</xdr:colOff>
                    <xdr:row>30</xdr:row>
                    <xdr:rowOff>0</xdr:rowOff>
                  </from>
                  <to>
                    <xdr:col>7</xdr:col>
                    <xdr:colOff>76200</xdr:colOff>
                    <xdr:row>31</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0</xdr:colOff>
                    <xdr:row>31</xdr:row>
                    <xdr:rowOff>0</xdr:rowOff>
                  </from>
                  <to>
                    <xdr:col>7</xdr:col>
                    <xdr:colOff>76200</xdr:colOff>
                    <xdr:row>32</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0</xdr:colOff>
                    <xdr:row>32</xdr:row>
                    <xdr:rowOff>0</xdr:rowOff>
                  </from>
                  <to>
                    <xdr:col>7</xdr:col>
                    <xdr:colOff>76200</xdr:colOff>
                    <xdr:row>33</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0</xdr:colOff>
                    <xdr:row>33</xdr:row>
                    <xdr:rowOff>0</xdr:rowOff>
                  </from>
                  <to>
                    <xdr:col>7</xdr:col>
                    <xdr:colOff>76200</xdr:colOff>
                    <xdr:row>34</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0</xdr:colOff>
                    <xdr:row>34</xdr:row>
                    <xdr:rowOff>0</xdr:rowOff>
                  </from>
                  <to>
                    <xdr:col>7</xdr:col>
                    <xdr:colOff>76200</xdr:colOff>
                    <xdr:row>35</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21</xdr:col>
                    <xdr:colOff>0</xdr:colOff>
                    <xdr:row>10</xdr:row>
                    <xdr:rowOff>0</xdr:rowOff>
                  </from>
                  <to>
                    <xdr:col>22</xdr:col>
                    <xdr:colOff>99060</xdr:colOff>
                    <xdr:row>11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21</xdr:col>
                    <xdr:colOff>0</xdr:colOff>
                    <xdr:row>13</xdr:row>
                    <xdr:rowOff>0</xdr:rowOff>
                  </from>
                  <to>
                    <xdr:col>22</xdr:col>
                    <xdr:colOff>99060</xdr:colOff>
                    <xdr:row>14</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21</xdr:col>
                    <xdr:colOff>0</xdr:colOff>
                    <xdr:row>12</xdr:row>
                    <xdr:rowOff>0</xdr:rowOff>
                  </from>
                  <to>
                    <xdr:col>22</xdr:col>
                    <xdr:colOff>99060</xdr:colOff>
                    <xdr:row>13</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21</xdr:col>
                    <xdr:colOff>0</xdr:colOff>
                    <xdr:row>14</xdr:row>
                    <xdr:rowOff>0</xdr:rowOff>
                  </from>
                  <to>
                    <xdr:col>22</xdr:col>
                    <xdr:colOff>99060</xdr:colOff>
                    <xdr:row>15</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21</xdr:col>
                    <xdr:colOff>0</xdr:colOff>
                    <xdr:row>15</xdr:row>
                    <xdr:rowOff>0</xdr:rowOff>
                  </from>
                  <to>
                    <xdr:col>22</xdr:col>
                    <xdr:colOff>99060</xdr:colOff>
                    <xdr:row>16</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21</xdr:col>
                    <xdr:colOff>0</xdr:colOff>
                    <xdr:row>16</xdr:row>
                    <xdr:rowOff>0</xdr:rowOff>
                  </from>
                  <to>
                    <xdr:col>22</xdr:col>
                    <xdr:colOff>99060</xdr:colOff>
                    <xdr:row>17</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21</xdr:col>
                    <xdr:colOff>0</xdr:colOff>
                    <xdr:row>17</xdr:row>
                    <xdr:rowOff>0</xdr:rowOff>
                  </from>
                  <to>
                    <xdr:col>22</xdr:col>
                    <xdr:colOff>99060</xdr:colOff>
                    <xdr:row>18</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21</xdr:col>
                    <xdr:colOff>0</xdr:colOff>
                    <xdr:row>18</xdr:row>
                    <xdr:rowOff>0</xdr:rowOff>
                  </from>
                  <to>
                    <xdr:col>22</xdr:col>
                    <xdr:colOff>99060</xdr:colOff>
                    <xdr:row>19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21</xdr:col>
                    <xdr:colOff>0</xdr:colOff>
                    <xdr:row>19</xdr:row>
                    <xdr:rowOff>0</xdr:rowOff>
                  </from>
                  <to>
                    <xdr:col>22</xdr:col>
                    <xdr:colOff>99060</xdr:colOff>
                    <xdr:row>20</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21</xdr:col>
                    <xdr:colOff>0</xdr:colOff>
                    <xdr:row>20</xdr:row>
                    <xdr:rowOff>0</xdr:rowOff>
                  </from>
                  <to>
                    <xdr:col>22</xdr:col>
                    <xdr:colOff>99060</xdr:colOff>
                    <xdr:row>21</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21</xdr:col>
                    <xdr:colOff>0</xdr:colOff>
                    <xdr:row>21</xdr:row>
                    <xdr:rowOff>0</xdr:rowOff>
                  </from>
                  <to>
                    <xdr:col>22</xdr:col>
                    <xdr:colOff>99060</xdr:colOff>
                    <xdr:row>22</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21</xdr:col>
                    <xdr:colOff>0</xdr:colOff>
                    <xdr:row>22</xdr:row>
                    <xdr:rowOff>0</xdr:rowOff>
                  </from>
                  <to>
                    <xdr:col>22</xdr:col>
                    <xdr:colOff>99060</xdr:colOff>
                    <xdr:row>23</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21</xdr:col>
                    <xdr:colOff>0</xdr:colOff>
                    <xdr:row>23</xdr:row>
                    <xdr:rowOff>0</xdr:rowOff>
                  </from>
                  <to>
                    <xdr:col>22</xdr:col>
                    <xdr:colOff>99060</xdr:colOff>
                    <xdr:row>24</xdr:row>
                    <xdr:rowOff>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21</xdr:col>
                    <xdr:colOff>0</xdr:colOff>
                    <xdr:row>24</xdr:row>
                    <xdr:rowOff>0</xdr:rowOff>
                  </from>
                  <to>
                    <xdr:col>22</xdr:col>
                    <xdr:colOff>99060</xdr:colOff>
                    <xdr:row>25</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21</xdr:col>
                    <xdr:colOff>0</xdr:colOff>
                    <xdr:row>25</xdr:row>
                    <xdr:rowOff>0</xdr:rowOff>
                  </from>
                  <to>
                    <xdr:col>22</xdr:col>
                    <xdr:colOff>99060</xdr:colOff>
                    <xdr:row>26</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21</xdr:col>
                    <xdr:colOff>0</xdr:colOff>
                    <xdr:row>26</xdr:row>
                    <xdr:rowOff>0</xdr:rowOff>
                  </from>
                  <to>
                    <xdr:col>22</xdr:col>
                    <xdr:colOff>99060</xdr:colOff>
                    <xdr:row>27</xdr:row>
                    <xdr:rowOff>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21</xdr:col>
                    <xdr:colOff>0</xdr:colOff>
                    <xdr:row>27</xdr:row>
                    <xdr:rowOff>0</xdr:rowOff>
                  </from>
                  <to>
                    <xdr:col>22</xdr:col>
                    <xdr:colOff>99060</xdr:colOff>
                    <xdr:row>28</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21</xdr:col>
                    <xdr:colOff>0</xdr:colOff>
                    <xdr:row>28</xdr:row>
                    <xdr:rowOff>0</xdr:rowOff>
                  </from>
                  <to>
                    <xdr:col>22</xdr:col>
                    <xdr:colOff>99060</xdr:colOff>
                    <xdr:row>29</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21</xdr:col>
                    <xdr:colOff>0</xdr:colOff>
                    <xdr:row>29</xdr:row>
                    <xdr:rowOff>0</xdr:rowOff>
                  </from>
                  <to>
                    <xdr:col>22</xdr:col>
                    <xdr:colOff>99060</xdr:colOff>
                    <xdr:row>30</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21</xdr:col>
                    <xdr:colOff>0</xdr:colOff>
                    <xdr:row>30</xdr:row>
                    <xdr:rowOff>0</xdr:rowOff>
                  </from>
                  <to>
                    <xdr:col>22</xdr:col>
                    <xdr:colOff>99060</xdr:colOff>
                    <xdr:row>31</xdr:row>
                    <xdr:rowOff>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3</xdr:col>
                    <xdr:colOff>190500</xdr:colOff>
                    <xdr:row>44</xdr:row>
                    <xdr:rowOff>0</xdr:rowOff>
                  </from>
                  <to>
                    <xdr:col>5</xdr:col>
                    <xdr:colOff>99060</xdr:colOff>
                    <xdr:row>45</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190500</xdr:colOff>
                    <xdr:row>44</xdr:row>
                    <xdr:rowOff>0</xdr:rowOff>
                  </from>
                  <to>
                    <xdr:col>8</xdr:col>
                    <xdr:colOff>38100</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2"/>
  <sheetViews>
    <sheetView view="pageBreakPreview" zoomScaleNormal="100" zoomScaleSheetLayoutView="100" zoomScalePageLayoutView="10" workbookViewId="0">
      <selection activeCell="AU11" sqref="AU11"/>
    </sheetView>
  </sheetViews>
  <sheetFormatPr defaultRowHeight="13.2" x14ac:dyDescent="0.2"/>
  <cols>
    <col min="1" max="1" width="10" style="140" customWidth="1"/>
    <col min="2" max="2" width="24.109375" style="146" customWidth="1"/>
    <col min="3" max="3" width="9.21875" style="140" customWidth="1"/>
    <col min="4" max="4" width="11.109375" style="140" customWidth="1"/>
    <col min="5" max="5" width="23.109375" style="140" customWidth="1"/>
    <col min="6" max="6" width="9.21875" style="140" customWidth="1"/>
    <col min="7" max="256" width="9" style="140"/>
    <col min="257" max="257" width="10" style="140" customWidth="1"/>
    <col min="258" max="258" width="24.109375" style="140" customWidth="1"/>
    <col min="259" max="259" width="9.21875" style="140" customWidth="1"/>
    <col min="260" max="260" width="11.109375" style="140" customWidth="1"/>
    <col min="261" max="261" width="23.109375" style="140" customWidth="1"/>
    <col min="262" max="262" width="9.21875" style="140" customWidth="1"/>
    <col min="263" max="512" width="9" style="140"/>
    <col min="513" max="513" width="10" style="140" customWidth="1"/>
    <col min="514" max="514" width="24.109375" style="140" customWidth="1"/>
    <col min="515" max="515" width="9.21875" style="140" customWidth="1"/>
    <col min="516" max="516" width="11.109375" style="140" customWidth="1"/>
    <col min="517" max="517" width="23.109375" style="140" customWidth="1"/>
    <col min="518" max="518" width="9.21875" style="140" customWidth="1"/>
    <col min="519" max="768" width="9" style="140"/>
    <col min="769" max="769" width="10" style="140" customWidth="1"/>
    <col min="770" max="770" width="24.109375" style="140" customWidth="1"/>
    <col min="771" max="771" width="9.21875" style="140" customWidth="1"/>
    <col min="772" max="772" width="11.109375" style="140" customWidth="1"/>
    <col min="773" max="773" width="23.109375" style="140" customWidth="1"/>
    <col min="774" max="774" width="9.21875" style="140" customWidth="1"/>
    <col min="775" max="1024" width="9" style="140"/>
    <col min="1025" max="1025" width="10" style="140" customWidth="1"/>
    <col min="1026" max="1026" width="24.109375" style="140" customWidth="1"/>
    <col min="1027" max="1027" width="9.21875" style="140" customWidth="1"/>
    <col min="1028" max="1028" width="11.109375" style="140" customWidth="1"/>
    <col min="1029" max="1029" width="23.109375" style="140" customWidth="1"/>
    <col min="1030" max="1030" width="9.21875" style="140" customWidth="1"/>
    <col min="1031" max="1280" width="9" style="140"/>
    <col min="1281" max="1281" width="10" style="140" customWidth="1"/>
    <col min="1282" max="1282" width="24.109375" style="140" customWidth="1"/>
    <col min="1283" max="1283" width="9.21875" style="140" customWidth="1"/>
    <col min="1284" max="1284" width="11.109375" style="140" customWidth="1"/>
    <col min="1285" max="1285" width="23.109375" style="140" customWidth="1"/>
    <col min="1286" max="1286" width="9.21875" style="140" customWidth="1"/>
    <col min="1287" max="1536" width="9" style="140"/>
    <col min="1537" max="1537" width="10" style="140" customWidth="1"/>
    <col min="1538" max="1538" width="24.109375" style="140" customWidth="1"/>
    <col min="1539" max="1539" width="9.21875" style="140" customWidth="1"/>
    <col min="1540" max="1540" width="11.109375" style="140" customWidth="1"/>
    <col min="1541" max="1541" width="23.109375" style="140" customWidth="1"/>
    <col min="1542" max="1542" width="9.21875" style="140" customWidth="1"/>
    <col min="1543" max="1792" width="9" style="140"/>
    <col min="1793" max="1793" width="10" style="140" customWidth="1"/>
    <col min="1794" max="1794" width="24.109375" style="140" customWidth="1"/>
    <col min="1795" max="1795" width="9.21875" style="140" customWidth="1"/>
    <col min="1796" max="1796" width="11.109375" style="140" customWidth="1"/>
    <col min="1797" max="1797" width="23.109375" style="140" customWidth="1"/>
    <col min="1798" max="1798" width="9.21875" style="140" customWidth="1"/>
    <col min="1799" max="2048" width="9" style="140"/>
    <col min="2049" max="2049" width="10" style="140" customWidth="1"/>
    <col min="2050" max="2050" width="24.109375" style="140" customWidth="1"/>
    <col min="2051" max="2051" width="9.21875" style="140" customWidth="1"/>
    <col min="2052" max="2052" width="11.109375" style="140" customWidth="1"/>
    <col min="2053" max="2053" width="23.109375" style="140" customWidth="1"/>
    <col min="2054" max="2054" width="9.21875" style="140" customWidth="1"/>
    <col min="2055" max="2304" width="9" style="140"/>
    <col min="2305" max="2305" width="10" style="140" customWidth="1"/>
    <col min="2306" max="2306" width="24.109375" style="140" customWidth="1"/>
    <col min="2307" max="2307" width="9.21875" style="140" customWidth="1"/>
    <col min="2308" max="2308" width="11.109375" style="140" customWidth="1"/>
    <col min="2309" max="2309" width="23.109375" style="140" customWidth="1"/>
    <col min="2310" max="2310" width="9.21875" style="140" customWidth="1"/>
    <col min="2311" max="2560" width="9" style="140"/>
    <col min="2561" max="2561" width="10" style="140" customWidth="1"/>
    <col min="2562" max="2562" width="24.109375" style="140" customWidth="1"/>
    <col min="2563" max="2563" width="9.21875" style="140" customWidth="1"/>
    <col min="2564" max="2564" width="11.109375" style="140" customWidth="1"/>
    <col min="2565" max="2565" width="23.109375" style="140" customWidth="1"/>
    <col min="2566" max="2566" width="9.21875" style="140" customWidth="1"/>
    <col min="2567" max="2816" width="9" style="140"/>
    <col min="2817" max="2817" width="10" style="140" customWidth="1"/>
    <col min="2818" max="2818" width="24.109375" style="140" customWidth="1"/>
    <col min="2819" max="2819" width="9.21875" style="140" customWidth="1"/>
    <col min="2820" max="2820" width="11.109375" style="140" customWidth="1"/>
    <col min="2821" max="2821" width="23.109375" style="140" customWidth="1"/>
    <col min="2822" max="2822" width="9.21875" style="140" customWidth="1"/>
    <col min="2823" max="3072" width="9" style="140"/>
    <col min="3073" max="3073" width="10" style="140" customWidth="1"/>
    <col min="3074" max="3074" width="24.109375" style="140" customWidth="1"/>
    <col min="3075" max="3075" width="9.21875" style="140" customWidth="1"/>
    <col min="3076" max="3076" width="11.109375" style="140" customWidth="1"/>
    <col min="3077" max="3077" width="23.109375" style="140" customWidth="1"/>
    <col min="3078" max="3078" width="9.21875" style="140" customWidth="1"/>
    <col min="3079" max="3328" width="9" style="140"/>
    <col min="3329" max="3329" width="10" style="140" customWidth="1"/>
    <col min="3330" max="3330" width="24.109375" style="140" customWidth="1"/>
    <col min="3331" max="3331" width="9.21875" style="140" customWidth="1"/>
    <col min="3332" max="3332" width="11.109375" style="140" customWidth="1"/>
    <col min="3333" max="3333" width="23.109375" style="140" customWidth="1"/>
    <col min="3334" max="3334" width="9.21875" style="140" customWidth="1"/>
    <col min="3335" max="3584" width="9" style="140"/>
    <col min="3585" max="3585" width="10" style="140" customWidth="1"/>
    <col min="3586" max="3586" width="24.109375" style="140" customWidth="1"/>
    <col min="3587" max="3587" width="9.21875" style="140" customWidth="1"/>
    <col min="3588" max="3588" width="11.109375" style="140" customWidth="1"/>
    <col min="3589" max="3589" width="23.109375" style="140" customWidth="1"/>
    <col min="3590" max="3590" width="9.21875" style="140" customWidth="1"/>
    <col min="3591" max="3840" width="9" style="140"/>
    <col min="3841" max="3841" width="10" style="140" customWidth="1"/>
    <col min="3842" max="3842" width="24.109375" style="140" customWidth="1"/>
    <col min="3843" max="3843" width="9.21875" style="140" customWidth="1"/>
    <col min="3844" max="3844" width="11.109375" style="140" customWidth="1"/>
    <col min="3845" max="3845" width="23.109375" style="140" customWidth="1"/>
    <col min="3846" max="3846" width="9.21875" style="140" customWidth="1"/>
    <col min="3847" max="4096" width="9" style="140"/>
    <col min="4097" max="4097" width="10" style="140" customWidth="1"/>
    <col min="4098" max="4098" width="24.109375" style="140" customWidth="1"/>
    <col min="4099" max="4099" width="9.21875" style="140" customWidth="1"/>
    <col min="4100" max="4100" width="11.109375" style="140" customWidth="1"/>
    <col min="4101" max="4101" width="23.109375" style="140" customWidth="1"/>
    <col min="4102" max="4102" width="9.21875" style="140" customWidth="1"/>
    <col min="4103" max="4352" width="9" style="140"/>
    <col min="4353" max="4353" width="10" style="140" customWidth="1"/>
    <col min="4354" max="4354" width="24.109375" style="140" customWidth="1"/>
    <col min="4355" max="4355" width="9.21875" style="140" customWidth="1"/>
    <col min="4356" max="4356" width="11.109375" style="140" customWidth="1"/>
    <col min="4357" max="4357" width="23.109375" style="140" customWidth="1"/>
    <col min="4358" max="4358" width="9.21875" style="140" customWidth="1"/>
    <col min="4359" max="4608" width="9" style="140"/>
    <col min="4609" max="4609" width="10" style="140" customWidth="1"/>
    <col min="4610" max="4610" width="24.109375" style="140" customWidth="1"/>
    <col min="4611" max="4611" width="9.21875" style="140" customWidth="1"/>
    <col min="4612" max="4612" width="11.109375" style="140" customWidth="1"/>
    <col min="4613" max="4613" width="23.109375" style="140" customWidth="1"/>
    <col min="4614" max="4614" width="9.21875" style="140" customWidth="1"/>
    <col min="4615" max="4864" width="9" style="140"/>
    <col min="4865" max="4865" width="10" style="140" customWidth="1"/>
    <col min="4866" max="4866" width="24.109375" style="140" customWidth="1"/>
    <col min="4867" max="4867" width="9.21875" style="140" customWidth="1"/>
    <col min="4868" max="4868" width="11.109375" style="140" customWidth="1"/>
    <col min="4869" max="4869" width="23.109375" style="140" customWidth="1"/>
    <col min="4870" max="4870" width="9.21875" style="140" customWidth="1"/>
    <col min="4871" max="5120" width="9" style="140"/>
    <col min="5121" max="5121" width="10" style="140" customWidth="1"/>
    <col min="5122" max="5122" width="24.109375" style="140" customWidth="1"/>
    <col min="5123" max="5123" width="9.21875" style="140" customWidth="1"/>
    <col min="5124" max="5124" width="11.109375" style="140" customWidth="1"/>
    <col min="5125" max="5125" width="23.109375" style="140" customWidth="1"/>
    <col min="5126" max="5126" width="9.21875" style="140" customWidth="1"/>
    <col min="5127" max="5376" width="9" style="140"/>
    <col min="5377" max="5377" width="10" style="140" customWidth="1"/>
    <col min="5378" max="5378" width="24.109375" style="140" customWidth="1"/>
    <col min="5379" max="5379" width="9.21875" style="140" customWidth="1"/>
    <col min="5380" max="5380" width="11.109375" style="140" customWidth="1"/>
    <col min="5381" max="5381" width="23.109375" style="140" customWidth="1"/>
    <col min="5382" max="5382" width="9.21875" style="140" customWidth="1"/>
    <col min="5383" max="5632" width="9" style="140"/>
    <col min="5633" max="5633" width="10" style="140" customWidth="1"/>
    <col min="5634" max="5634" width="24.109375" style="140" customWidth="1"/>
    <col min="5635" max="5635" width="9.21875" style="140" customWidth="1"/>
    <col min="5636" max="5636" width="11.109375" style="140" customWidth="1"/>
    <col min="5637" max="5637" width="23.109375" style="140" customWidth="1"/>
    <col min="5638" max="5638" width="9.21875" style="140" customWidth="1"/>
    <col min="5639" max="5888" width="9" style="140"/>
    <col min="5889" max="5889" width="10" style="140" customWidth="1"/>
    <col min="5890" max="5890" width="24.109375" style="140" customWidth="1"/>
    <col min="5891" max="5891" width="9.21875" style="140" customWidth="1"/>
    <col min="5892" max="5892" width="11.109375" style="140" customWidth="1"/>
    <col min="5893" max="5893" width="23.109375" style="140" customWidth="1"/>
    <col min="5894" max="5894" width="9.21875" style="140" customWidth="1"/>
    <col min="5895" max="6144" width="9" style="140"/>
    <col min="6145" max="6145" width="10" style="140" customWidth="1"/>
    <col min="6146" max="6146" width="24.109375" style="140" customWidth="1"/>
    <col min="6147" max="6147" width="9.21875" style="140" customWidth="1"/>
    <col min="6148" max="6148" width="11.109375" style="140" customWidth="1"/>
    <col min="6149" max="6149" width="23.109375" style="140" customWidth="1"/>
    <col min="6150" max="6150" width="9.21875" style="140" customWidth="1"/>
    <col min="6151" max="6400" width="9" style="140"/>
    <col min="6401" max="6401" width="10" style="140" customWidth="1"/>
    <col min="6402" max="6402" width="24.109375" style="140" customWidth="1"/>
    <col min="6403" max="6403" width="9.21875" style="140" customWidth="1"/>
    <col min="6404" max="6404" width="11.109375" style="140" customWidth="1"/>
    <col min="6405" max="6405" width="23.109375" style="140" customWidth="1"/>
    <col min="6406" max="6406" width="9.21875" style="140" customWidth="1"/>
    <col min="6407" max="6656" width="9" style="140"/>
    <col min="6657" max="6657" width="10" style="140" customWidth="1"/>
    <col min="6658" max="6658" width="24.109375" style="140" customWidth="1"/>
    <col min="6659" max="6659" width="9.21875" style="140" customWidth="1"/>
    <col min="6660" max="6660" width="11.109375" style="140" customWidth="1"/>
    <col min="6661" max="6661" width="23.109375" style="140" customWidth="1"/>
    <col min="6662" max="6662" width="9.21875" style="140" customWidth="1"/>
    <col min="6663" max="6912" width="9" style="140"/>
    <col min="6913" max="6913" width="10" style="140" customWidth="1"/>
    <col min="6914" max="6914" width="24.109375" style="140" customWidth="1"/>
    <col min="6915" max="6915" width="9.21875" style="140" customWidth="1"/>
    <col min="6916" max="6916" width="11.109375" style="140" customWidth="1"/>
    <col min="6917" max="6917" width="23.109375" style="140" customWidth="1"/>
    <col min="6918" max="6918" width="9.21875" style="140" customWidth="1"/>
    <col min="6919" max="7168" width="9" style="140"/>
    <col min="7169" max="7169" width="10" style="140" customWidth="1"/>
    <col min="7170" max="7170" width="24.109375" style="140" customWidth="1"/>
    <col min="7171" max="7171" width="9.21875" style="140" customWidth="1"/>
    <col min="7172" max="7172" width="11.109375" style="140" customWidth="1"/>
    <col min="7173" max="7173" width="23.109375" style="140" customWidth="1"/>
    <col min="7174" max="7174" width="9.21875" style="140" customWidth="1"/>
    <col min="7175" max="7424" width="9" style="140"/>
    <col min="7425" max="7425" width="10" style="140" customWidth="1"/>
    <col min="7426" max="7426" width="24.109375" style="140" customWidth="1"/>
    <col min="7427" max="7427" width="9.21875" style="140" customWidth="1"/>
    <col min="7428" max="7428" width="11.109375" style="140" customWidth="1"/>
    <col min="7429" max="7429" width="23.109375" style="140" customWidth="1"/>
    <col min="7430" max="7430" width="9.21875" style="140" customWidth="1"/>
    <col min="7431" max="7680" width="9" style="140"/>
    <col min="7681" max="7681" width="10" style="140" customWidth="1"/>
    <col min="7682" max="7682" width="24.109375" style="140" customWidth="1"/>
    <col min="7683" max="7683" width="9.21875" style="140" customWidth="1"/>
    <col min="7684" max="7684" width="11.109375" style="140" customWidth="1"/>
    <col min="7685" max="7685" width="23.109375" style="140" customWidth="1"/>
    <col min="7686" max="7686" width="9.21875" style="140" customWidth="1"/>
    <col min="7687" max="7936" width="9" style="140"/>
    <col min="7937" max="7937" width="10" style="140" customWidth="1"/>
    <col min="7938" max="7938" width="24.109375" style="140" customWidth="1"/>
    <col min="7939" max="7939" width="9.21875" style="140" customWidth="1"/>
    <col min="7940" max="7940" width="11.109375" style="140" customWidth="1"/>
    <col min="7941" max="7941" width="23.109375" style="140" customWidth="1"/>
    <col min="7942" max="7942" width="9.21875" style="140" customWidth="1"/>
    <col min="7943" max="8192" width="9" style="140"/>
    <col min="8193" max="8193" width="10" style="140" customWidth="1"/>
    <col min="8194" max="8194" width="24.109375" style="140" customWidth="1"/>
    <col min="8195" max="8195" width="9.21875" style="140" customWidth="1"/>
    <col min="8196" max="8196" width="11.109375" style="140" customWidth="1"/>
    <col min="8197" max="8197" width="23.109375" style="140" customWidth="1"/>
    <col min="8198" max="8198" width="9.21875" style="140" customWidth="1"/>
    <col min="8199" max="8448" width="9" style="140"/>
    <col min="8449" max="8449" width="10" style="140" customWidth="1"/>
    <col min="8450" max="8450" width="24.109375" style="140" customWidth="1"/>
    <col min="8451" max="8451" width="9.21875" style="140" customWidth="1"/>
    <col min="8452" max="8452" width="11.109375" style="140" customWidth="1"/>
    <col min="8453" max="8453" width="23.109375" style="140" customWidth="1"/>
    <col min="8454" max="8454" width="9.21875" style="140" customWidth="1"/>
    <col min="8455" max="8704" width="9" style="140"/>
    <col min="8705" max="8705" width="10" style="140" customWidth="1"/>
    <col min="8706" max="8706" width="24.109375" style="140" customWidth="1"/>
    <col min="8707" max="8707" width="9.21875" style="140" customWidth="1"/>
    <col min="8708" max="8708" width="11.109375" style="140" customWidth="1"/>
    <col min="8709" max="8709" width="23.109375" style="140" customWidth="1"/>
    <col min="8710" max="8710" width="9.21875" style="140" customWidth="1"/>
    <col min="8711" max="8960" width="9" style="140"/>
    <col min="8961" max="8961" width="10" style="140" customWidth="1"/>
    <col min="8962" max="8962" width="24.109375" style="140" customWidth="1"/>
    <col min="8963" max="8963" width="9.21875" style="140" customWidth="1"/>
    <col min="8964" max="8964" width="11.109375" style="140" customWidth="1"/>
    <col min="8965" max="8965" width="23.109375" style="140" customWidth="1"/>
    <col min="8966" max="8966" width="9.21875" style="140" customWidth="1"/>
    <col min="8967" max="9216" width="9" style="140"/>
    <col min="9217" max="9217" width="10" style="140" customWidth="1"/>
    <col min="9218" max="9218" width="24.109375" style="140" customWidth="1"/>
    <col min="9219" max="9219" width="9.21875" style="140" customWidth="1"/>
    <col min="9220" max="9220" width="11.109375" style="140" customWidth="1"/>
    <col min="9221" max="9221" width="23.109375" style="140" customWidth="1"/>
    <col min="9222" max="9222" width="9.21875" style="140" customWidth="1"/>
    <col min="9223" max="9472" width="9" style="140"/>
    <col min="9473" max="9473" width="10" style="140" customWidth="1"/>
    <col min="9474" max="9474" width="24.109375" style="140" customWidth="1"/>
    <col min="9475" max="9475" width="9.21875" style="140" customWidth="1"/>
    <col min="9476" max="9476" width="11.109375" style="140" customWidth="1"/>
    <col min="9477" max="9477" width="23.109375" style="140" customWidth="1"/>
    <col min="9478" max="9478" width="9.21875" style="140" customWidth="1"/>
    <col min="9479" max="9728" width="9" style="140"/>
    <col min="9729" max="9729" width="10" style="140" customWidth="1"/>
    <col min="9730" max="9730" width="24.109375" style="140" customWidth="1"/>
    <col min="9731" max="9731" width="9.21875" style="140" customWidth="1"/>
    <col min="9732" max="9732" width="11.109375" style="140" customWidth="1"/>
    <col min="9733" max="9733" width="23.109375" style="140" customWidth="1"/>
    <col min="9734" max="9734" width="9.21875" style="140" customWidth="1"/>
    <col min="9735" max="9984" width="9" style="140"/>
    <col min="9985" max="9985" width="10" style="140" customWidth="1"/>
    <col min="9986" max="9986" width="24.109375" style="140" customWidth="1"/>
    <col min="9987" max="9987" width="9.21875" style="140" customWidth="1"/>
    <col min="9988" max="9988" width="11.109375" style="140" customWidth="1"/>
    <col min="9989" max="9989" width="23.109375" style="140" customWidth="1"/>
    <col min="9990" max="9990" width="9.21875" style="140" customWidth="1"/>
    <col min="9991" max="10240" width="9" style="140"/>
    <col min="10241" max="10241" width="10" style="140" customWidth="1"/>
    <col min="10242" max="10242" width="24.109375" style="140" customWidth="1"/>
    <col min="10243" max="10243" width="9.21875" style="140" customWidth="1"/>
    <col min="10244" max="10244" width="11.109375" style="140" customWidth="1"/>
    <col min="10245" max="10245" width="23.109375" style="140" customWidth="1"/>
    <col min="10246" max="10246" width="9.21875" style="140" customWidth="1"/>
    <col min="10247" max="10496" width="9" style="140"/>
    <col min="10497" max="10497" width="10" style="140" customWidth="1"/>
    <col min="10498" max="10498" width="24.109375" style="140" customWidth="1"/>
    <col min="10499" max="10499" width="9.21875" style="140" customWidth="1"/>
    <col min="10500" max="10500" width="11.109375" style="140" customWidth="1"/>
    <col min="10501" max="10501" width="23.109375" style="140" customWidth="1"/>
    <col min="10502" max="10502" width="9.21875" style="140" customWidth="1"/>
    <col min="10503" max="10752" width="9" style="140"/>
    <col min="10753" max="10753" width="10" style="140" customWidth="1"/>
    <col min="10754" max="10754" width="24.109375" style="140" customWidth="1"/>
    <col min="10755" max="10755" width="9.21875" style="140" customWidth="1"/>
    <col min="10756" max="10756" width="11.109375" style="140" customWidth="1"/>
    <col min="10757" max="10757" width="23.109375" style="140" customWidth="1"/>
    <col min="10758" max="10758" width="9.21875" style="140" customWidth="1"/>
    <col min="10759" max="11008" width="9" style="140"/>
    <col min="11009" max="11009" width="10" style="140" customWidth="1"/>
    <col min="11010" max="11010" width="24.109375" style="140" customWidth="1"/>
    <col min="11011" max="11011" width="9.21875" style="140" customWidth="1"/>
    <col min="11012" max="11012" width="11.109375" style="140" customWidth="1"/>
    <col min="11013" max="11013" width="23.109375" style="140" customWidth="1"/>
    <col min="11014" max="11014" width="9.21875" style="140" customWidth="1"/>
    <col min="11015" max="11264" width="9" style="140"/>
    <col min="11265" max="11265" width="10" style="140" customWidth="1"/>
    <col min="11266" max="11266" width="24.109375" style="140" customWidth="1"/>
    <col min="11267" max="11267" width="9.21875" style="140" customWidth="1"/>
    <col min="11268" max="11268" width="11.109375" style="140" customWidth="1"/>
    <col min="11269" max="11269" width="23.109375" style="140" customWidth="1"/>
    <col min="11270" max="11270" width="9.21875" style="140" customWidth="1"/>
    <col min="11271" max="11520" width="9" style="140"/>
    <col min="11521" max="11521" width="10" style="140" customWidth="1"/>
    <col min="11522" max="11522" width="24.109375" style="140" customWidth="1"/>
    <col min="11523" max="11523" width="9.21875" style="140" customWidth="1"/>
    <col min="11524" max="11524" width="11.109375" style="140" customWidth="1"/>
    <col min="11525" max="11525" width="23.109375" style="140" customWidth="1"/>
    <col min="11526" max="11526" width="9.21875" style="140" customWidth="1"/>
    <col min="11527" max="11776" width="9" style="140"/>
    <col min="11777" max="11777" width="10" style="140" customWidth="1"/>
    <col min="11778" max="11778" width="24.109375" style="140" customWidth="1"/>
    <col min="11779" max="11779" width="9.21875" style="140" customWidth="1"/>
    <col min="11780" max="11780" width="11.109375" style="140" customWidth="1"/>
    <col min="11781" max="11781" width="23.109375" style="140" customWidth="1"/>
    <col min="11782" max="11782" width="9.21875" style="140" customWidth="1"/>
    <col min="11783" max="12032" width="9" style="140"/>
    <col min="12033" max="12033" width="10" style="140" customWidth="1"/>
    <col min="12034" max="12034" width="24.109375" style="140" customWidth="1"/>
    <col min="12035" max="12035" width="9.21875" style="140" customWidth="1"/>
    <col min="12036" max="12036" width="11.109375" style="140" customWidth="1"/>
    <col min="12037" max="12037" width="23.109375" style="140" customWidth="1"/>
    <col min="12038" max="12038" width="9.21875" style="140" customWidth="1"/>
    <col min="12039" max="12288" width="9" style="140"/>
    <col min="12289" max="12289" width="10" style="140" customWidth="1"/>
    <col min="12290" max="12290" width="24.109375" style="140" customWidth="1"/>
    <col min="12291" max="12291" width="9.21875" style="140" customWidth="1"/>
    <col min="12292" max="12292" width="11.109375" style="140" customWidth="1"/>
    <col min="12293" max="12293" width="23.109375" style="140" customWidth="1"/>
    <col min="12294" max="12294" width="9.21875" style="140" customWidth="1"/>
    <col min="12295" max="12544" width="9" style="140"/>
    <col min="12545" max="12545" width="10" style="140" customWidth="1"/>
    <col min="12546" max="12546" width="24.109375" style="140" customWidth="1"/>
    <col min="12547" max="12547" width="9.21875" style="140" customWidth="1"/>
    <col min="12548" max="12548" width="11.109375" style="140" customWidth="1"/>
    <col min="12549" max="12549" width="23.109375" style="140" customWidth="1"/>
    <col min="12550" max="12550" width="9.21875" style="140" customWidth="1"/>
    <col min="12551" max="12800" width="9" style="140"/>
    <col min="12801" max="12801" width="10" style="140" customWidth="1"/>
    <col min="12802" max="12802" width="24.109375" style="140" customWidth="1"/>
    <col min="12803" max="12803" width="9.21875" style="140" customWidth="1"/>
    <col min="12804" max="12804" width="11.109375" style="140" customWidth="1"/>
    <col min="12805" max="12805" width="23.109375" style="140" customWidth="1"/>
    <col min="12806" max="12806" width="9.21875" style="140" customWidth="1"/>
    <col min="12807" max="13056" width="9" style="140"/>
    <col min="13057" max="13057" width="10" style="140" customWidth="1"/>
    <col min="13058" max="13058" width="24.109375" style="140" customWidth="1"/>
    <col min="13059" max="13059" width="9.21875" style="140" customWidth="1"/>
    <col min="13060" max="13060" width="11.109375" style="140" customWidth="1"/>
    <col min="13061" max="13061" width="23.109375" style="140" customWidth="1"/>
    <col min="13062" max="13062" width="9.21875" style="140" customWidth="1"/>
    <col min="13063" max="13312" width="9" style="140"/>
    <col min="13313" max="13313" width="10" style="140" customWidth="1"/>
    <col min="13314" max="13314" width="24.109375" style="140" customWidth="1"/>
    <col min="13315" max="13315" width="9.21875" style="140" customWidth="1"/>
    <col min="13316" max="13316" width="11.109375" style="140" customWidth="1"/>
    <col min="13317" max="13317" width="23.109375" style="140" customWidth="1"/>
    <col min="13318" max="13318" width="9.21875" style="140" customWidth="1"/>
    <col min="13319" max="13568" width="9" style="140"/>
    <col min="13569" max="13569" width="10" style="140" customWidth="1"/>
    <col min="13570" max="13570" width="24.109375" style="140" customWidth="1"/>
    <col min="13571" max="13571" width="9.21875" style="140" customWidth="1"/>
    <col min="13572" max="13572" width="11.109375" style="140" customWidth="1"/>
    <col min="13573" max="13573" width="23.109375" style="140" customWidth="1"/>
    <col min="13574" max="13574" width="9.21875" style="140" customWidth="1"/>
    <col min="13575" max="13824" width="9" style="140"/>
    <col min="13825" max="13825" width="10" style="140" customWidth="1"/>
    <col min="13826" max="13826" width="24.109375" style="140" customWidth="1"/>
    <col min="13827" max="13827" width="9.21875" style="140" customWidth="1"/>
    <col min="13828" max="13828" width="11.109375" style="140" customWidth="1"/>
    <col min="13829" max="13829" width="23.109375" style="140" customWidth="1"/>
    <col min="13830" max="13830" width="9.21875" style="140" customWidth="1"/>
    <col min="13831" max="14080" width="9" style="140"/>
    <col min="14081" max="14081" width="10" style="140" customWidth="1"/>
    <col min="14082" max="14082" width="24.109375" style="140" customWidth="1"/>
    <col min="14083" max="14083" width="9.21875" style="140" customWidth="1"/>
    <col min="14084" max="14084" width="11.109375" style="140" customWidth="1"/>
    <col min="14085" max="14085" width="23.109375" style="140" customWidth="1"/>
    <col min="14086" max="14086" width="9.21875" style="140" customWidth="1"/>
    <col min="14087" max="14336" width="9" style="140"/>
    <col min="14337" max="14337" width="10" style="140" customWidth="1"/>
    <col min="14338" max="14338" width="24.109375" style="140" customWidth="1"/>
    <col min="14339" max="14339" width="9.21875" style="140" customWidth="1"/>
    <col min="14340" max="14340" width="11.109375" style="140" customWidth="1"/>
    <col min="14341" max="14341" width="23.109375" style="140" customWidth="1"/>
    <col min="14342" max="14342" width="9.21875" style="140" customWidth="1"/>
    <col min="14343" max="14592" width="9" style="140"/>
    <col min="14593" max="14593" width="10" style="140" customWidth="1"/>
    <col min="14594" max="14594" width="24.109375" style="140" customWidth="1"/>
    <col min="14595" max="14595" width="9.21875" style="140" customWidth="1"/>
    <col min="14596" max="14596" width="11.109375" style="140" customWidth="1"/>
    <col min="14597" max="14597" width="23.109375" style="140" customWidth="1"/>
    <col min="14598" max="14598" width="9.21875" style="140" customWidth="1"/>
    <col min="14599" max="14848" width="9" style="140"/>
    <col min="14849" max="14849" width="10" style="140" customWidth="1"/>
    <col min="14850" max="14850" width="24.109375" style="140" customWidth="1"/>
    <col min="14851" max="14851" width="9.21875" style="140" customWidth="1"/>
    <col min="14852" max="14852" width="11.109375" style="140" customWidth="1"/>
    <col min="14853" max="14853" width="23.109375" style="140" customWidth="1"/>
    <col min="14854" max="14854" width="9.21875" style="140" customWidth="1"/>
    <col min="14855" max="15104" width="9" style="140"/>
    <col min="15105" max="15105" width="10" style="140" customWidth="1"/>
    <col min="15106" max="15106" width="24.109375" style="140" customWidth="1"/>
    <col min="15107" max="15107" width="9.21875" style="140" customWidth="1"/>
    <col min="15108" max="15108" width="11.109375" style="140" customWidth="1"/>
    <col min="15109" max="15109" width="23.109375" style="140" customWidth="1"/>
    <col min="15110" max="15110" width="9.21875" style="140" customWidth="1"/>
    <col min="15111" max="15360" width="9" style="140"/>
    <col min="15361" max="15361" width="10" style="140" customWidth="1"/>
    <col min="15362" max="15362" width="24.109375" style="140" customWidth="1"/>
    <col min="15363" max="15363" width="9.21875" style="140" customWidth="1"/>
    <col min="15364" max="15364" width="11.109375" style="140" customWidth="1"/>
    <col min="15365" max="15365" width="23.109375" style="140" customWidth="1"/>
    <col min="15366" max="15366" width="9.21875" style="140" customWidth="1"/>
    <col min="15367" max="15616" width="9" style="140"/>
    <col min="15617" max="15617" width="10" style="140" customWidth="1"/>
    <col min="15618" max="15618" width="24.109375" style="140" customWidth="1"/>
    <col min="15619" max="15619" width="9.21875" style="140" customWidth="1"/>
    <col min="15620" max="15620" width="11.109375" style="140" customWidth="1"/>
    <col min="15621" max="15621" width="23.109375" style="140" customWidth="1"/>
    <col min="15622" max="15622" width="9.21875" style="140" customWidth="1"/>
    <col min="15623" max="15872" width="9" style="140"/>
    <col min="15873" max="15873" width="10" style="140" customWidth="1"/>
    <col min="15874" max="15874" width="24.109375" style="140" customWidth="1"/>
    <col min="15875" max="15875" width="9.21875" style="140" customWidth="1"/>
    <col min="15876" max="15876" width="11.109375" style="140" customWidth="1"/>
    <col min="15877" max="15877" width="23.109375" style="140" customWidth="1"/>
    <col min="15878" max="15878" width="9.21875" style="140" customWidth="1"/>
    <col min="15879" max="16128" width="9" style="140"/>
    <col min="16129" max="16129" width="10" style="140" customWidth="1"/>
    <col min="16130" max="16130" width="24.109375" style="140" customWidth="1"/>
    <col min="16131" max="16131" width="9.21875" style="140" customWidth="1"/>
    <col min="16132" max="16132" width="11.109375" style="140" customWidth="1"/>
    <col min="16133" max="16133" width="23.109375" style="140" customWidth="1"/>
    <col min="16134" max="16134" width="9.21875" style="140" customWidth="1"/>
    <col min="16135" max="16384" width="9" style="140"/>
  </cols>
  <sheetData>
    <row r="1" spans="1:6" ht="25.5" customHeight="1" thickBot="1" x14ac:dyDescent="0.25">
      <c r="A1" s="140" t="s">
        <v>220</v>
      </c>
      <c r="F1" s="112" t="s">
        <v>221</v>
      </c>
    </row>
    <row r="2" spans="1:6" ht="31.5" customHeight="1" thickBot="1" x14ac:dyDescent="0.25">
      <c r="A2" s="147" t="s">
        <v>476</v>
      </c>
      <c r="B2" s="148" t="s">
        <v>223</v>
      </c>
      <c r="C2" s="149" t="s">
        <v>224</v>
      </c>
      <c r="D2" s="147" t="s">
        <v>222</v>
      </c>
      <c r="E2" s="148" t="s">
        <v>223</v>
      </c>
      <c r="F2" s="150" t="s">
        <v>224</v>
      </c>
    </row>
    <row r="3" spans="1:6" ht="14.25" customHeight="1" x14ac:dyDescent="0.2">
      <c r="A3" s="151" t="s">
        <v>225</v>
      </c>
      <c r="B3" s="152"/>
      <c r="C3" s="153"/>
      <c r="D3" s="825" t="s">
        <v>226</v>
      </c>
      <c r="E3" s="154" t="s">
        <v>227</v>
      </c>
      <c r="F3" s="153"/>
    </row>
    <row r="4" spans="1:6" ht="14.25" customHeight="1" x14ac:dyDescent="0.2">
      <c r="A4" s="155" t="s">
        <v>228</v>
      </c>
      <c r="B4" s="156"/>
      <c r="C4" s="306"/>
      <c r="D4" s="826"/>
      <c r="E4" s="157" t="s">
        <v>229</v>
      </c>
      <c r="F4" s="306"/>
    </row>
    <row r="5" spans="1:6" ht="14.25" customHeight="1" x14ac:dyDescent="0.2">
      <c r="A5" s="155" t="s">
        <v>230</v>
      </c>
      <c r="B5" s="156"/>
      <c r="C5" s="306"/>
      <c r="D5" s="826"/>
      <c r="E5" s="157" t="s">
        <v>231</v>
      </c>
      <c r="F5" s="306"/>
    </row>
    <row r="6" spans="1:6" ht="14.25" customHeight="1" x14ac:dyDescent="0.2">
      <c r="A6" s="155" t="s">
        <v>232</v>
      </c>
      <c r="B6" s="156"/>
      <c r="C6" s="306"/>
      <c r="D6" s="826"/>
      <c r="E6" s="157" t="s">
        <v>233</v>
      </c>
      <c r="F6" s="306"/>
    </row>
    <row r="7" spans="1:6" ht="14.25" customHeight="1" x14ac:dyDescent="0.2">
      <c r="A7" s="155" t="s">
        <v>234</v>
      </c>
      <c r="B7" s="156"/>
      <c r="C7" s="306"/>
      <c r="D7" s="826"/>
      <c r="E7" s="157" t="s">
        <v>235</v>
      </c>
      <c r="F7" s="306"/>
    </row>
    <row r="8" spans="1:6" ht="14.25" customHeight="1" x14ac:dyDescent="0.2">
      <c r="A8" s="155" t="s">
        <v>236</v>
      </c>
      <c r="B8" s="156"/>
      <c r="C8" s="306"/>
      <c r="D8" s="826"/>
      <c r="E8" s="158" t="s">
        <v>237</v>
      </c>
      <c r="F8" s="306"/>
    </row>
    <row r="9" spans="1:6" ht="14.25" customHeight="1" x14ac:dyDescent="0.2">
      <c r="A9" s="816" t="s">
        <v>238</v>
      </c>
      <c r="B9" s="809" t="s">
        <v>239</v>
      </c>
      <c r="C9" s="820"/>
      <c r="D9" s="826"/>
      <c r="E9" s="157" t="s">
        <v>240</v>
      </c>
      <c r="F9" s="306"/>
    </row>
    <row r="10" spans="1:6" ht="14.25" customHeight="1" x14ac:dyDescent="0.2">
      <c r="A10" s="817"/>
      <c r="B10" s="819"/>
      <c r="C10" s="821"/>
      <c r="D10" s="826"/>
      <c r="E10" s="157" t="s">
        <v>241</v>
      </c>
      <c r="F10" s="306"/>
    </row>
    <row r="11" spans="1:6" ht="14.25" customHeight="1" x14ac:dyDescent="0.2">
      <c r="A11" s="817"/>
      <c r="B11" s="827" t="s">
        <v>242</v>
      </c>
      <c r="C11" s="820"/>
      <c r="D11" s="826"/>
      <c r="E11" s="157" t="s">
        <v>243</v>
      </c>
      <c r="F11" s="306"/>
    </row>
    <row r="12" spans="1:6" ht="14.25" customHeight="1" x14ac:dyDescent="0.2">
      <c r="A12" s="817"/>
      <c r="B12" s="828"/>
      <c r="C12" s="821"/>
      <c r="D12" s="826"/>
      <c r="E12" s="157" t="s">
        <v>244</v>
      </c>
      <c r="F12" s="306"/>
    </row>
    <row r="13" spans="1:6" ht="14.25" customHeight="1" x14ac:dyDescent="0.2">
      <c r="A13" s="817"/>
      <c r="B13" s="809" t="s">
        <v>245</v>
      </c>
      <c r="C13" s="820"/>
      <c r="D13" s="826"/>
      <c r="E13" s="158" t="s">
        <v>246</v>
      </c>
      <c r="F13" s="306"/>
    </row>
    <row r="14" spans="1:6" ht="14.25" customHeight="1" x14ac:dyDescent="0.2">
      <c r="A14" s="817"/>
      <c r="B14" s="819"/>
      <c r="C14" s="821"/>
      <c r="D14" s="826"/>
      <c r="E14" s="157" t="s">
        <v>247</v>
      </c>
      <c r="F14" s="306"/>
    </row>
    <row r="15" spans="1:6" ht="14.25" customHeight="1" x14ac:dyDescent="0.2">
      <c r="A15" s="817"/>
      <c r="B15" s="809" t="s">
        <v>248</v>
      </c>
      <c r="C15" s="820"/>
      <c r="D15" s="826"/>
      <c r="E15" s="157" t="s">
        <v>249</v>
      </c>
      <c r="F15" s="306"/>
    </row>
    <row r="16" spans="1:6" ht="14.25" customHeight="1" x14ac:dyDescent="0.2">
      <c r="A16" s="817"/>
      <c r="B16" s="819"/>
      <c r="C16" s="821"/>
      <c r="D16" s="826"/>
      <c r="E16" s="158" t="s">
        <v>250</v>
      </c>
      <c r="F16" s="306"/>
    </row>
    <row r="17" spans="1:6" ht="14.25" customHeight="1" x14ac:dyDescent="0.2">
      <c r="A17" s="817"/>
      <c r="B17" s="809" t="s">
        <v>251</v>
      </c>
      <c r="C17" s="820"/>
      <c r="D17" s="826"/>
      <c r="E17" s="157" t="s">
        <v>252</v>
      </c>
      <c r="F17" s="306"/>
    </row>
    <row r="18" spans="1:6" ht="14.25" customHeight="1" x14ac:dyDescent="0.2">
      <c r="A18" s="817"/>
      <c r="B18" s="819"/>
      <c r="C18" s="821"/>
      <c r="D18" s="826"/>
      <c r="E18" s="823" t="s">
        <v>253</v>
      </c>
      <c r="F18" s="159"/>
    </row>
    <row r="19" spans="1:6" ht="14.25" customHeight="1" x14ac:dyDescent="0.2">
      <c r="A19" s="817"/>
      <c r="B19" s="809" t="s">
        <v>254</v>
      </c>
      <c r="C19" s="820"/>
      <c r="D19" s="826"/>
      <c r="E19" s="824"/>
      <c r="F19" s="160"/>
    </row>
    <row r="20" spans="1:6" ht="14.25" customHeight="1" x14ac:dyDescent="0.2">
      <c r="A20" s="817"/>
      <c r="B20" s="819"/>
      <c r="C20" s="821"/>
      <c r="D20" s="826"/>
      <c r="E20" s="157" t="s">
        <v>255</v>
      </c>
      <c r="F20" s="306"/>
    </row>
    <row r="21" spans="1:6" ht="14.25" customHeight="1" x14ac:dyDescent="0.2">
      <c r="A21" s="817"/>
      <c r="B21" s="809" t="s">
        <v>256</v>
      </c>
      <c r="C21" s="820"/>
      <c r="D21" s="826"/>
      <c r="E21" s="157" t="s">
        <v>257</v>
      </c>
      <c r="F21" s="306"/>
    </row>
    <row r="22" spans="1:6" ht="14.25" customHeight="1" x14ac:dyDescent="0.2">
      <c r="A22" s="817"/>
      <c r="B22" s="819"/>
      <c r="C22" s="821"/>
      <c r="D22" s="826"/>
      <c r="E22" s="157" t="s">
        <v>188</v>
      </c>
      <c r="F22" s="306"/>
    </row>
    <row r="23" spans="1:6" ht="14.25" customHeight="1" x14ac:dyDescent="0.2">
      <c r="A23" s="817"/>
      <c r="B23" s="809" t="s">
        <v>258</v>
      </c>
      <c r="C23" s="820"/>
      <c r="D23" s="826"/>
      <c r="E23" s="157" t="s">
        <v>477</v>
      </c>
      <c r="F23" s="306"/>
    </row>
    <row r="24" spans="1:6" ht="14.25" customHeight="1" x14ac:dyDescent="0.2">
      <c r="A24" s="817"/>
      <c r="B24" s="819"/>
      <c r="C24" s="821"/>
      <c r="D24" s="826"/>
      <c r="E24" s="157" t="s">
        <v>190</v>
      </c>
      <c r="F24" s="306"/>
    </row>
    <row r="25" spans="1:6" ht="14.25" customHeight="1" x14ac:dyDescent="0.2">
      <c r="A25" s="817"/>
      <c r="B25" s="809" t="s">
        <v>259</v>
      </c>
      <c r="C25" s="820"/>
      <c r="D25" s="155" t="s">
        <v>260</v>
      </c>
      <c r="E25" s="156"/>
      <c r="F25" s="306"/>
    </row>
    <row r="26" spans="1:6" ht="14.25" customHeight="1" x14ac:dyDescent="0.2">
      <c r="A26" s="817"/>
      <c r="B26" s="819"/>
      <c r="C26" s="821"/>
      <c r="D26" s="155" t="s">
        <v>261</v>
      </c>
      <c r="E26" s="156"/>
      <c r="F26" s="306"/>
    </row>
    <row r="27" spans="1:6" ht="14.25" customHeight="1" x14ac:dyDescent="0.2">
      <c r="A27" s="817"/>
      <c r="B27" s="809" t="s">
        <v>262</v>
      </c>
      <c r="C27" s="820"/>
      <c r="D27" s="155" t="s">
        <v>263</v>
      </c>
      <c r="E27" s="156"/>
      <c r="F27" s="306"/>
    </row>
    <row r="28" spans="1:6" ht="14.25" customHeight="1" x14ac:dyDescent="0.2">
      <c r="A28" s="817"/>
      <c r="B28" s="819"/>
      <c r="C28" s="821"/>
      <c r="D28" s="155" t="s">
        <v>264</v>
      </c>
      <c r="E28" s="156"/>
      <c r="F28" s="306"/>
    </row>
    <row r="29" spans="1:6" ht="14.25" customHeight="1" x14ac:dyDescent="0.2">
      <c r="A29" s="817"/>
      <c r="B29" s="809" t="s">
        <v>265</v>
      </c>
      <c r="C29" s="820"/>
      <c r="D29" s="155" t="s">
        <v>266</v>
      </c>
      <c r="E29" s="156"/>
      <c r="F29" s="306"/>
    </row>
    <row r="30" spans="1:6" ht="14.25" customHeight="1" x14ac:dyDescent="0.2">
      <c r="A30" s="817"/>
      <c r="B30" s="819"/>
      <c r="C30" s="821"/>
      <c r="D30" s="155" t="s">
        <v>267</v>
      </c>
      <c r="E30" s="156"/>
      <c r="F30" s="306"/>
    </row>
    <row r="31" spans="1:6" ht="14.25" customHeight="1" x14ac:dyDescent="0.2">
      <c r="A31" s="817"/>
      <c r="B31" s="809" t="s">
        <v>268</v>
      </c>
      <c r="C31" s="820"/>
      <c r="D31" s="155" t="s">
        <v>269</v>
      </c>
      <c r="E31" s="156"/>
      <c r="F31" s="306"/>
    </row>
    <row r="32" spans="1:6" ht="14.25" customHeight="1" thickBot="1" x14ac:dyDescent="0.25">
      <c r="A32" s="817"/>
      <c r="B32" s="819"/>
      <c r="C32" s="821"/>
      <c r="D32" s="161" t="s">
        <v>270</v>
      </c>
      <c r="E32" s="162"/>
      <c r="F32" s="307"/>
    </row>
    <row r="33" spans="1:6" ht="14.25" customHeight="1" x14ac:dyDescent="0.2">
      <c r="A33" s="817"/>
      <c r="B33" s="809" t="s">
        <v>271</v>
      </c>
      <c r="C33" s="820"/>
    </row>
    <row r="34" spans="1:6" ht="14.25" customHeight="1" x14ac:dyDescent="0.2">
      <c r="A34" s="817"/>
      <c r="B34" s="819"/>
      <c r="C34" s="821"/>
    </row>
    <row r="35" spans="1:6" ht="14.25" customHeight="1" x14ac:dyDescent="0.2">
      <c r="A35" s="817"/>
      <c r="B35" s="809" t="s">
        <v>272</v>
      </c>
      <c r="C35" s="820"/>
    </row>
    <row r="36" spans="1:6" ht="14.25" customHeight="1" x14ac:dyDescent="0.2">
      <c r="A36" s="817"/>
      <c r="B36" s="819"/>
      <c r="C36" s="821"/>
      <c r="D36" s="91"/>
      <c r="E36" s="91"/>
      <c r="F36" s="91"/>
    </row>
    <row r="37" spans="1:6" ht="14.25" customHeight="1" x14ac:dyDescent="0.2">
      <c r="A37" s="817"/>
      <c r="B37" s="809" t="s">
        <v>273</v>
      </c>
      <c r="C37" s="820"/>
      <c r="D37" s="71"/>
      <c r="E37" s="163"/>
      <c r="F37" s="91"/>
    </row>
    <row r="38" spans="1:6" ht="14.25" customHeight="1" x14ac:dyDescent="0.2">
      <c r="A38" s="817"/>
      <c r="B38" s="822"/>
      <c r="C38" s="821"/>
      <c r="D38" s="91"/>
      <c r="E38" s="91"/>
      <c r="F38" s="91"/>
    </row>
    <row r="39" spans="1:6" ht="14.25" customHeight="1" x14ac:dyDescent="0.2">
      <c r="A39" s="817"/>
      <c r="B39" s="809" t="s">
        <v>274</v>
      </c>
      <c r="C39" s="811"/>
      <c r="D39" s="91"/>
      <c r="E39" s="91"/>
      <c r="F39" s="91"/>
    </row>
    <row r="40" spans="1:6" ht="14.25" customHeight="1" x14ac:dyDescent="0.2">
      <c r="A40" s="817"/>
      <c r="B40" s="822"/>
      <c r="C40" s="811"/>
      <c r="D40" s="91"/>
      <c r="E40" s="91"/>
      <c r="F40" s="91"/>
    </row>
    <row r="41" spans="1:6" ht="14.25" customHeight="1" x14ac:dyDescent="0.2">
      <c r="A41" s="817"/>
      <c r="B41" s="809" t="s">
        <v>275</v>
      </c>
      <c r="C41" s="811"/>
      <c r="D41" s="812"/>
      <c r="E41" s="103"/>
      <c r="F41" s="91"/>
    </row>
    <row r="42" spans="1:6" ht="14.25" customHeight="1" x14ac:dyDescent="0.2">
      <c r="A42" s="817"/>
      <c r="B42" s="810"/>
      <c r="C42" s="811"/>
      <c r="D42" s="813"/>
      <c r="E42" s="164"/>
      <c r="F42" s="91"/>
    </row>
    <row r="43" spans="1:6" ht="14.25" customHeight="1" x14ac:dyDescent="0.2">
      <c r="A43" s="817"/>
      <c r="B43" s="809" t="s">
        <v>276</v>
      </c>
      <c r="C43" s="811"/>
      <c r="D43" s="813"/>
      <c r="E43" s="164"/>
      <c r="F43" s="91"/>
    </row>
    <row r="44" spans="1:6" ht="14.25" customHeight="1" x14ac:dyDescent="0.2">
      <c r="A44" s="817"/>
      <c r="B44" s="810"/>
      <c r="C44" s="811"/>
      <c r="D44" s="812"/>
      <c r="E44" s="71"/>
      <c r="F44" s="91"/>
    </row>
    <row r="45" spans="1:6" ht="14.25" customHeight="1" x14ac:dyDescent="0.2">
      <c r="A45" s="817"/>
      <c r="B45" s="809" t="s">
        <v>277</v>
      </c>
      <c r="C45" s="811"/>
      <c r="D45" s="812"/>
      <c r="E45" s="303"/>
      <c r="F45" s="91"/>
    </row>
    <row r="46" spans="1:6" ht="14.25" customHeight="1" x14ac:dyDescent="0.2">
      <c r="A46" s="817"/>
      <c r="B46" s="810"/>
      <c r="C46" s="811"/>
      <c r="D46" s="812"/>
      <c r="E46" s="303"/>
      <c r="F46" s="91"/>
    </row>
    <row r="47" spans="1:6" ht="14.25" customHeight="1" x14ac:dyDescent="0.2">
      <c r="A47" s="817"/>
      <c r="B47" s="809" t="s">
        <v>278</v>
      </c>
      <c r="C47" s="811"/>
      <c r="D47" s="812"/>
      <c r="E47" s="303"/>
      <c r="F47" s="91"/>
    </row>
    <row r="48" spans="1:6" ht="14.25" customHeight="1" thickBot="1" x14ac:dyDescent="0.25">
      <c r="A48" s="818"/>
      <c r="B48" s="814"/>
      <c r="C48" s="815"/>
      <c r="D48" s="71"/>
      <c r="E48" s="91"/>
      <c r="F48" s="91"/>
    </row>
    <row r="49" spans="1:6" s="112" customFormat="1" ht="6.75" customHeight="1" x14ac:dyDescent="0.2">
      <c r="A49" s="140"/>
      <c r="B49" s="146"/>
      <c r="C49" s="140"/>
      <c r="D49" s="140"/>
      <c r="E49" s="140"/>
      <c r="F49" s="140"/>
    </row>
    <row r="50" spans="1:6" ht="13.95" customHeight="1" x14ac:dyDescent="0.2">
      <c r="A50" s="165" t="s">
        <v>279</v>
      </c>
    </row>
    <row r="51" spans="1:6" ht="9" customHeight="1" x14ac:dyDescent="0.2"/>
    <row r="52" spans="1:6" ht="78.75" customHeight="1" x14ac:dyDescent="0.2">
      <c r="A52" s="806" t="s">
        <v>280</v>
      </c>
      <c r="B52" s="806"/>
      <c r="C52" s="806"/>
      <c r="D52" s="806"/>
      <c r="E52" s="806"/>
      <c r="F52" s="806"/>
    </row>
    <row r="53" spans="1:6" ht="7.5" customHeight="1" x14ac:dyDescent="0.2">
      <c r="A53" s="112"/>
      <c r="B53" s="305"/>
      <c r="C53" s="112"/>
      <c r="D53" s="112"/>
      <c r="E53" s="112"/>
      <c r="F53" s="112"/>
    </row>
    <row r="54" spans="1:6" ht="30.75" customHeight="1" x14ac:dyDescent="0.2">
      <c r="A54" s="807"/>
      <c r="B54" s="807"/>
      <c r="C54" s="807"/>
      <c r="D54" s="807"/>
      <c r="E54" s="807"/>
      <c r="F54" s="808"/>
    </row>
    <row r="55" spans="1:6" ht="13.95" customHeight="1" x14ac:dyDescent="0.2">
      <c r="A55" s="112"/>
    </row>
    <row r="56" spans="1:6" x14ac:dyDescent="0.2">
      <c r="A56" s="112"/>
    </row>
    <row r="57" spans="1:6" x14ac:dyDescent="0.2">
      <c r="A57" s="112"/>
    </row>
    <row r="58" spans="1:6" s="112" customFormat="1" x14ac:dyDescent="0.2">
      <c r="A58" s="140"/>
      <c r="B58" s="146"/>
      <c r="C58" s="140"/>
      <c r="D58" s="140"/>
      <c r="E58" s="140"/>
      <c r="F58" s="140"/>
    </row>
    <row r="59" spans="1:6" s="112" customFormat="1" x14ac:dyDescent="0.2">
      <c r="A59" s="140"/>
      <c r="B59" s="146"/>
      <c r="C59" s="140"/>
      <c r="D59" s="140"/>
      <c r="E59" s="140"/>
      <c r="F59" s="140"/>
    </row>
    <row r="60" spans="1:6" s="112" customFormat="1" x14ac:dyDescent="0.2">
      <c r="A60" s="140"/>
      <c r="B60" s="146"/>
      <c r="C60" s="140"/>
      <c r="D60" s="140"/>
      <c r="E60" s="140"/>
      <c r="F60" s="140"/>
    </row>
    <row r="65" spans="4:6" ht="39.6" customHeight="1" x14ac:dyDescent="0.2"/>
    <row r="69" spans="4:6" x14ac:dyDescent="0.2">
      <c r="D69" s="166"/>
      <c r="F69" s="110"/>
    </row>
    <row r="70" spans="4:6" x14ac:dyDescent="0.2">
      <c r="D70" s="166"/>
      <c r="F70" s="110"/>
    </row>
    <row r="71" spans="4:6" x14ac:dyDescent="0.2">
      <c r="D71" s="166"/>
      <c r="F71" s="110"/>
    </row>
    <row r="72" spans="4:6" x14ac:dyDescent="0.2">
      <c r="D72" s="166"/>
      <c r="F72" s="110"/>
    </row>
  </sheetData>
  <mergeCells count="47">
    <mergeCell ref="E18:E19"/>
    <mergeCell ref="B19:B20"/>
    <mergeCell ref="C19:C20"/>
    <mergeCell ref="B23:B24"/>
    <mergeCell ref="C23:C24"/>
    <mergeCell ref="B21:B22"/>
    <mergeCell ref="C21:C22"/>
    <mergeCell ref="D3:D24"/>
    <mergeCell ref="B9:B10"/>
    <mergeCell ref="C9:C10"/>
    <mergeCell ref="B11:B12"/>
    <mergeCell ref="C11:C12"/>
    <mergeCell ref="B13:B14"/>
    <mergeCell ref="C13:C14"/>
    <mergeCell ref="B15:B16"/>
    <mergeCell ref="C15:C16"/>
    <mergeCell ref="B27:B28"/>
    <mergeCell ref="C27:C28"/>
    <mergeCell ref="C17:C18"/>
    <mergeCell ref="B25:B26"/>
    <mergeCell ref="C25:C26"/>
    <mergeCell ref="B37:B38"/>
    <mergeCell ref="C37:C38"/>
    <mergeCell ref="B39:B40"/>
    <mergeCell ref="C39:C40"/>
    <mergeCell ref="B29:B30"/>
    <mergeCell ref="C29:C30"/>
    <mergeCell ref="B31:B32"/>
    <mergeCell ref="C31:C32"/>
    <mergeCell ref="B33:B34"/>
    <mergeCell ref="C33:C34"/>
    <mergeCell ref="A52:F52"/>
    <mergeCell ref="A54:F54"/>
    <mergeCell ref="B41:B42"/>
    <mergeCell ref="C41:C42"/>
    <mergeCell ref="D41:D43"/>
    <mergeCell ref="B43:B44"/>
    <mergeCell ref="C43:C44"/>
    <mergeCell ref="D44:D47"/>
    <mergeCell ref="B45:B46"/>
    <mergeCell ref="C45:C46"/>
    <mergeCell ref="B47:B48"/>
    <mergeCell ref="C47:C48"/>
    <mergeCell ref="A9:A48"/>
    <mergeCell ref="B17:B18"/>
    <mergeCell ref="B35:B36"/>
    <mergeCell ref="C35:C36"/>
  </mergeCells>
  <phoneticPr fontId="1"/>
  <printOptions horizontalCentered="1"/>
  <pageMargins left="0.59055118110236227" right="0.59055118110236227" top="0.52" bottom="0.39370078740157483" header="0.11811023622047245" footer="0.51181102362204722"/>
  <pageSetup paperSize="9" orientation="portrait" verticalDpi="300" r:id="rId1"/>
  <headerFooter alignWithMargins="0">
    <oddHeader xml:space="preserve">&amp;Rコンサル４-３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zoomScale="75" zoomScaleNormal="75" zoomScalePageLayoutView="10" workbookViewId="0">
      <selection activeCell="L23" sqref="L23"/>
    </sheetView>
  </sheetViews>
  <sheetFormatPr defaultRowHeight="13.2" x14ac:dyDescent="0.2"/>
  <cols>
    <col min="1" max="1" width="3.6640625" style="52" customWidth="1"/>
    <col min="2" max="2" width="8" style="52" customWidth="1"/>
    <col min="3" max="3" width="15.33203125" style="52" customWidth="1"/>
    <col min="4" max="4" width="18.6640625" style="52" customWidth="1"/>
    <col min="5" max="5" width="11" style="52" customWidth="1"/>
    <col min="6" max="6" width="14.109375" style="52" customWidth="1"/>
    <col min="7" max="7" width="4.33203125" style="52" customWidth="1"/>
    <col min="8" max="8" width="5.6640625" style="52" customWidth="1"/>
    <col min="9" max="10" width="18" style="52" customWidth="1"/>
    <col min="11" max="256" width="9" style="52"/>
    <col min="257" max="257" width="3.6640625" style="52" customWidth="1"/>
    <col min="258" max="258" width="8" style="52" customWidth="1"/>
    <col min="259" max="259" width="15.33203125" style="52" customWidth="1"/>
    <col min="260" max="260" width="18.6640625" style="52" customWidth="1"/>
    <col min="261" max="261" width="11" style="52" customWidth="1"/>
    <col min="262" max="262" width="14.109375" style="52" customWidth="1"/>
    <col min="263" max="263" width="4.33203125" style="52" customWidth="1"/>
    <col min="264" max="264" width="5.6640625" style="52" customWidth="1"/>
    <col min="265" max="266" width="18" style="52" customWidth="1"/>
    <col min="267" max="512" width="9" style="52"/>
    <col min="513" max="513" width="3.6640625" style="52" customWidth="1"/>
    <col min="514" max="514" width="8" style="52" customWidth="1"/>
    <col min="515" max="515" width="15.33203125" style="52" customWidth="1"/>
    <col min="516" max="516" width="18.6640625" style="52" customWidth="1"/>
    <col min="517" max="517" width="11" style="52" customWidth="1"/>
    <col min="518" max="518" width="14.109375" style="52" customWidth="1"/>
    <col min="519" max="519" width="4.33203125" style="52" customWidth="1"/>
    <col min="520" max="520" width="5.6640625" style="52" customWidth="1"/>
    <col min="521" max="522" width="18" style="52" customWidth="1"/>
    <col min="523" max="768" width="9" style="52"/>
    <col min="769" max="769" width="3.6640625" style="52" customWidth="1"/>
    <col min="770" max="770" width="8" style="52" customWidth="1"/>
    <col min="771" max="771" width="15.33203125" style="52" customWidth="1"/>
    <col min="772" max="772" width="18.6640625" style="52" customWidth="1"/>
    <col min="773" max="773" width="11" style="52" customWidth="1"/>
    <col min="774" max="774" width="14.109375" style="52" customWidth="1"/>
    <col min="775" max="775" width="4.33203125" style="52" customWidth="1"/>
    <col min="776" max="776" width="5.6640625" style="52" customWidth="1"/>
    <col min="777" max="778" width="18" style="52" customWidth="1"/>
    <col min="779" max="1024" width="9" style="52"/>
    <col min="1025" max="1025" width="3.6640625" style="52" customWidth="1"/>
    <col min="1026" max="1026" width="8" style="52" customWidth="1"/>
    <col min="1027" max="1027" width="15.33203125" style="52" customWidth="1"/>
    <col min="1028" max="1028" width="18.6640625" style="52" customWidth="1"/>
    <col min="1029" max="1029" width="11" style="52" customWidth="1"/>
    <col min="1030" max="1030" width="14.109375" style="52" customWidth="1"/>
    <col min="1031" max="1031" width="4.33203125" style="52" customWidth="1"/>
    <col min="1032" max="1032" width="5.6640625" style="52" customWidth="1"/>
    <col min="1033" max="1034" width="18" style="52" customWidth="1"/>
    <col min="1035" max="1280" width="9" style="52"/>
    <col min="1281" max="1281" width="3.6640625" style="52" customWidth="1"/>
    <col min="1282" max="1282" width="8" style="52" customWidth="1"/>
    <col min="1283" max="1283" width="15.33203125" style="52" customWidth="1"/>
    <col min="1284" max="1284" width="18.6640625" style="52" customWidth="1"/>
    <col min="1285" max="1285" width="11" style="52" customWidth="1"/>
    <col min="1286" max="1286" width="14.109375" style="52" customWidth="1"/>
    <col min="1287" max="1287" width="4.33203125" style="52" customWidth="1"/>
    <col min="1288" max="1288" width="5.6640625" style="52" customWidth="1"/>
    <col min="1289" max="1290" width="18" style="52" customWidth="1"/>
    <col min="1291" max="1536" width="9" style="52"/>
    <col min="1537" max="1537" width="3.6640625" style="52" customWidth="1"/>
    <col min="1538" max="1538" width="8" style="52" customWidth="1"/>
    <col min="1539" max="1539" width="15.33203125" style="52" customWidth="1"/>
    <col min="1540" max="1540" width="18.6640625" style="52" customWidth="1"/>
    <col min="1541" max="1541" width="11" style="52" customWidth="1"/>
    <col min="1542" max="1542" width="14.109375" style="52" customWidth="1"/>
    <col min="1543" max="1543" width="4.33203125" style="52" customWidth="1"/>
    <col min="1544" max="1544" width="5.6640625" style="52" customWidth="1"/>
    <col min="1545" max="1546" width="18" style="52" customWidth="1"/>
    <col min="1547" max="1792" width="9" style="52"/>
    <col min="1793" max="1793" width="3.6640625" style="52" customWidth="1"/>
    <col min="1794" max="1794" width="8" style="52" customWidth="1"/>
    <col min="1795" max="1795" width="15.33203125" style="52" customWidth="1"/>
    <col min="1796" max="1796" width="18.6640625" style="52" customWidth="1"/>
    <col min="1797" max="1797" width="11" style="52" customWidth="1"/>
    <col min="1798" max="1798" width="14.109375" style="52" customWidth="1"/>
    <col min="1799" max="1799" width="4.33203125" style="52" customWidth="1"/>
    <col min="1800" max="1800" width="5.6640625" style="52" customWidth="1"/>
    <col min="1801" max="1802" width="18" style="52" customWidth="1"/>
    <col min="1803" max="2048" width="9" style="52"/>
    <col min="2049" max="2049" width="3.6640625" style="52" customWidth="1"/>
    <col min="2050" max="2050" width="8" style="52" customWidth="1"/>
    <col min="2051" max="2051" width="15.33203125" style="52" customWidth="1"/>
    <col min="2052" max="2052" width="18.6640625" style="52" customWidth="1"/>
    <col min="2053" max="2053" width="11" style="52" customWidth="1"/>
    <col min="2054" max="2054" width="14.109375" style="52" customWidth="1"/>
    <col min="2055" max="2055" width="4.33203125" style="52" customWidth="1"/>
    <col min="2056" max="2056" width="5.6640625" style="52" customWidth="1"/>
    <col min="2057" max="2058" width="18" style="52" customWidth="1"/>
    <col min="2059" max="2304" width="9" style="52"/>
    <col min="2305" max="2305" width="3.6640625" style="52" customWidth="1"/>
    <col min="2306" max="2306" width="8" style="52" customWidth="1"/>
    <col min="2307" max="2307" width="15.33203125" style="52" customWidth="1"/>
    <col min="2308" max="2308" width="18.6640625" style="52" customWidth="1"/>
    <col min="2309" max="2309" width="11" style="52" customWidth="1"/>
    <col min="2310" max="2310" width="14.109375" style="52" customWidth="1"/>
    <col min="2311" max="2311" width="4.33203125" style="52" customWidth="1"/>
    <col min="2312" max="2312" width="5.6640625" style="52" customWidth="1"/>
    <col min="2313" max="2314" width="18" style="52" customWidth="1"/>
    <col min="2315" max="2560" width="9" style="52"/>
    <col min="2561" max="2561" width="3.6640625" style="52" customWidth="1"/>
    <col min="2562" max="2562" width="8" style="52" customWidth="1"/>
    <col min="2563" max="2563" width="15.33203125" style="52" customWidth="1"/>
    <col min="2564" max="2564" width="18.6640625" style="52" customWidth="1"/>
    <col min="2565" max="2565" width="11" style="52" customWidth="1"/>
    <col min="2566" max="2566" width="14.109375" style="52" customWidth="1"/>
    <col min="2567" max="2567" width="4.33203125" style="52" customWidth="1"/>
    <col min="2568" max="2568" width="5.6640625" style="52" customWidth="1"/>
    <col min="2569" max="2570" width="18" style="52" customWidth="1"/>
    <col min="2571" max="2816" width="9" style="52"/>
    <col min="2817" max="2817" width="3.6640625" style="52" customWidth="1"/>
    <col min="2818" max="2818" width="8" style="52" customWidth="1"/>
    <col min="2819" max="2819" width="15.33203125" style="52" customWidth="1"/>
    <col min="2820" max="2820" width="18.6640625" style="52" customWidth="1"/>
    <col min="2821" max="2821" width="11" style="52" customWidth="1"/>
    <col min="2822" max="2822" width="14.109375" style="52" customWidth="1"/>
    <col min="2823" max="2823" width="4.33203125" style="52" customWidth="1"/>
    <col min="2824" max="2824" width="5.6640625" style="52" customWidth="1"/>
    <col min="2825" max="2826" width="18" style="52" customWidth="1"/>
    <col min="2827" max="3072" width="9" style="52"/>
    <col min="3073" max="3073" width="3.6640625" style="52" customWidth="1"/>
    <col min="3074" max="3074" width="8" style="52" customWidth="1"/>
    <col min="3075" max="3075" width="15.33203125" style="52" customWidth="1"/>
    <col min="3076" max="3076" width="18.6640625" style="52" customWidth="1"/>
    <col min="3077" max="3077" width="11" style="52" customWidth="1"/>
    <col min="3078" max="3078" width="14.109375" style="52" customWidth="1"/>
    <col min="3079" max="3079" width="4.33203125" style="52" customWidth="1"/>
    <col min="3080" max="3080" width="5.6640625" style="52" customWidth="1"/>
    <col min="3081" max="3082" width="18" style="52" customWidth="1"/>
    <col min="3083" max="3328" width="9" style="52"/>
    <col min="3329" max="3329" width="3.6640625" style="52" customWidth="1"/>
    <col min="3330" max="3330" width="8" style="52" customWidth="1"/>
    <col min="3331" max="3331" width="15.33203125" style="52" customWidth="1"/>
    <col min="3332" max="3332" width="18.6640625" style="52" customWidth="1"/>
    <col min="3333" max="3333" width="11" style="52" customWidth="1"/>
    <col min="3334" max="3334" width="14.109375" style="52" customWidth="1"/>
    <col min="3335" max="3335" width="4.33203125" style="52" customWidth="1"/>
    <col min="3336" max="3336" width="5.6640625" style="52" customWidth="1"/>
    <col min="3337" max="3338" width="18" style="52" customWidth="1"/>
    <col min="3339" max="3584" width="9" style="52"/>
    <col min="3585" max="3585" width="3.6640625" style="52" customWidth="1"/>
    <col min="3586" max="3586" width="8" style="52" customWidth="1"/>
    <col min="3587" max="3587" width="15.33203125" style="52" customWidth="1"/>
    <col min="3588" max="3588" width="18.6640625" style="52" customWidth="1"/>
    <col min="3589" max="3589" width="11" style="52" customWidth="1"/>
    <col min="3590" max="3590" width="14.109375" style="52" customWidth="1"/>
    <col min="3591" max="3591" width="4.33203125" style="52" customWidth="1"/>
    <col min="3592" max="3592" width="5.6640625" style="52" customWidth="1"/>
    <col min="3593" max="3594" width="18" style="52" customWidth="1"/>
    <col min="3595" max="3840" width="9" style="52"/>
    <col min="3841" max="3841" width="3.6640625" style="52" customWidth="1"/>
    <col min="3842" max="3842" width="8" style="52" customWidth="1"/>
    <col min="3843" max="3843" width="15.33203125" style="52" customWidth="1"/>
    <col min="3844" max="3844" width="18.6640625" style="52" customWidth="1"/>
    <col min="3845" max="3845" width="11" style="52" customWidth="1"/>
    <col min="3846" max="3846" width="14.109375" style="52" customWidth="1"/>
    <col min="3847" max="3847" width="4.33203125" style="52" customWidth="1"/>
    <col min="3848" max="3848" width="5.6640625" style="52" customWidth="1"/>
    <col min="3849" max="3850" width="18" style="52" customWidth="1"/>
    <col min="3851" max="4096" width="9" style="52"/>
    <col min="4097" max="4097" width="3.6640625" style="52" customWidth="1"/>
    <col min="4098" max="4098" width="8" style="52" customWidth="1"/>
    <col min="4099" max="4099" width="15.33203125" style="52" customWidth="1"/>
    <col min="4100" max="4100" width="18.6640625" style="52" customWidth="1"/>
    <col min="4101" max="4101" width="11" style="52" customWidth="1"/>
    <col min="4102" max="4102" width="14.109375" style="52" customWidth="1"/>
    <col min="4103" max="4103" width="4.33203125" style="52" customWidth="1"/>
    <col min="4104" max="4104" width="5.6640625" style="52" customWidth="1"/>
    <col min="4105" max="4106" width="18" style="52" customWidth="1"/>
    <col min="4107" max="4352" width="9" style="52"/>
    <col min="4353" max="4353" width="3.6640625" style="52" customWidth="1"/>
    <col min="4354" max="4354" width="8" style="52" customWidth="1"/>
    <col min="4355" max="4355" width="15.33203125" style="52" customWidth="1"/>
    <col min="4356" max="4356" width="18.6640625" style="52" customWidth="1"/>
    <col min="4357" max="4357" width="11" style="52" customWidth="1"/>
    <col min="4358" max="4358" width="14.109375" style="52" customWidth="1"/>
    <col min="4359" max="4359" width="4.33203125" style="52" customWidth="1"/>
    <col min="4360" max="4360" width="5.6640625" style="52" customWidth="1"/>
    <col min="4361" max="4362" width="18" style="52" customWidth="1"/>
    <col min="4363" max="4608" width="9" style="52"/>
    <col min="4609" max="4609" width="3.6640625" style="52" customWidth="1"/>
    <col min="4610" max="4610" width="8" style="52" customWidth="1"/>
    <col min="4611" max="4611" width="15.33203125" style="52" customWidth="1"/>
    <col min="4612" max="4612" width="18.6640625" style="52" customWidth="1"/>
    <col min="4613" max="4613" width="11" style="52" customWidth="1"/>
    <col min="4614" max="4614" width="14.109375" style="52" customWidth="1"/>
    <col min="4615" max="4615" width="4.33203125" style="52" customWidth="1"/>
    <col min="4616" max="4616" width="5.6640625" style="52" customWidth="1"/>
    <col min="4617" max="4618" width="18" style="52" customWidth="1"/>
    <col min="4619" max="4864" width="9" style="52"/>
    <col min="4865" max="4865" width="3.6640625" style="52" customWidth="1"/>
    <col min="4866" max="4866" width="8" style="52" customWidth="1"/>
    <col min="4867" max="4867" width="15.33203125" style="52" customWidth="1"/>
    <col min="4868" max="4868" width="18.6640625" style="52" customWidth="1"/>
    <col min="4869" max="4869" width="11" style="52" customWidth="1"/>
    <col min="4870" max="4870" width="14.109375" style="52" customWidth="1"/>
    <col min="4871" max="4871" width="4.33203125" style="52" customWidth="1"/>
    <col min="4872" max="4872" width="5.6640625" style="52" customWidth="1"/>
    <col min="4873" max="4874" width="18" style="52" customWidth="1"/>
    <col min="4875" max="5120" width="9" style="52"/>
    <col min="5121" max="5121" width="3.6640625" style="52" customWidth="1"/>
    <col min="5122" max="5122" width="8" style="52" customWidth="1"/>
    <col min="5123" max="5123" width="15.33203125" style="52" customWidth="1"/>
    <col min="5124" max="5124" width="18.6640625" style="52" customWidth="1"/>
    <col min="5125" max="5125" width="11" style="52" customWidth="1"/>
    <col min="5126" max="5126" width="14.109375" style="52" customWidth="1"/>
    <col min="5127" max="5127" width="4.33203125" style="52" customWidth="1"/>
    <col min="5128" max="5128" width="5.6640625" style="52" customWidth="1"/>
    <col min="5129" max="5130" width="18" style="52" customWidth="1"/>
    <col min="5131" max="5376" width="9" style="52"/>
    <col min="5377" max="5377" width="3.6640625" style="52" customWidth="1"/>
    <col min="5378" max="5378" width="8" style="52" customWidth="1"/>
    <col min="5379" max="5379" width="15.33203125" style="52" customWidth="1"/>
    <col min="5380" max="5380" width="18.6640625" style="52" customWidth="1"/>
    <col min="5381" max="5381" width="11" style="52" customWidth="1"/>
    <col min="5382" max="5382" width="14.109375" style="52" customWidth="1"/>
    <col min="5383" max="5383" width="4.33203125" style="52" customWidth="1"/>
    <col min="5384" max="5384" width="5.6640625" style="52" customWidth="1"/>
    <col min="5385" max="5386" width="18" style="52" customWidth="1"/>
    <col min="5387" max="5632" width="9" style="52"/>
    <col min="5633" max="5633" width="3.6640625" style="52" customWidth="1"/>
    <col min="5634" max="5634" width="8" style="52" customWidth="1"/>
    <col min="5635" max="5635" width="15.33203125" style="52" customWidth="1"/>
    <col min="5636" max="5636" width="18.6640625" style="52" customWidth="1"/>
    <col min="5637" max="5637" width="11" style="52" customWidth="1"/>
    <col min="5638" max="5638" width="14.109375" style="52" customWidth="1"/>
    <col min="5639" max="5639" width="4.33203125" style="52" customWidth="1"/>
    <col min="5640" max="5640" width="5.6640625" style="52" customWidth="1"/>
    <col min="5641" max="5642" width="18" style="52" customWidth="1"/>
    <col min="5643" max="5888" width="9" style="52"/>
    <col min="5889" max="5889" width="3.6640625" style="52" customWidth="1"/>
    <col min="5890" max="5890" width="8" style="52" customWidth="1"/>
    <col min="5891" max="5891" width="15.33203125" style="52" customWidth="1"/>
    <col min="5892" max="5892" width="18.6640625" style="52" customWidth="1"/>
    <col min="5893" max="5893" width="11" style="52" customWidth="1"/>
    <col min="5894" max="5894" width="14.109375" style="52" customWidth="1"/>
    <col min="5895" max="5895" width="4.33203125" style="52" customWidth="1"/>
    <col min="5896" max="5896" width="5.6640625" style="52" customWidth="1"/>
    <col min="5897" max="5898" width="18" style="52" customWidth="1"/>
    <col min="5899" max="6144" width="9" style="52"/>
    <col min="6145" max="6145" width="3.6640625" style="52" customWidth="1"/>
    <col min="6146" max="6146" width="8" style="52" customWidth="1"/>
    <col min="6147" max="6147" width="15.33203125" style="52" customWidth="1"/>
    <col min="6148" max="6148" width="18.6640625" style="52" customWidth="1"/>
    <col min="6149" max="6149" width="11" style="52" customWidth="1"/>
    <col min="6150" max="6150" width="14.109375" style="52" customWidth="1"/>
    <col min="6151" max="6151" width="4.33203125" style="52" customWidth="1"/>
    <col min="6152" max="6152" width="5.6640625" style="52" customWidth="1"/>
    <col min="6153" max="6154" width="18" style="52" customWidth="1"/>
    <col min="6155" max="6400" width="9" style="52"/>
    <col min="6401" max="6401" width="3.6640625" style="52" customWidth="1"/>
    <col min="6402" max="6402" width="8" style="52" customWidth="1"/>
    <col min="6403" max="6403" width="15.33203125" style="52" customWidth="1"/>
    <col min="6404" max="6404" width="18.6640625" style="52" customWidth="1"/>
    <col min="6405" max="6405" width="11" style="52" customWidth="1"/>
    <col min="6406" max="6406" width="14.109375" style="52" customWidth="1"/>
    <col min="6407" max="6407" width="4.33203125" style="52" customWidth="1"/>
    <col min="6408" max="6408" width="5.6640625" style="52" customWidth="1"/>
    <col min="6409" max="6410" width="18" style="52" customWidth="1"/>
    <col min="6411" max="6656" width="9" style="52"/>
    <col min="6657" max="6657" width="3.6640625" style="52" customWidth="1"/>
    <col min="6658" max="6658" width="8" style="52" customWidth="1"/>
    <col min="6659" max="6659" width="15.33203125" style="52" customWidth="1"/>
    <col min="6660" max="6660" width="18.6640625" style="52" customWidth="1"/>
    <col min="6661" max="6661" width="11" style="52" customWidth="1"/>
    <col min="6662" max="6662" width="14.109375" style="52" customWidth="1"/>
    <col min="6663" max="6663" width="4.33203125" style="52" customWidth="1"/>
    <col min="6664" max="6664" width="5.6640625" style="52" customWidth="1"/>
    <col min="6665" max="6666" width="18" style="52" customWidth="1"/>
    <col min="6667" max="6912" width="9" style="52"/>
    <col min="6913" max="6913" width="3.6640625" style="52" customWidth="1"/>
    <col min="6914" max="6914" width="8" style="52" customWidth="1"/>
    <col min="6915" max="6915" width="15.33203125" style="52" customWidth="1"/>
    <col min="6916" max="6916" width="18.6640625" style="52" customWidth="1"/>
    <col min="6917" max="6917" width="11" style="52" customWidth="1"/>
    <col min="6918" max="6918" width="14.109375" style="52" customWidth="1"/>
    <col min="6919" max="6919" width="4.33203125" style="52" customWidth="1"/>
    <col min="6920" max="6920" width="5.6640625" style="52" customWidth="1"/>
    <col min="6921" max="6922" width="18" style="52" customWidth="1"/>
    <col min="6923" max="7168" width="9" style="52"/>
    <col min="7169" max="7169" width="3.6640625" style="52" customWidth="1"/>
    <col min="7170" max="7170" width="8" style="52" customWidth="1"/>
    <col min="7171" max="7171" width="15.33203125" style="52" customWidth="1"/>
    <col min="7172" max="7172" width="18.6640625" style="52" customWidth="1"/>
    <col min="7173" max="7173" width="11" style="52" customWidth="1"/>
    <col min="7174" max="7174" width="14.109375" style="52" customWidth="1"/>
    <col min="7175" max="7175" width="4.33203125" style="52" customWidth="1"/>
    <col min="7176" max="7176" width="5.6640625" style="52" customWidth="1"/>
    <col min="7177" max="7178" width="18" style="52" customWidth="1"/>
    <col min="7179" max="7424" width="9" style="52"/>
    <col min="7425" max="7425" width="3.6640625" style="52" customWidth="1"/>
    <col min="7426" max="7426" width="8" style="52" customWidth="1"/>
    <col min="7427" max="7427" width="15.33203125" style="52" customWidth="1"/>
    <col min="7428" max="7428" width="18.6640625" style="52" customWidth="1"/>
    <col min="7429" max="7429" width="11" style="52" customWidth="1"/>
    <col min="7430" max="7430" width="14.109375" style="52" customWidth="1"/>
    <col min="7431" max="7431" width="4.33203125" style="52" customWidth="1"/>
    <col min="7432" max="7432" width="5.6640625" style="52" customWidth="1"/>
    <col min="7433" max="7434" width="18" style="52" customWidth="1"/>
    <col min="7435" max="7680" width="9" style="52"/>
    <col min="7681" max="7681" width="3.6640625" style="52" customWidth="1"/>
    <col min="7682" max="7682" width="8" style="52" customWidth="1"/>
    <col min="7683" max="7683" width="15.33203125" style="52" customWidth="1"/>
    <col min="7684" max="7684" width="18.6640625" style="52" customWidth="1"/>
    <col min="7685" max="7685" width="11" style="52" customWidth="1"/>
    <col min="7686" max="7686" width="14.109375" style="52" customWidth="1"/>
    <col min="7687" max="7687" width="4.33203125" style="52" customWidth="1"/>
    <col min="7688" max="7688" width="5.6640625" style="52" customWidth="1"/>
    <col min="7689" max="7690" width="18" style="52" customWidth="1"/>
    <col min="7691" max="7936" width="9" style="52"/>
    <col min="7937" max="7937" width="3.6640625" style="52" customWidth="1"/>
    <col min="7938" max="7938" width="8" style="52" customWidth="1"/>
    <col min="7939" max="7939" width="15.33203125" style="52" customWidth="1"/>
    <col min="7940" max="7940" width="18.6640625" style="52" customWidth="1"/>
    <col min="7941" max="7941" width="11" style="52" customWidth="1"/>
    <col min="7942" max="7942" width="14.109375" style="52" customWidth="1"/>
    <col min="7943" max="7943" width="4.33203125" style="52" customWidth="1"/>
    <col min="7944" max="7944" width="5.6640625" style="52" customWidth="1"/>
    <col min="7945" max="7946" width="18" style="52" customWidth="1"/>
    <col min="7947" max="8192" width="9" style="52"/>
    <col min="8193" max="8193" width="3.6640625" style="52" customWidth="1"/>
    <col min="8194" max="8194" width="8" style="52" customWidth="1"/>
    <col min="8195" max="8195" width="15.33203125" style="52" customWidth="1"/>
    <col min="8196" max="8196" width="18.6640625" style="52" customWidth="1"/>
    <col min="8197" max="8197" width="11" style="52" customWidth="1"/>
    <col min="8198" max="8198" width="14.109375" style="52" customWidth="1"/>
    <col min="8199" max="8199" width="4.33203125" style="52" customWidth="1"/>
    <col min="8200" max="8200" width="5.6640625" style="52" customWidth="1"/>
    <col min="8201" max="8202" width="18" style="52" customWidth="1"/>
    <col min="8203" max="8448" width="9" style="52"/>
    <col min="8449" max="8449" width="3.6640625" style="52" customWidth="1"/>
    <col min="8450" max="8450" width="8" style="52" customWidth="1"/>
    <col min="8451" max="8451" width="15.33203125" style="52" customWidth="1"/>
    <col min="8452" max="8452" width="18.6640625" style="52" customWidth="1"/>
    <col min="8453" max="8453" width="11" style="52" customWidth="1"/>
    <col min="8454" max="8454" width="14.109375" style="52" customWidth="1"/>
    <col min="8455" max="8455" width="4.33203125" style="52" customWidth="1"/>
    <col min="8456" max="8456" width="5.6640625" style="52" customWidth="1"/>
    <col min="8457" max="8458" width="18" style="52" customWidth="1"/>
    <col min="8459" max="8704" width="9" style="52"/>
    <col min="8705" max="8705" width="3.6640625" style="52" customWidth="1"/>
    <col min="8706" max="8706" width="8" style="52" customWidth="1"/>
    <col min="8707" max="8707" width="15.33203125" style="52" customWidth="1"/>
    <col min="8708" max="8708" width="18.6640625" style="52" customWidth="1"/>
    <col min="8709" max="8709" width="11" style="52" customWidth="1"/>
    <col min="8710" max="8710" width="14.109375" style="52" customWidth="1"/>
    <col min="8711" max="8711" width="4.33203125" style="52" customWidth="1"/>
    <col min="8712" max="8712" width="5.6640625" style="52" customWidth="1"/>
    <col min="8713" max="8714" width="18" style="52" customWidth="1"/>
    <col min="8715" max="8960" width="9" style="52"/>
    <col min="8961" max="8961" width="3.6640625" style="52" customWidth="1"/>
    <col min="8962" max="8962" width="8" style="52" customWidth="1"/>
    <col min="8963" max="8963" width="15.33203125" style="52" customWidth="1"/>
    <col min="8964" max="8964" width="18.6640625" style="52" customWidth="1"/>
    <col min="8965" max="8965" width="11" style="52" customWidth="1"/>
    <col min="8966" max="8966" width="14.109375" style="52" customWidth="1"/>
    <col min="8967" max="8967" width="4.33203125" style="52" customWidth="1"/>
    <col min="8968" max="8968" width="5.6640625" style="52" customWidth="1"/>
    <col min="8969" max="8970" width="18" style="52" customWidth="1"/>
    <col min="8971" max="9216" width="9" style="52"/>
    <col min="9217" max="9217" width="3.6640625" style="52" customWidth="1"/>
    <col min="9218" max="9218" width="8" style="52" customWidth="1"/>
    <col min="9219" max="9219" width="15.33203125" style="52" customWidth="1"/>
    <col min="9220" max="9220" width="18.6640625" style="52" customWidth="1"/>
    <col min="9221" max="9221" width="11" style="52" customWidth="1"/>
    <col min="9222" max="9222" width="14.109375" style="52" customWidth="1"/>
    <col min="9223" max="9223" width="4.33203125" style="52" customWidth="1"/>
    <col min="9224" max="9224" width="5.6640625" style="52" customWidth="1"/>
    <col min="9225" max="9226" width="18" style="52" customWidth="1"/>
    <col min="9227" max="9472" width="9" style="52"/>
    <col min="9473" max="9473" width="3.6640625" style="52" customWidth="1"/>
    <col min="9474" max="9474" width="8" style="52" customWidth="1"/>
    <col min="9475" max="9475" width="15.33203125" style="52" customWidth="1"/>
    <col min="9476" max="9476" width="18.6640625" style="52" customWidth="1"/>
    <col min="9477" max="9477" width="11" style="52" customWidth="1"/>
    <col min="9478" max="9478" width="14.109375" style="52" customWidth="1"/>
    <col min="9479" max="9479" width="4.33203125" style="52" customWidth="1"/>
    <col min="9480" max="9480" width="5.6640625" style="52" customWidth="1"/>
    <col min="9481" max="9482" width="18" style="52" customWidth="1"/>
    <col min="9483" max="9728" width="9" style="52"/>
    <col min="9729" max="9729" width="3.6640625" style="52" customWidth="1"/>
    <col min="9730" max="9730" width="8" style="52" customWidth="1"/>
    <col min="9731" max="9731" width="15.33203125" style="52" customWidth="1"/>
    <col min="9732" max="9732" width="18.6640625" style="52" customWidth="1"/>
    <col min="9733" max="9733" width="11" style="52" customWidth="1"/>
    <col min="9734" max="9734" width="14.109375" style="52" customWidth="1"/>
    <col min="9735" max="9735" width="4.33203125" style="52" customWidth="1"/>
    <col min="9736" max="9736" width="5.6640625" style="52" customWidth="1"/>
    <col min="9737" max="9738" width="18" style="52" customWidth="1"/>
    <col min="9739" max="9984" width="9" style="52"/>
    <col min="9985" max="9985" width="3.6640625" style="52" customWidth="1"/>
    <col min="9986" max="9986" width="8" style="52" customWidth="1"/>
    <col min="9987" max="9987" width="15.33203125" style="52" customWidth="1"/>
    <col min="9988" max="9988" width="18.6640625" style="52" customWidth="1"/>
    <col min="9989" max="9989" width="11" style="52" customWidth="1"/>
    <col min="9990" max="9990" width="14.109375" style="52" customWidth="1"/>
    <col min="9991" max="9991" width="4.33203125" style="52" customWidth="1"/>
    <col min="9992" max="9992" width="5.6640625" style="52" customWidth="1"/>
    <col min="9993" max="9994" width="18" style="52" customWidth="1"/>
    <col min="9995" max="10240" width="9" style="52"/>
    <col min="10241" max="10241" width="3.6640625" style="52" customWidth="1"/>
    <col min="10242" max="10242" width="8" style="52" customWidth="1"/>
    <col min="10243" max="10243" width="15.33203125" style="52" customWidth="1"/>
    <col min="10244" max="10244" width="18.6640625" style="52" customWidth="1"/>
    <col min="10245" max="10245" width="11" style="52" customWidth="1"/>
    <col min="10246" max="10246" width="14.109375" style="52" customWidth="1"/>
    <col min="10247" max="10247" width="4.33203125" style="52" customWidth="1"/>
    <col min="10248" max="10248" width="5.6640625" style="52" customWidth="1"/>
    <col min="10249" max="10250" width="18" style="52" customWidth="1"/>
    <col min="10251" max="10496" width="9" style="52"/>
    <col min="10497" max="10497" width="3.6640625" style="52" customWidth="1"/>
    <col min="10498" max="10498" width="8" style="52" customWidth="1"/>
    <col min="10499" max="10499" width="15.33203125" style="52" customWidth="1"/>
    <col min="10500" max="10500" width="18.6640625" style="52" customWidth="1"/>
    <col min="10501" max="10501" width="11" style="52" customWidth="1"/>
    <col min="10502" max="10502" width="14.109375" style="52" customWidth="1"/>
    <col min="10503" max="10503" width="4.33203125" style="52" customWidth="1"/>
    <col min="10504" max="10504" width="5.6640625" style="52" customWidth="1"/>
    <col min="10505" max="10506" width="18" style="52" customWidth="1"/>
    <col min="10507" max="10752" width="9" style="52"/>
    <col min="10753" max="10753" width="3.6640625" style="52" customWidth="1"/>
    <col min="10754" max="10754" width="8" style="52" customWidth="1"/>
    <col min="10755" max="10755" width="15.33203125" style="52" customWidth="1"/>
    <col min="10756" max="10756" width="18.6640625" style="52" customWidth="1"/>
    <col min="10757" max="10757" width="11" style="52" customWidth="1"/>
    <col min="10758" max="10758" width="14.109375" style="52" customWidth="1"/>
    <col min="10759" max="10759" width="4.33203125" style="52" customWidth="1"/>
    <col min="10760" max="10760" width="5.6640625" style="52" customWidth="1"/>
    <col min="10761" max="10762" width="18" style="52" customWidth="1"/>
    <col min="10763" max="11008" width="9" style="52"/>
    <col min="11009" max="11009" width="3.6640625" style="52" customWidth="1"/>
    <col min="11010" max="11010" width="8" style="52" customWidth="1"/>
    <col min="11011" max="11011" width="15.33203125" style="52" customWidth="1"/>
    <col min="11012" max="11012" width="18.6640625" style="52" customWidth="1"/>
    <col min="11013" max="11013" width="11" style="52" customWidth="1"/>
    <col min="11014" max="11014" width="14.109375" style="52" customWidth="1"/>
    <col min="11015" max="11015" width="4.33203125" style="52" customWidth="1"/>
    <col min="11016" max="11016" width="5.6640625" style="52" customWidth="1"/>
    <col min="11017" max="11018" width="18" style="52" customWidth="1"/>
    <col min="11019" max="11264" width="9" style="52"/>
    <col min="11265" max="11265" width="3.6640625" style="52" customWidth="1"/>
    <col min="11266" max="11266" width="8" style="52" customWidth="1"/>
    <col min="11267" max="11267" width="15.33203125" style="52" customWidth="1"/>
    <col min="11268" max="11268" width="18.6640625" style="52" customWidth="1"/>
    <col min="11269" max="11269" width="11" style="52" customWidth="1"/>
    <col min="11270" max="11270" width="14.109375" style="52" customWidth="1"/>
    <col min="11271" max="11271" width="4.33203125" style="52" customWidth="1"/>
    <col min="11272" max="11272" width="5.6640625" style="52" customWidth="1"/>
    <col min="11273" max="11274" width="18" style="52" customWidth="1"/>
    <col min="11275" max="11520" width="9" style="52"/>
    <col min="11521" max="11521" width="3.6640625" style="52" customWidth="1"/>
    <col min="11522" max="11522" width="8" style="52" customWidth="1"/>
    <col min="11523" max="11523" width="15.33203125" style="52" customWidth="1"/>
    <col min="11524" max="11524" width="18.6640625" style="52" customWidth="1"/>
    <col min="11525" max="11525" width="11" style="52" customWidth="1"/>
    <col min="11526" max="11526" width="14.109375" style="52" customWidth="1"/>
    <col min="11527" max="11527" width="4.33203125" style="52" customWidth="1"/>
    <col min="11528" max="11528" width="5.6640625" style="52" customWidth="1"/>
    <col min="11529" max="11530" width="18" style="52" customWidth="1"/>
    <col min="11531" max="11776" width="9" style="52"/>
    <col min="11777" max="11777" width="3.6640625" style="52" customWidth="1"/>
    <col min="11778" max="11778" width="8" style="52" customWidth="1"/>
    <col min="11779" max="11779" width="15.33203125" style="52" customWidth="1"/>
    <col min="11780" max="11780" width="18.6640625" style="52" customWidth="1"/>
    <col min="11781" max="11781" width="11" style="52" customWidth="1"/>
    <col min="11782" max="11782" width="14.109375" style="52" customWidth="1"/>
    <col min="11783" max="11783" width="4.33203125" style="52" customWidth="1"/>
    <col min="11784" max="11784" width="5.6640625" style="52" customWidth="1"/>
    <col min="11785" max="11786" width="18" style="52" customWidth="1"/>
    <col min="11787" max="12032" width="9" style="52"/>
    <col min="12033" max="12033" width="3.6640625" style="52" customWidth="1"/>
    <col min="12034" max="12034" width="8" style="52" customWidth="1"/>
    <col min="12035" max="12035" width="15.33203125" style="52" customWidth="1"/>
    <col min="12036" max="12036" width="18.6640625" style="52" customWidth="1"/>
    <col min="12037" max="12037" width="11" style="52" customWidth="1"/>
    <col min="12038" max="12038" width="14.109375" style="52" customWidth="1"/>
    <col min="12039" max="12039" width="4.33203125" style="52" customWidth="1"/>
    <col min="12040" max="12040" width="5.6640625" style="52" customWidth="1"/>
    <col min="12041" max="12042" width="18" style="52" customWidth="1"/>
    <col min="12043" max="12288" width="9" style="52"/>
    <col min="12289" max="12289" width="3.6640625" style="52" customWidth="1"/>
    <col min="12290" max="12290" width="8" style="52" customWidth="1"/>
    <col min="12291" max="12291" width="15.33203125" style="52" customWidth="1"/>
    <col min="12292" max="12292" width="18.6640625" style="52" customWidth="1"/>
    <col min="12293" max="12293" width="11" style="52" customWidth="1"/>
    <col min="12294" max="12294" width="14.109375" style="52" customWidth="1"/>
    <col min="12295" max="12295" width="4.33203125" style="52" customWidth="1"/>
    <col min="12296" max="12296" width="5.6640625" style="52" customWidth="1"/>
    <col min="12297" max="12298" width="18" style="52" customWidth="1"/>
    <col min="12299" max="12544" width="9" style="52"/>
    <col min="12545" max="12545" width="3.6640625" style="52" customWidth="1"/>
    <col min="12546" max="12546" width="8" style="52" customWidth="1"/>
    <col min="12547" max="12547" width="15.33203125" style="52" customWidth="1"/>
    <col min="12548" max="12548" width="18.6640625" style="52" customWidth="1"/>
    <col min="12549" max="12549" width="11" style="52" customWidth="1"/>
    <col min="12550" max="12550" width="14.109375" style="52" customWidth="1"/>
    <col min="12551" max="12551" width="4.33203125" style="52" customWidth="1"/>
    <col min="12552" max="12552" width="5.6640625" style="52" customWidth="1"/>
    <col min="12553" max="12554" width="18" style="52" customWidth="1"/>
    <col min="12555" max="12800" width="9" style="52"/>
    <col min="12801" max="12801" width="3.6640625" style="52" customWidth="1"/>
    <col min="12802" max="12802" width="8" style="52" customWidth="1"/>
    <col min="12803" max="12803" width="15.33203125" style="52" customWidth="1"/>
    <col min="12804" max="12804" width="18.6640625" style="52" customWidth="1"/>
    <col min="12805" max="12805" width="11" style="52" customWidth="1"/>
    <col min="12806" max="12806" width="14.109375" style="52" customWidth="1"/>
    <col min="12807" max="12807" width="4.33203125" style="52" customWidth="1"/>
    <col min="12808" max="12808" width="5.6640625" style="52" customWidth="1"/>
    <col min="12809" max="12810" width="18" style="52" customWidth="1"/>
    <col min="12811" max="13056" width="9" style="52"/>
    <col min="13057" max="13057" width="3.6640625" style="52" customWidth="1"/>
    <col min="13058" max="13058" width="8" style="52" customWidth="1"/>
    <col min="13059" max="13059" width="15.33203125" style="52" customWidth="1"/>
    <col min="13060" max="13060" width="18.6640625" style="52" customWidth="1"/>
    <col min="13061" max="13061" width="11" style="52" customWidth="1"/>
    <col min="13062" max="13062" width="14.109375" style="52" customWidth="1"/>
    <col min="13063" max="13063" width="4.33203125" style="52" customWidth="1"/>
    <col min="13064" max="13064" width="5.6640625" style="52" customWidth="1"/>
    <col min="13065" max="13066" width="18" style="52" customWidth="1"/>
    <col min="13067" max="13312" width="9" style="52"/>
    <col min="13313" max="13313" width="3.6640625" style="52" customWidth="1"/>
    <col min="13314" max="13314" width="8" style="52" customWidth="1"/>
    <col min="13315" max="13315" width="15.33203125" style="52" customWidth="1"/>
    <col min="13316" max="13316" width="18.6640625" style="52" customWidth="1"/>
    <col min="13317" max="13317" width="11" style="52" customWidth="1"/>
    <col min="13318" max="13318" width="14.109375" style="52" customWidth="1"/>
    <col min="13319" max="13319" width="4.33203125" style="52" customWidth="1"/>
    <col min="13320" max="13320" width="5.6640625" style="52" customWidth="1"/>
    <col min="13321" max="13322" width="18" style="52" customWidth="1"/>
    <col min="13323" max="13568" width="9" style="52"/>
    <col min="13569" max="13569" width="3.6640625" style="52" customWidth="1"/>
    <col min="13570" max="13570" width="8" style="52" customWidth="1"/>
    <col min="13571" max="13571" width="15.33203125" style="52" customWidth="1"/>
    <col min="13572" max="13572" width="18.6640625" style="52" customWidth="1"/>
    <col min="13573" max="13573" width="11" style="52" customWidth="1"/>
    <col min="13574" max="13574" width="14.109375" style="52" customWidth="1"/>
    <col min="13575" max="13575" width="4.33203125" style="52" customWidth="1"/>
    <col min="13576" max="13576" width="5.6640625" style="52" customWidth="1"/>
    <col min="13577" max="13578" width="18" style="52" customWidth="1"/>
    <col min="13579" max="13824" width="9" style="52"/>
    <col min="13825" max="13825" width="3.6640625" style="52" customWidth="1"/>
    <col min="13826" max="13826" width="8" style="52" customWidth="1"/>
    <col min="13827" max="13827" width="15.33203125" style="52" customWidth="1"/>
    <col min="13828" max="13828" width="18.6640625" style="52" customWidth="1"/>
    <col min="13829" max="13829" width="11" style="52" customWidth="1"/>
    <col min="13830" max="13830" width="14.109375" style="52" customWidth="1"/>
    <col min="13831" max="13831" width="4.33203125" style="52" customWidth="1"/>
    <col min="13832" max="13832" width="5.6640625" style="52" customWidth="1"/>
    <col min="13833" max="13834" width="18" style="52" customWidth="1"/>
    <col min="13835" max="14080" width="9" style="52"/>
    <col min="14081" max="14081" width="3.6640625" style="52" customWidth="1"/>
    <col min="14082" max="14082" width="8" style="52" customWidth="1"/>
    <col min="14083" max="14083" width="15.33203125" style="52" customWidth="1"/>
    <col min="14084" max="14084" width="18.6640625" style="52" customWidth="1"/>
    <col min="14085" max="14085" width="11" style="52" customWidth="1"/>
    <col min="14086" max="14086" width="14.109375" style="52" customWidth="1"/>
    <col min="14087" max="14087" width="4.33203125" style="52" customWidth="1"/>
    <col min="14088" max="14088" width="5.6640625" style="52" customWidth="1"/>
    <col min="14089" max="14090" width="18" style="52" customWidth="1"/>
    <col min="14091" max="14336" width="9" style="52"/>
    <col min="14337" max="14337" width="3.6640625" style="52" customWidth="1"/>
    <col min="14338" max="14338" width="8" style="52" customWidth="1"/>
    <col min="14339" max="14339" width="15.33203125" style="52" customWidth="1"/>
    <col min="14340" max="14340" width="18.6640625" style="52" customWidth="1"/>
    <col min="14341" max="14341" width="11" style="52" customWidth="1"/>
    <col min="14342" max="14342" width="14.109375" style="52" customWidth="1"/>
    <col min="14343" max="14343" width="4.33203125" style="52" customWidth="1"/>
    <col min="14344" max="14344" width="5.6640625" style="52" customWidth="1"/>
    <col min="14345" max="14346" width="18" style="52" customWidth="1"/>
    <col min="14347" max="14592" width="9" style="52"/>
    <col min="14593" max="14593" width="3.6640625" style="52" customWidth="1"/>
    <col min="14594" max="14594" width="8" style="52" customWidth="1"/>
    <col min="14595" max="14595" width="15.33203125" style="52" customWidth="1"/>
    <col min="14596" max="14596" width="18.6640625" style="52" customWidth="1"/>
    <col min="14597" max="14597" width="11" style="52" customWidth="1"/>
    <col min="14598" max="14598" width="14.109375" style="52" customWidth="1"/>
    <col min="14599" max="14599" width="4.33203125" style="52" customWidth="1"/>
    <col min="14600" max="14600" width="5.6640625" style="52" customWidth="1"/>
    <col min="14601" max="14602" width="18" style="52" customWidth="1"/>
    <col min="14603" max="14848" width="9" style="52"/>
    <col min="14849" max="14849" width="3.6640625" style="52" customWidth="1"/>
    <col min="14850" max="14850" width="8" style="52" customWidth="1"/>
    <col min="14851" max="14851" width="15.33203125" style="52" customWidth="1"/>
    <col min="14852" max="14852" width="18.6640625" style="52" customWidth="1"/>
    <col min="14853" max="14853" width="11" style="52" customWidth="1"/>
    <col min="14854" max="14854" width="14.109375" style="52" customWidth="1"/>
    <col min="14855" max="14855" width="4.33203125" style="52" customWidth="1"/>
    <col min="14856" max="14856" width="5.6640625" style="52" customWidth="1"/>
    <col min="14857" max="14858" width="18" style="52" customWidth="1"/>
    <col min="14859" max="15104" width="9" style="52"/>
    <col min="15105" max="15105" width="3.6640625" style="52" customWidth="1"/>
    <col min="15106" max="15106" width="8" style="52" customWidth="1"/>
    <col min="15107" max="15107" width="15.33203125" style="52" customWidth="1"/>
    <col min="15108" max="15108" width="18.6640625" style="52" customWidth="1"/>
    <col min="15109" max="15109" width="11" style="52" customWidth="1"/>
    <col min="15110" max="15110" width="14.109375" style="52" customWidth="1"/>
    <col min="15111" max="15111" width="4.33203125" style="52" customWidth="1"/>
    <col min="15112" max="15112" width="5.6640625" style="52" customWidth="1"/>
    <col min="15113" max="15114" width="18" style="52" customWidth="1"/>
    <col min="15115" max="15360" width="9" style="52"/>
    <col min="15361" max="15361" width="3.6640625" style="52" customWidth="1"/>
    <col min="15362" max="15362" width="8" style="52" customWidth="1"/>
    <col min="15363" max="15363" width="15.33203125" style="52" customWidth="1"/>
    <col min="15364" max="15364" width="18.6640625" style="52" customWidth="1"/>
    <col min="15365" max="15365" width="11" style="52" customWidth="1"/>
    <col min="15366" max="15366" width="14.109375" style="52" customWidth="1"/>
    <col min="15367" max="15367" width="4.33203125" style="52" customWidth="1"/>
    <col min="15368" max="15368" width="5.6640625" style="52" customWidth="1"/>
    <col min="15369" max="15370" width="18" style="52" customWidth="1"/>
    <col min="15371" max="15616" width="9" style="52"/>
    <col min="15617" max="15617" width="3.6640625" style="52" customWidth="1"/>
    <col min="15618" max="15618" width="8" style="52" customWidth="1"/>
    <col min="15619" max="15619" width="15.33203125" style="52" customWidth="1"/>
    <col min="15620" max="15620" width="18.6640625" style="52" customWidth="1"/>
    <col min="15621" max="15621" width="11" style="52" customWidth="1"/>
    <col min="15622" max="15622" width="14.109375" style="52" customWidth="1"/>
    <col min="15623" max="15623" width="4.33203125" style="52" customWidth="1"/>
    <col min="15624" max="15624" width="5.6640625" style="52" customWidth="1"/>
    <col min="15625" max="15626" width="18" style="52" customWidth="1"/>
    <col min="15627" max="15872" width="9" style="52"/>
    <col min="15873" max="15873" width="3.6640625" style="52" customWidth="1"/>
    <col min="15874" max="15874" width="8" style="52" customWidth="1"/>
    <col min="15875" max="15875" width="15.33203125" style="52" customWidth="1"/>
    <col min="15876" max="15876" width="18.6640625" style="52" customWidth="1"/>
    <col min="15877" max="15877" width="11" style="52" customWidth="1"/>
    <col min="15878" max="15878" width="14.109375" style="52" customWidth="1"/>
    <col min="15879" max="15879" width="4.33203125" style="52" customWidth="1"/>
    <col min="15880" max="15880" width="5.6640625" style="52" customWidth="1"/>
    <col min="15881" max="15882" width="18" style="52" customWidth="1"/>
    <col min="15883" max="16128" width="9" style="52"/>
    <col min="16129" max="16129" width="3.6640625" style="52" customWidth="1"/>
    <col min="16130" max="16130" width="8" style="52" customWidth="1"/>
    <col min="16131" max="16131" width="15.33203125" style="52" customWidth="1"/>
    <col min="16132" max="16132" width="18.6640625" style="52" customWidth="1"/>
    <col min="16133" max="16133" width="11" style="52" customWidth="1"/>
    <col min="16134" max="16134" width="14.109375" style="52" customWidth="1"/>
    <col min="16135" max="16135" width="4.33203125" style="52" customWidth="1"/>
    <col min="16136" max="16136" width="5.6640625" style="52" customWidth="1"/>
    <col min="16137" max="16138" width="18" style="52" customWidth="1"/>
    <col min="16139" max="16384" width="9" style="52"/>
  </cols>
  <sheetData>
    <row r="1" spans="1:10" ht="31.5" customHeight="1" x14ac:dyDescent="0.35">
      <c r="B1" s="882" t="s">
        <v>585</v>
      </c>
      <c r="C1" s="883"/>
      <c r="D1" s="884"/>
      <c r="E1" s="347"/>
      <c r="F1" s="347"/>
      <c r="G1" s="347"/>
      <c r="H1" s="167"/>
      <c r="I1" s="347"/>
    </row>
    <row r="2" spans="1:10" ht="18.75" customHeight="1" x14ac:dyDescent="0.2">
      <c r="E2" s="167"/>
      <c r="F2" s="347"/>
      <c r="G2" s="908"/>
      <c r="H2" s="908"/>
      <c r="I2" s="908"/>
    </row>
    <row r="3" spans="1:10" s="168" customFormat="1" ht="57" customHeight="1" thickBot="1" x14ac:dyDescent="0.25">
      <c r="A3" s="909" t="s">
        <v>281</v>
      </c>
      <c r="B3" s="909"/>
      <c r="C3" s="909"/>
      <c r="D3" s="909"/>
      <c r="E3" s="909"/>
      <c r="F3" s="909"/>
      <c r="G3" s="909"/>
      <c r="H3" s="909"/>
      <c r="I3" s="909"/>
      <c r="J3" s="909"/>
    </row>
    <row r="4" spans="1:10" ht="19.5" customHeight="1" x14ac:dyDescent="0.2">
      <c r="A4" s="910" t="s">
        <v>282</v>
      </c>
      <c r="B4" s="911"/>
      <c r="C4" s="914" t="s">
        <v>283</v>
      </c>
      <c r="D4" s="916" t="s">
        <v>284</v>
      </c>
      <c r="E4" s="911"/>
      <c r="F4" s="917"/>
      <c r="G4" s="920" t="s">
        <v>285</v>
      </c>
      <c r="H4" s="921"/>
      <c r="I4" s="910" t="s">
        <v>286</v>
      </c>
      <c r="J4" s="917"/>
    </row>
    <row r="5" spans="1:10" ht="19.5" customHeight="1" thickBot="1" x14ac:dyDescent="0.25">
      <c r="A5" s="912"/>
      <c r="B5" s="913"/>
      <c r="C5" s="915"/>
      <c r="D5" s="918"/>
      <c r="E5" s="913"/>
      <c r="F5" s="919"/>
      <c r="G5" s="922"/>
      <c r="H5" s="923"/>
      <c r="I5" s="924"/>
      <c r="J5" s="925"/>
    </row>
    <row r="6" spans="1:10" s="168" customFormat="1" ht="28.5" customHeight="1" thickTop="1" x14ac:dyDescent="0.2">
      <c r="A6" s="885" t="s">
        <v>287</v>
      </c>
      <c r="B6" s="886"/>
      <c r="C6" s="891" t="s">
        <v>288</v>
      </c>
      <c r="D6" s="894" t="s">
        <v>289</v>
      </c>
      <c r="E6" s="895"/>
      <c r="F6" s="896"/>
      <c r="G6" s="926"/>
      <c r="H6" s="927"/>
      <c r="I6" s="169"/>
      <c r="J6" s="170"/>
    </row>
    <row r="7" spans="1:10" s="168" customFormat="1" ht="28.5" customHeight="1" x14ac:dyDescent="0.2">
      <c r="A7" s="887"/>
      <c r="B7" s="888"/>
      <c r="C7" s="892"/>
      <c r="D7" s="897"/>
      <c r="E7" s="898"/>
      <c r="F7" s="899"/>
      <c r="G7" s="857"/>
      <c r="H7" s="858"/>
      <c r="I7" s="171"/>
      <c r="J7" s="172"/>
    </row>
    <row r="8" spans="1:10" s="168" customFormat="1" ht="28.5" customHeight="1" x14ac:dyDescent="0.2">
      <c r="A8" s="887"/>
      <c r="B8" s="888"/>
      <c r="C8" s="892"/>
      <c r="D8" s="879" t="s">
        <v>586</v>
      </c>
      <c r="E8" s="880"/>
      <c r="F8" s="881"/>
      <c r="G8" s="857"/>
      <c r="H8" s="858"/>
      <c r="I8" s="171"/>
      <c r="J8" s="172"/>
    </row>
    <row r="9" spans="1:10" s="168" customFormat="1" ht="28.5" customHeight="1" x14ac:dyDescent="0.2">
      <c r="A9" s="887"/>
      <c r="B9" s="888"/>
      <c r="C9" s="892"/>
      <c r="D9" s="343" t="s">
        <v>291</v>
      </c>
      <c r="E9" s="344"/>
      <c r="F9" s="345"/>
      <c r="G9" s="857"/>
      <c r="H9" s="858"/>
      <c r="I9" s="171"/>
      <c r="J9" s="172"/>
    </row>
    <row r="10" spans="1:10" s="168" customFormat="1" ht="28.5" customHeight="1" x14ac:dyDescent="0.2">
      <c r="A10" s="887"/>
      <c r="B10" s="888"/>
      <c r="C10" s="892"/>
      <c r="D10" s="928" t="s">
        <v>292</v>
      </c>
      <c r="E10" s="344" t="s">
        <v>293</v>
      </c>
      <c r="F10" s="345" t="s">
        <v>294</v>
      </c>
      <c r="G10" s="857"/>
      <c r="H10" s="858"/>
      <c r="I10" s="171"/>
      <c r="J10" s="172"/>
    </row>
    <row r="11" spans="1:10" s="168" customFormat="1" ht="28.5" customHeight="1" x14ac:dyDescent="0.2">
      <c r="A11" s="887"/>
      <c r="B11" s="888"/>
      <c r="C11" s="892"/>
      <c r="D11" s="929"/>
      <c r="E11" s="344" t="s">
        <v>295</v>
      </c>
      <c r="F11" s="345" t="s">
        <v>296</v>
      </c>
      <c r="G11" s="857"/>
      <c r="H11" s="858"/>
      <c r="I11" s="171"/>
      <c r="J11" s="172"/>
    </row>
    <row r="12" spans="1:10" s="168" customFormat="1" ht="28.5" customHeight="1" thickBot="1" x14ac:dyDescent="0.25">
      <c r="A12" s="887"/>
      <c r="B12" s="888"/>
      <c r="C12" s="893"/>
      <c r="D12" s="930"/>
      <c r="E12" s="173" t="s">
        <v>297</v>
      </c>
      <c r="F12" s="174" t="s">
        <v>298</v>
      </c>
      <c r="G12" s="859"/>
      <c r="H12" s="860"/>
      <c r="I12" s="175"/>
      <c r="J12" s="176"/>
    </row>
    <row r="13" spans="1:10" s="168" customFormat="1" ht="28.5" customHeight="1" x14ac:dyDescent="0.2">
      <c r="A13" s="887"/>
      <c r="B13" s="888"/>
      <c r="C13" s="900" t="s">
        <v>299</v>
      </c>
      <c r="D13" s="931" t="s">
        <v>300</v>
      </c>
      <c r="E13" s="932"/>
      <c r="F13" s="933"/>
      <c r="G13" s="855"/>
      <c r="H13" s="856"/>
      <c r="I13" s="177"/>
      <c r="J13" s="170"/>
    </row>
    <row r="14" spans="1:10" s="168" customFormat="1" ht="28.5" customHeight="1" x14ac:dyDescent="0.2">
      <c r="A14" s="887"/>
      <c r="B14" s="888"/>
      <c r="C14" s="892"/>
      <c r="D14" s="902"/>
      <c r="E14" s="903"/>
      <c r="F14" s="904"/>
      <c r="G14" s="857"/>
      <c r="H14" s="858"/>
      <c r="I14" s="178"/>
      <c r="J14" s="172"/>
    </row>
    <row r="15" spans="1:10" s="168" customFormat="1" ht="28.5" customHeight="1" x14ac:dyDescent="0.2">
      <c r="A15" s="887"/>
      <c r="B15" s="888"/>
      <c r="C15" s="892"/>
      <c r="D15" s="902"/>
      <c r="E15" s="903"/>
      <c r="F15" s="904"/>
      <c r="G15" s="857"/>
      <c r="H15" s="858"/>
      <c r="I15" s="178"/>
      <c r="J15" s="172"/>
    </row>
    <row r="16" spans="1:10" s="168" customFormat="1" ht="28.5" customHeight="1" thickBot="1" x14ac:dyDescent="0.25">
      <c r="A16" s="887"/>
      <c r="B16" s="888"/>
      <c r="C16" s="892"/>
      <c r="D16" s="934"/>
      <c r="E16" s="935"/>
      <c r="F16" s="936"/>
      <c r="G16" s="859"/>
      <c r="H16" s="860"/>
      <c r="I16" s="179"/>
      <c r="J16" s="176"/>
    </row>
    <row r="17" spans="1:10" s="168" customFormat="1" ht="28.5" customHeight="1" x14ac:dyDescent="0.2">
      <c r="A17" s="887"/>
      <c r="B17" s="888"/>
      <c r="C17" s="900" t="s">
        <v>301</v>
      </c>
      <c r="D17" s="902" t="s">
        <v>302</v>
      </c>
      <c r="E17" s="903"/>
      <c r="F17" s="904"/>
      <c r="G17" s="855"/>
      <c r="H17" s="856"/>
      <c r="I17" s="177" t="s">
        <v>303</v>
      </c>
      <c r="J17" s="170"/>
    </row>
    <row r="18" spans="1:10" s="168" customFormat="1" ht="28.5" customHeight="1" x14ac:dyDescent="0.2">
      <c r="A18" s="887"/>
      <c r="B18" s="888"/>
      <c r="C18" s="892"/>
      <c r="D18" s="902"/>
      <c r="E18" s="903"/>
      <c r="F18" s="904"/>
      <c r="G18" s="857"/>
      <c r="H18" s="858"/>
      <c r="I18" s="178"/>
      <c r="J18" s="172"/>
    </row>
    <row r="19" spans="1:10" s="168" customFormat="1" ht="28.5" customHeight="1" x14ac:dyDescent="0.2">
      <c r="A19" s="887"/>
      <c r="B19" s="888"/>
      <c r="C19" s="892"/>
      <c r="D19" s="902"/>
      <c r="E19" s="903"/>
      <c r="F19" s="904"/>
      <c r="G19" s="857"/>
      <c r="H19" s="858"/>
      <c r="I19" s="178"/>
      <c r="J19" s="172"/>
    </row>
    <row r="20" spans="1:10" s="168" customFormat="1" ht="28.5" customHeight="1" thickBot="1" x14ac:dyDescent="0.25">
      <c r="A20" s="889"/>
      <c r="B20" s="890"/>
      <c r="C20" s="901"/>
      <c r="D20" s="905"/>
      <c r="E20" s="906"/>
      <c r="F20" s="907"/>
      <c r="G20" s="859"/>
      <c r="H20" s="860"/>
      <c r="I20" s="179"/>
      <c r="J20" s="176"/>
    </row>
    <row r="21" spans="1:10" s="168" customFormat="1" ht="28.5" customHeight="1" x14ac:dyDescent="0.2">
      <c r="A21" s="862" t="s">
        <v>304</v>
      </c>
      <c r="B21" s="863"/>
      <c r="C21" s="869" t="s">
        <v>305</v>
      </c>
      <c r="D21" s="873" t="s">
        <v>289</v>
      </c>
      <c r="E21" s="874"/>
      <c r="F21" s="875"/>
      <c r="G21" s="855"/>
      <c r="H21" s="856"/>
      <c r="I21" s="177"/>
      <c r="J21" s="170"/>
    </row>
    <row r="22" spans="1:10" s="168" customFormat="1" ht="28.5" customHeight="1" x14ac:dyDescent="0.2">
      <c r="A22" s="864"/>
      <c r="B22" s="865"/>
      <c r="C22" s="870"/>
      <c r="D22" s="876" t="s">
        <v>306</v>
      </c>
      <c r="E22" s="877"/>
      <c r="F22" s="878"/>
      <c r="G22" s="857"/>
      <c r="H22" s="858"/>
      <c r="I22" s="180"/>
      <c r="J22" s="181"/>
    </row>
    <row r="23" spans="1:10" s="168" customFormat="1" ht="28.5" customHeight="1" x14ac:dyDescent="0.2">
      <c r="A23" s="866"/>
      <c r="B23" s="865"/>
      <c r="C23" s="871"/>
      <c r="D23" s="879" t="s">
        <v>307</v>
      </c>
      <c r="E23" s="880"/>
      <c r="F23" s="881"/>
      <c r="G23" s="857"/>
      <c r="H23" s="858"/>
      <c r="I23" s="171"/>
      <c r="J23" s="172"/>
    </row>
    <row r="24" spans="1:10" s="168" customFormat="1" ht="28.5" customHeight="1" x14ac:dyDescent="0.2">
      <c r="A24" s="866"/>
      <c r="B24" s="865"/>
      <c r="C24" s="871"/>
      <c r="D24" s="879" t="s">
        <v>308</v>
      </c>
      <c r="E24" s="880"/>
      <c r="F24" s="881"/>
      <c r="G24" s="857"/>
      <c r="H24" s="858"/>
      <c r="I24" s="171"/>
      <c r="J24" s="172"/>
    </row>
    <row r="25" spans="1:10" s="168" customFormat="1" ht="28.5" customHeight="1" x14ac:dyDescent="0.2">
      <c r="A25" s="866"/>
      <c r="B25" s="865"/>
      <c r="C25" s="871"/>
      <c r="D25" s="879" t="s">
        <v>309</v>
      </c>
      <c r="E25" s="880"/>
      <c r="F25" s="881"/>
      <c r="G25" s="857"/>
      <c r="H25" s="858"/>
      <c r="I25" s="171"/>
      <c r="J25" s="172"/>
    </row>
    <row r="26" spans="1:10" s="168" customFormat="1" ht="28.5" customHeight="1" thickBot="1" x14ac:dyDescent="0.25">
      <c r="A26" s="866"/>
      <c r="B26" s="865"/>
      <c r="C26" s="872"/>
      <c r="D26" s="182" t="s">
        <v>310</v>
      </c>
      <c r="E26" s="831" t="s">
        <v>311</v>
      </c>
      <c r="F26" s="832"/>
      <c r="G26" s="859"/>
      <c r="H26" s="860"/>
      <c r="I26" s="175"/>
      <c r="J26" s="176"/>
    </row>
    <row r="27" spans="1:10" s="168" customFormat="1" ht="28.5" customHeight="1" thickBot="1" x14ac:dyDescent="0.25">
      <c r="A27" s="867"/>
      <c r="B27" s="868"/>
      <c r="C27" s="346" t="s">
        <v>312</v>
      </c>
      <c r="D27" s="833" t="s">
        <v>313</v>
      </c>
      <c r="E27" s="834"/>
      <c r="F27" s="835"/>
      <c r="G27" s="836"/>
      <c r="H27" s="837"/>
      <c r="I27" s="183"/>
      <c r="J27" s="184"/>
    </row>
    <row r="28" spans="1:10" s="168" customFormat="1" ht="39" customHeight="1" thickBot="1" x14ac:dyDescent="0.25">
      <c r="A28" s="838" t="s">
        <v>314</v>
      </c>
      <c r="B28" s="839"/>
      <c r="C28" s="839"/>
      <c r="D28" s="844" t="s">
        <v>315</v>
      </c>
      <c r="E28" s="845"/>
      <c r="F28" s="846"/>
      <c r="G28" s="847"/>
      <c r="H28" s="848"/>
      <c r="I28" s="185"/>
      <c r="J28" s="186"/>
    </row>
    <row r="29" spans="1:10" s="168" customFormat="1" ht="28.5" customHeight="1" x14ac:dyDescent="0.2">
      <c r="A29" s="840"/>
      <c r="B29" s="841"/>
      <c r="C29" s="841"/>
      <c r="D29" s="849" t="s">
        <v>316</v>
      </c>
      <c r="E29" s="850"/>
      <c r="F29" s="850"/>
      <c r="G29" s="855"/>
      <c r="H29" s="856"/>
      <c r="I29" s="177"/>
      <c r="J29" s="170"/>
    </row>
    <row r="30" spans="1:10" s="168" customFormat="1" ht="28.5" customHeight="1" x14ac:dyDescent="0.2">
      <c r="A30" s="840"/>
      <c r="B30" s="841"/>
      <c r="C30" s="841"/>
      <c r="D30" s="851"/>
      <c r="E30" s="852"/>
      <c r="F30" s="852"/>
      <c r="G30" s="857"/>
      <c r="H30" s="858"/>
      <c r="I30" s="178"/>
      <c r="J30" s="172"/>
    </row>
    <row r="31" spans="1:10" ht="28.5" customHeight="1" x14ac:dyDescent="0.2">
      <c r="A31" s="840"/>
      <c r="B31" s="841"/>
      <c r="C31" s="841"/>
      <c r="D31" s="851"/>
      <c r="E31" s="852"/>
      <c r="F31" s="852"/>
      <c r="G31" s="857"/>
      <c r="H31" s="858"/>
      <c r="I31" s="187"/>
      <c r="J31" s="188"/>
    </row>
    <row r="32" spans="1:10" ht="28.5" customHeight="1" x14ac:dyDescent="0.2">
      <c r="A32" s="840"/>
      <c r="B32" s="841"/>
      <c r="C32" s="841"/>
      <c r="D32" s="851"/>
      <c r="E32" s="852"/>
      <c r="F32" s="852"/>
      <c r="G32" s="857"/>
      <c r="H32" s="858"/>
      <c r="I32" s="187"/>
      <c r="J32" s="188"/>
    </row>
    <row r="33" spans="1:10" ht="28.5" customHeight="1" x14ac:dyDescent="0.2">
      <c r="A33" s="840"/>
      <c r="B33" s="841"/>
      <c r="C33" s="841"/>
      <c r="D33" s="851"/>
      <c r="E33" s="852"/>
      <c r="F33" s="852"/>
      <c r="G33" s="857"/>
      <c r="H33" s="858"/>
      <c r="I33" s="187"/>
      <c r="J33" s="188"/>
    </row>
    <row r="34" spans="1:10" ht="28.5" customHeight="1" thickBot="1" x14ac:dyDescent="0.25">
      <c r="A34" s="842"/>
      <c r="B34" s="843"/>
      <c r="C34" s="843"/>
      <c r="D34" s="853"/>
      <c r="E34" s="854"/>
      <c r="F34" s="854"/>
      <c r="G34" s="859"/>
      <c r="H34" s="860"/>
      <c r="I34" s="189"/>
      <c r="J34" s="190"/>
    </row>
    <row r="35" spans="1:10" ht="12" customHeight="1" x14ac:dyDescent="0.2">
      <c r="A35" s="191"/>
      <c r="B35" s="861"/>
      <c r="C35" s="861"/>
      <c r="D35" s="861"/>
      <c r="E35" s="861"/>
      <c r="F35" s="861"/>
      <c r="G35" s="861"/>
      <c r="H35" s="861"/>
      <c r="I35" s="861"/>
    </row>
    <row r="36" spans="1:10" s="195" customFormat="1" ht="22.5" customHeight="1" x14ac:dyDescent="0.2">
      <c r="A36" s="192" t="s">
        <v>279</v>
      </c>
      <c r="B36" s="193"/>
      <c r="C36" s="194"/>
      <c r="D36" s="194"/>
      <c r="E36" s="194"/>
      <c r="F36" s="194"/>
      <c r="G36" s="193"/>
      <c r="H36" s="193"/>
      <c r="I36" s="193"/>
      <c r="J36" s="194"/>
    </row>
    <row r="37" spans="1:10" s="195" customFormat="1" ht="75.75" customHeight="1" x14ac:dyDescent="0.2">
      <c r="A37" s="829" t="s">
        <v>317</v>
      </c>
      <c r="B37" s="829"/>
      <c r="C37" s="829"/>
      <c r="D37" s="829"/>
      <c r="E37" s="829"/>
      <c r="F37" s="829"/>
      <c r="G37" s="829"/>
      <c r="H37" s="829"/>
      <c r="I37" s="829"/>
      <c r="J37" s="829"/>
    </row>
    <row r="38" spans="1:10" s="195" customFormat="1" ht="29.25" customHeight="1" x14ac:dyDescent="0.2">
      <c r="A38" s="829"/>
      <c r="B38" s="829"/>
      <c r="C38" s="829"/>
      <c r="D38" s="829"/>
      <c r="E38" s="829"/>
      <c r="F38" s="829"/>
      <c r="G38" s="829"/>
      <c r="H38" s="829"/>
      <c r="I38" s="829"/>
      <c r="J38" s="829"/>
    </row>
    <row r="39" spans="1:10" ht="30" customHeight="1" x14ac:dyDescent="0.2">
      <c r="A39" s="191"/>
      <c r="B39" s="830"/>
      <c r="C39" s="830"/>
      <c r="D39" s="830"/>
      <c r="E39" s="830"/>
      <c r="F39" s="830"/>
      <c r="G39" s="830"/>
      <c r="H39" s="830"/>
      <c r="I39" s="830"/>
    </row>
    <row r="40" spans="1:10" ht="30" customHeight="1" x14ac:dyDescent="0.2">
      <c r="A40" s="191"/>
      <c r="B40" s="342"/>
      <c r="C40" s="342"/>
      <c r="D40" s="342"/>
      <c r="E40" s="342"/>
      <c r="F40" s="342"/>
      <c r="G40" s="342"/>
      <c r="H40" s="342"/>
      <c r="I40" s="342"/>
    </row>
    <row r="41" spans="1:10" ht="18" customHeight="1" x14ac:dyDescent="0.2">
      <c r="A41" s="196"/>
      <c r="B41" s="348"/>
      <c r="C41" s="348"/>
      <c r="D41" s="348"/>
      <c r="E41" s="348"/>
      <c r="F41" s="348"/>
      <c r="G41" s="348"/>
      <c r="H41" s="348"/>
      <c r="I41" s="348"/>
    </row>
    <row r="43" spans="1:10" x14ac:dyDescent="0.2">
      <c r="A43" s="197"/>
    </row>
  </sheetData>
  <mergeCells count="40">
    <mergeCell ref="G17:H20"/>
    <mergeCell ref="G6:H12"/>
    <mergeCell ref="D8:F8"/>
    <mergeCell ref="D10:D12"/>
    <mergeCell ref="C13:C16"/>
    <mergeCell ref="D13:F16"/>
    <mergeCell ref="G13:H16"/>
    <mergeCell ref="G2:I2"/>
    <mergeCell ref="A3:J3"/>
    <mergeCell ref="A4:B5"/>
    <mergeCell ref="C4:C5"/>
    <mergeCell ref="D4:F5"/>
    <mergeCell ref="G4:H5"/>
    <mergeCell ref="I4:J5"/>
    <mergeCell ref="D22:F22"/>
    <mergeCell ref="D23:F23"/>
    <mergeCell ref="D24:F24"/>
    <mergeCell ref="D25:F25"/>
    <mergeCell ref="B1:D1"/>
    <mergeCell ref="A6:B20"/>
    <mergeCell ref="C6:C12"/>
    <mergeCell ref="D6:F7"/>
    <mergeCell ref="C17:C20"/>
    <mergeCell ref="D17:F20"/>
    <mergeCell ref="A37:J37"/>
    <mergeCell ref="A38:J38"/>
    <mergeCell ref="B39:I39"/>
    <mergeCell ref="E26:F26"/>
    <mergeCell ref="D27:F27"/>
    <mergeCell ref="G27:H27"/>
    <mergeCell ref="A28:C34"/>
    <mergeCell ref="D28:F28"/>
    <mergeCell ref="G28:H28"/>
    <mergeCell ref="D29:F34"/>
    <mergeCell ref="G29:H34"/>
    <mergeCell ref="B35:I35"/>
    <mergeCell ref="A21:B27"/>
    <mergeCell ref="C21:C26"/>
    <mergeCell ref="D21:F21"/>
    <mergeCell ref="G21:H26"/>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oddHeader>&amp;Rコンサル４－４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showWhiteSpace="0" view="pageBreakPreview" zoomScale="80" zoomScaleNormal="75" zoomScaleSheetLayoutView="80" zoomScalePageLayoutView="10" workbookViewId="0">
      <selection activeCell="K10" sqref="K10"/>
    </sheetView>
  </sheetViews>
  <sheetFormatPr defaultRowHeight="13.2" x14ac:dyDescent="0.2"/>
  <cols>
    <col min="1" max="1" width="3.6640625" style="198" customWidth="1"/>
    <col min="2" max="2" width="8" style="198" customWidth="1"/>
    <col min="3" max="3" width="15.33203125" style="198" customWidth="1"/>
    <col min="4" max="4" width="18.6640625" style="198" customWidth="1"/>
    <col min="5" max="5" width="11" style="198" customWidth="1"/>
    <col min="6" max="6" width="14.109375" style="198" customWidth="1"/>
    <col min="7" max="8" width="4.21875" style="198" customWidth="1"/>
    <col min="9" max="10" width="18" style="198" customWidth="1"/>
    <col min="11" max="256" width="9" style="198"/>
    <col min="257" max="257" width="3.6640625" style="198" customWidth="1"/>
    <col min="258" max="258" width="8" style="198" customWidth="1"/>
    <col min="259" max="259" width="15.33203125" style="198" customWidth="1"/>
    <col min="260" max="260" width="18.6640625" style="198" customWidth="1"/>
    <col min="261" max="261" width="11" style="198" customWidth="1"/>
    <col min="262" max="262" width="14.109375" style="198" customWidth="1"/>
    <col min="263" max="264" width="4.21875" style="198" customWidth="1"/>
    <col min="265" max="266" width="18" style="198" customWidth="1"/>
    <col min="267" max="512" width="9" style="198"/>
    <col min="513" max="513" width="3.6640625" style="198" customWidth="1"/>
    <col min="514" max="514" width="8" style="198" customWidth="1"/>
    <col min="515" max="515" width="15.33203125" style="198" customWidth="1"/>
    <col min="516" max="516" width="18.6640625" style="198" customWidth="1"/>
    <col min="517" max="517" width="11" style="198" customWidth="1"/>
    <col min="518" max="518" width="14.109375" style="198" customWidth="1"/>
    <col min="519" max="520" width="4.21875" style="198" customWidth="1"/>
    <col min="521" max="522" width="18" style="198" customWidth="1"/>
    <col min="523" max="768" width="9" style="198"/>
    <col min="769" max="769" width="3.6640625" style="198" customWidth="1"/>
    <col min="770" max="770" width="8" style="198" customWidth="1"/>
    <col min="771" max="771" width="15.33203125" style="198" customWidth="1"/>
    <col min="772" max="772" width="18.6640625" style="198" customWidth="1"/>
    <col min="773" max="773" width="11" style="198" customWidth="1"/>
    <col min="774" max="774" width="14.109375" style="198" customWidth="1"/>
    <col min="775" max="776" width="4.21875" style="198" customWidth="1"/>
    <col min="777" max="778" width="18" style="198" customWidth="1"/>
    <col min="779" max="1024" width="9" style="198"/>
    <col min="1025" max="1025" width="3.6640625" style="198" customWidth="1"/>
    <col min="1026" max="1026" width="8" style="198" customWidth="1"/>
    <col min="1027" max="1027" width="15.33203125" style="198" customWidth="1"/>
    <col min="1028" max="1028" width="18.6640625" style="198" customWidth="1"/>
    <col min="1029" max="1029" width="11" style="198" customWidth="1"/>
    <col min="1030" max="1030" width="14.109375" style="198" customWidth="1"/>
    <col min="1031" max="1032" width="4.21875" style="198" customWidth="1"/>
    <col min="1033" max="1034" width="18" style="198" customWidth="1"/>
    <col min="1035" max="1280" width="9" style="198"/>
    <col min="1281" max="1281" width="3.6640625" style="198" customWidth="1"/>
    <col min="1282" max="1282" width="8" style="198" customWidth="1"/>
    <col min="1283" max="1283" width="15.33203125" style="198" customWidth="1"/>
    <col min="1284" max="1284" width="18.6640625" style="198" customWidth="1"/>
    <col min="1285" max="1285" width="11" style="198" customWidth="1"/>
    <col min="1286" max="1286" width="14.109375" style="198" customWidth="1"/>
    <col min="1287" max="1288" width="4.21875" style="198" customWidth="1"/>
    <col min="1289" max="1290" width="18" style="198" customWidth="1"/>
    <col min="1291" max="1536" width="9" style="198"/>
    <col min="1537" max="1537" width="3.6640625" style="198" customWidth="1"/>
    <col min="1538" max="1538" width="8" style="198" customWidth="1"/>
    <col min="1539" max="1539" width="15.33203125" style="198" customWidth="1"/>
    <col min="1540" max="1540" width="18.6640625" style="198" customWidth="1"/>
    <col min="1541" max="1541" width="11" style="198" customWidth="1"/>
    <col min="1542" max="1542" width="14.109375" style="198" customWidth="1"/>
    <col min="1543" max="1544" width="4.21875" style="198" customWidth="1"/>
    <col min="1545" max="1546" width="18" style="198" customWidth="1"/>
    <col min="1547" max="1792" width="9" style="198"/>
    <col min="1793" max="1793" width="3.6640625" style="198" customWidth="1"/>
    <col min="1794" max="1794" width="8" style="198" customWidth="1"/>
    <col min="1795" max="1795" width="15.33203125" style="198" customWidth="1"/>
    <col min="1796" max="1796" width="18.6640625" style="198" customWidth="1"/>
    <col min="1797" max="1797" width="11" style="198" customWidth="1"/>
    <col min="1798" max="1798" width="14.109375" style="198" customWidth="1"/>
    <col min="1799" max="1800" width="4.21875" style="198" customWidth="1"/>
    <col min="1801" max="1802" width="18" style="198" customWidth="1"/>
    <col min="1803" max="2048" width="9" style="198"/>
    <col min="2049" max="2049" width="3.6640625" style="198" customWidth="1"/>
    <col min="2050" max="2050" width="8" style="198" customWidth="1"/>
    <col min="2051" max="2051" width="15.33203125" style="198" customWidth="1"/>
    <col min="2052" max="2052" width="18.6640625" style="198" customWidth="1"/>
    <col min="2053" max="2053" width="11" style="198" customWidth="1"/>
    <col min="2054" max="2054" width="14.109375" style="198" customWidth="1"/>
    <col min="2055" max="2056" width="4.21875" style="198" customWidth="1"/>
    <col min="2057" max="2058" width="18" style="198" customWidth="1"/>
    <col min="2059" max="2304" width="9" style="198"/>
    <col min="2305" max="2305" width="3.6640625" style="198" customWidth="1"/>
    <col min="2306" max="2306" width="8" style="198" customWidth="1"/>
    <col min="2307" max="2307" width="15.33203125" style="198" customWidth="1"/>
    <col min="2308" max="2308" width="18.6640625" style="198" customWidth="1"/>
    <col min="2309" max="2309" width="11" style="198" customWidth="1"/>
    <col min="2310" max="2310" width="14.109375" style="198" customWidth="1"/>
    <col min="2311" max="2312" width="4.21875" style="198" customWidth="1"/>
    <col min="2313" max="2314" width="18" style="198" customWidth="1"/>
    <col min="2315" max="2560" width="9" style="198"/>
    <col min="2561" max="2561" width="3.6640625" style="198" customWidth="1"/>
    <col min="2562" max="2562" width="8" style="198" customWidth="1"/>
    <col min="2563" max="2563" width="15.33203125" style="198" customWidth="1"/>
    <col min="2564" max="2564" width="18.6640625" style="198" customWidth="1"/>
    <col min="2565" max="2565" width="11" style="198" customWidth="1"/>
    <col min="2566" max="2566" width="14.109375" style="198" customWidth="1"/>
    <col min="2567" max="2568" width="4.21875" style="198" customWidth="1"/>
    <col min="2569" max="2570" width="18" style="198" customWidth="1"/>
    <col min="2571" max="2816" width="9" style="198"/>
    <col min="2817" max="2817" width="3.6640625" style="198" customWidth="1"/>
    <col min="2818" max="2818" width="8" style="198" customWidth="1"/>
    <col min="2819" max="2819" width="15.33203125" style="198" customWidth="1"/>
    <col min="2820" max="2820" width="18.6640625" style="198" customWidth="1"/>
    <col min="2821" max="2821" width="11" style="198" customWidth="1"/>
    <col min="2822" max="2822" width="14.109375" style="198" customWidth="1"/>
    <col min="2823" max="2824" width="4.21875" style="198" customWidth="1"/>
    <col min="2825" max="2826" width="18" style="198" customWidth="1"/>
    <col min="2827" max="3072" width="9" style="198"/>
    <col min="3073" max="3073" width="3.6640625" style="198" customWidth="1"/>
    <col min="3074" max="3074" width="8" style="198" customWidth="1"/>
    <col min="3075" max="3075" width="15.33203125" style="198" customWidth="1"/>
    <col min="3076" max="3076" width="18.6640625" style="198" customWidth="1"/>
    <col min="3077" max="3077" width="11" style="198" customWidth="1"/>
    <col min="3078" max="3078" width="14.109375" style="198" customWidth="1"/>
    <col min="3079" max="3080" width="4.21875" style="198" customWidth="1"/>
    <col min="3081" max="3082" width="18" style="198" customWidth="1"/>
    <col min="3083" max="3328" width="9" style="198"/>
    <col min="3329" max="3329" width="3.6640625" style="198" customWidth="1"/>
    <col min="3330" max="3330" width="8" style="198" customWidth="1"/>
    <col min="3331" max="3331" width="15.33203125" style="198" customWidth="1"/>
    <col min="3332" max="3332" width="18.6640625" style="198" customWidth="1"/>
    <col min="3333" max="3333" width="11" style="198" customWidth="1"/>
    <col min="3334" max="3334" width="14.109375" style="198" customWidth="1"/>
    <col min="3335" max="3336" width="4.21875" style="198" customWidth="1"/>
    <col min="3337" max="3338" width="18" style="198" customWidth="1"/>
    <col min="3339" max="3584" width="9" style="198"/>
    <col min="3585" max="3585" width="3.6640625" style="198" customWidth="1"/>
    <col min="3586" max="3586" width="8" style="198" customWidth="1"/>
    <col min="3587" max="3587" width="15.33203125" style="198" customWidth="1"/>
    <col min="3588" max="3588" width="18.6640625" style="198" customWidth="1"/>
    <col min="3589" max="3589" width="11" style="198" customWidth="1"/>
    <col min="3590" max="3590" width="14.109375" style="198" customWidth="1"/>
    <col min="3591" max="3592" width="4.21875" style="198" customWidth="1"/>
    <col min="3593" max="3594" width="18" style="198" customWidth="1"/>
    <col min="3595" max="3840" width="9" style="198"/>
    <col min="3841" max="3841" width="3.6640625" style="198" customWidth="1"/>
    <col min="3842" max="3842" width="8" style="198" customWidth="1"/>
    <col min="3843" max="3843" width="15.33203125" style="198" customWidth="1"/>
    <col min="3844" max="3844" width="18.6640625" style="198" customWidth="1"/>
    <col min="3845" max="3845" width="11" style="198" customWidth="1"/>
    <col min="3846" max="3846" width="14.109375" style="198" customWidth="1"/>
    <col min="3847" max="3848" width="4.21875" style="198" customWidth="1"/>
    <col min="3849" max="3850" width="18" style="198" customWidth="1"/>
    <col min="3851" max="4096" width="9" style="198"/>
    <col min="4097" max="4097" width="3.6640625" style="198" customWidth="1"/>
    <col min="4098" max="4098" width="8" style="198" customWidth="1"/>
    <col min="4099" max="4099" width="15.33203125" style="198" customWidth="1"/>
    <col min="4100" max="4100" width="18.6640625" style="198" customWidth="1"/>
    <col min="4101" max="4101" width="11" style="198" customWidth="1"/>
    <col min="4102" max="4102" width="14.109375" style="198" customWidth="1"/>
    <col min="4103" max="4104" width="4.21875" style="198" customWidth="1"/>
    <col min="4105" max="4106" width="18" style="198" customWidth="1"/>
    <col min="4107" max="4352" width="9" style="198"/>
    <col min="4353" max="4353" width="3.6640625" style="198" customWidth="1"/>
    <col min="4354" max="4354" width="8" style="198" customWidth="1"/>
    <col min="4355" max="4355" width="15.33203125" style="198" customWidth="1"/>
    <col min="4356" max="4356" width="18.6640625" style="198" customWidth="1"/>
    <col min="4357" max="4357" width="11" style="198" customWidth="1"/>
    <col min="4358" max="4358" width="14.109375" style="198" customWidth="1"/>
    <col min="4359" max="4360" width="4.21875" style="198" customWidth="1"/>
    <col min="4361" max="4362" width="18" style="198" customWidth="1"/>
    <col min="4363" max="4608" width="9" style="198"/>
    <col min="4609" max="4609" width="3.6640625" style="198" customWidth="1"/>
    <col min="4610" max="4610" width="8" style="198" customWidth="1"/>
    <col min="4611" max="4611" width="15.33203125" style="198" customWidth="1"/>
    <col min="4612" max="4612" width="18.6640625" style="198" customWidth="1"/>
    <col min="4613" max="4613" width="11" style="198" customWidth="1"/>
    <col min="4614" max="4614" width="14.109375" style="198" customWidth="1"/>
    <col min="4615" max="4616" width="4.21875" style="198" customWidth="1"/>
    <col min="4617" max="4618" width="18" style="198" customWidth="1"/>
    <col min="4619" max="4864" width="9" style="198"/>
    <col min="4865" max="4865" width="3.6640625" style="198" customWidth="1"/>
    <col min="4866" max="4866" width="8" style="198" customWidth="1"/>
    <col min="4867" max="4867" width="15.33203125" style="198" customWidth="1"/>
    <col min="4868" max="4868" width="18.6640625" style="198" customWidth="1"/>
    <col min="4869" max="4869" width="11" style="198" customWidth="1"/>
    <col min="4870" max="4870" width="14.109375" style="198" customWidth="1"/>
    <col min="4871" max="4872" width="4.21875" style="198" customWidth="1"/>
    <col min="4873" max="4874" width="18" style="198" customWidth="1"/>
    <col min="4875" max="5120" width="9" style="198"/>
    <col min="5121" max="5121" width="3.6640625" style="198" customWidth="1"/>
    <col min="5122" max="5122" width="8" style="198" customWidth="1"/>
    <col min="5123" max="5123" width="15.33203125" style="198" customWidth="1"/>
    <col min="5124" max="5124" width="18.6640625" style="198" customWidth="1"/>
    <col min="5125" max="5125" width="11" style="198" customWidth="1"/>
    <col min="5126" max="5126" width="14.109375" style="198" customWidth="1"/>
    <col min="5127" max="5128" width="4.21875" style="198" customWidth="1"/>
    <col min="5129" max="5130" width="18" style="198" customWidth="1"/>
    <col min="5131" max="5376" width="9" style="198"/>
    <col min="5377" max="5377" width="3.6640625" style="198" customWidth="1"/>
    <col min="5378" max="5378" width="8" style="198" customWidth="1"/>
    <col min="5379" max="5379" width="15.33203125" style="198" customWidth="1"/>
    <col min="5380" max="5380" width="18.6640625" style="198" customWidth="1"/>
    <col min="5381" max="5381" width="11" style="198" customWidth="1"/>
    <col min="5382" max="5382" width="14.109375" style="198" customWidth="1"/>
    <col min="5383" max="5384" width="4.21875" style="198" customWidth="1"/>
    <col min="5385" max="5386" width="18" style="198" customWidth="1"/>
    <col min="5387" max="5632" width="9" style="198"/>
    <col min="5633" max="5633" width="3.6640625" style="198" customWidth="1"/>
    <col min="5634" max="5634" width="8" style="198" customWidth="1"/>
    <col min="5635" max="5635" width="15.33203125" style="198" customWidth="1"/>
    <col min="5636" max="5636" width="18.6640625" style="198" customWidth="1"/>
    <col min="5637" max="5637" width="11" style="198" customWidth="1"/>
    <col min="5638" max="5638" width="14.109375" style="198" customWidth="1"/>
    <col min="5639" max="5640" width="4.21875" style="198" customWidth="1"/>
    <col min="5641" max="5642" width="18" style="198" customWidth="1"/>
    <col min="5643" max="5888" width="9" style="198"/>
    <col min="5889" max="5889" width="3.6640625" style="198" customWidth="1"/>
    <col min="5890" max="5890" width="8" style="198" customWidth="1"/>
    <col min="5891" max="5891" width="15.33203125" style="198" customWidth="1"/>
    <col min="5892" max="5892" width="18.6640625" style="198" customWidth="1"/>
    <col min="5893" max="5893" width="11" style="198" customWidth="1"/>
    <col min="5894" max="5894" width="14.109375" style="198" customWidth="1"/>
    <col min="5895" max="5896" width="4.21875" style="198" customWidth="1"/>
    <col min="5897" max="5898" width="18" style="198" customWidth="1"/>
    <col min="5899" max="6144" width="9" style="198"/>
    <col min="6145" max="6145" width="3.6640625" style="198" customWidth="1"/>
    <col min="6146" max="6146" width="8" style="198" customWidth="1"/>
    <col min="6147" max="6147" width="15.33203125" style="198" customWidth="1"/>
    <col min="6148" max="6148" width="18.6640625" style="198" customWidth="1"/>
    <col min="6149" max="6149" width="11" style="198" customWidth="1"/>
    <col min="6150" max="6150" width="14.109375" style="198" customWidth="1"/>
    <col min="6151" max="6152" width="4.21875" style="198" customWidth="1"/>
    <col min="6153" max="6154" width="18" style="198" customWidth="1"/>
    <col min="6155" max="6400" width="9" style="198"/>
    <col min="6401" max="6401" width="3.6640625" style="198" customWidth="1"/>
    <col min="6402" max="6402" width="8" style="198" customWidth="1"/>
    <col min="6403" max="6403" width="15.33203125" style="198" customWidth="1"/>
    <col min="6404" max="6404" width="18.6640625" style="198" customWidth="1"/>
    <col min="6405" max="6405" width="11" style="198" customWidth="1"/>
    <col min="6406" max="6406" width="14.109375" style="198" customWidth="1"/>
    <col min="6407" max="6408" width="4.21875" style="198" customWidth="1"/>
    <col min="6409" max="6410" width="18" style="198" customWidth="1"/>
    <col min="6411" max="6656" width="9" style="198"/>
    <col min="6657" max="6657" width="3.6640625" style="198" customWidth="1"/>
    <col min="6658" max="6658" width="8" style="198" customWidth="1"/>
    <col min="6659" max="6659" width="15.33203125" style="198" customWidth="1"/>
    <col min="6660" max="6660" width="18.6640625" style="198" customWidth="1"/>
    <col min="6661" max="6661" width="11" style="198" customWidth="1"/>
    <col min="6662" max="6662" width="14.109375" style="198" customWidth="1"/>
    <col min="6663" max="6664" width="4.21875" style="198" customWidth="1"/>
    <col min="6665" max="6666" width="18" style="198" customWidth="1"/>
    <col min="6667" max="6912" width="9" style="198"/>
    <col min="6913" max="6913" width="3.6640625" style="198" customWidth="1"/>
    <col min="6914" max="6914" width="8" style="198" customWidth="1"/>
    <col min="6915" max="6915" width="15.33203125" style="198" customWidth="1"/>
    <col min="6916" max="6916" width="18.6640625" style="198" customWidth="1"/>
    <col min="6917" max="6917" width="11" style="198" customWidth="1"/>
    <col min="6918" max="6918" width="14.109375" style="198" customWidth="1"/>
    <col min="6919" max="6920" width="4.21875" style="198" customWidth="1"/>
    <col min="6921" max="6922" width="18" style="198" customWidth="1"/>
    <col min="6923" max="7168" width="9" style="198"/>
    <col min="7169" max="7169" width="3.6640625" style="198" customWidth="1"/>
    <col min="7170" max="7170" width="8" style="198" customWidth="1"/>
    <col min="7171" max="7171" width="15.33203125" style="198" customWidth="1"/>
    <col min="7172" max="7172" width="18.6640625" style="198" customWidth="1"/>
    <col min="7173" max="7173" width="11" style="198" customWidth="1"/>
    <col min="7174" max="7174" width="14.109375" style="198" customWidth="1"/>
    <col min="7175" max="7176" width="4.21875" style="198" customWidth="1"/>
    <col min="7177" max="7178" width="18" style="198" customWidth="1"/>
    <col min="7179" max="7424" width="9" style="198"/>
    <col min="7425" max="7425" width="3.6640625" style="198" customWidth="1"/>
    <col min="7426" max="7426" width="8" style="198" customWidth="1"/>
    <col min="7427" max="7427" width="15.33203125" style="198" customWidth="1"/>
    <col min="7428" max="7428" width="18.6640625" style="198" customWidth="1"/>
    <col min="7429" max="7429" width="11" style="198" customWidth="1"/>
    <col min="7430" max="7430" width="14.109375" style="198" customWidth="1"/>
    <col min="7431" max="7432" width="4.21875" style="198" customWidth="1"/>
    <col min="7433" max="7434" width="18" style="198" customWidth="1"/>
    <col min="7435" max="7680" width="9" style="198"/>
    <col min="7681" max="7681" width="3.6640625" style="198" customWidth="1"/>
    <col min="7682" max="7682" width="8" style="198" customWidth="1"/>
    <col min="7683" max="7683" width="15.33203125" style="198" customWidth="1"/>
    <col min="7684" max="7684" width="18.6640625" style="198" customWidth="1"/>
    <col min="7685" max="7685" width="11" style="198" customWidth="1"/>
    <col min="7686" max="7686" width="14.109375" style="198" customWidth="1"/>
    <col min="7687" max="7688" width="4.21875" style="198" customWidth="1"/>
    <col min="7689" max="7690" width="18" style="198" customWidth="1"/>
    <col min="7691" max="7936" width="9" style="198"/>
    <col min="7937" max="7937" width="3.6640625" style="198" customWidth="1"/>
    <col min="7938" max="7938" width="8" style="198" customWidth="1"/>
    <col min="7939" max="7939" width="15.33203125" style="198" customWidth="1"/>
    <col min="7940" max="7940" width="18.6640625" style="198" customWidth="1"/>
    <col min="7941" max="7941" width="11" style="198" customWidth="1"/>
    <col min="7942" max="7942" width="14.109375" style="198" customWidth="1"/>
    <col min="7943" max="7944" width="4.21875" style="198" customWidth="1"/>
    <col min="7945" max="7946" width="18" style="198" customWidth="1"/>
    <col min="7947" max="8192" width="9" style="198"/>
    <col min="8193" max="8193" width="3.6640625" style="198" customWidth="1"/>
    <col min="8194" max="8194" width="8" style="198" customWidth="1"/>
    <col min="8195" max="8195" width="15.33203125" style="198" customWidth="1"/>
    <col min="8196" max="8196" width="18.6640625" style="198" customWidth="1"/>
    <col min="8197" max="8197" width="11" style="198" customWidth="1"/>
    <col min="8198" max="8198" width="14.109375" style="198" customWidth="1"/>
    <col min="8199" max="8200" width="4.21875" style="198" customWidth="1"/>
    <col min="8201" max="8202" width="18" style="198" customWidth="1"/>
    <col min="8203" max="8448" width="9" style="198"/>
    <col min="8449" max="8449" width="3.6640625" style="198" customWidth="1"/>
    <col min="8450" max="8450" width="8" style="198" customWidth="1"/>
    <col min="8451" max="8451" width="15.33203125" style="198" customWidth="1"/>
    <col min="8452" max="8452" width="18.6640625" style="198" customWidth="1"/>
    <col min="8453" max="8453" width="11" style="198" customWidth="1"/>
    <col min="8454" max="8454" width="14.109375" style="198" customWidth="1"/>
    <col min="8455" max="8456" width="4.21875" style="198" customWidth="1"/>
    <col min="8457" max="8458" width="18" style="198" customWidth="1"/>
    <col min="8459" max="8704" width="9" style="198"/>
    <col min="8705" max="8705" width="3.6640625" style="198" customWidth="1"/>
    <col min="8706" max="8706" width="8" style="198" customWidth="1"/>
    <col min="8707" max="8707" width="15.33203125" style="198" customWidth="1"/>
    <col min="8708" max="8708" width="18.6640625" style="198" customWidth="1"/>
    <col min="8709" max="8709" width="11" style="198" customWidth="1"/>
    <col min="8710" max="8710" width="14.109375" style="198" customWidth="1"/>
    <col min="8711" max="8712" width="4.21875" style="198" customWidth="1"/>
    <col min="8713" max="8714" width="18" style="198" customWidth="1"/>
    <col min="8715" max="8960" width="9" style="198"/>
    <col min="8961" max="8961" width="3.6640625" style="198" customWidth="1"/>
    <col min="8962" max="8962" width="8" style="198" customWidth="1"/>
    <col min="8963" max="8963" width="15.33203125" style="198" customWidth="1"/>
    <col min="8964" max="8964" width="18.6640625" style="198" customWidth="1"/>
    <col min="8965" max="8965" width="11" style="198" customWidth="1"/>
    <col min="8966" max="8966" width="14.109375" style="198" customWidth="1"/>
    <col min="8967" max="8968" width="4.21875" style="198" customWidth="1"/>
    <col min="8969" max="8970" width="18" style="198" customWidth="1"/>
    <col min="8971" max="9216" width="9" style="198"/>
    <col min="9217" max="9217" width="3.6640625" style="198" customWidth="1"/>
    <col min="9218" max="9218" width="8" style="198" customWidth="1"/>
    <col min="9219" max="9219" width="15.33203125" style="198" customWidth="1"/>
    <col min="9220" max="9220" width="18.6640625" style="198" customWidth="1"/>
    <col min="9221" max="9221" width="11" style="198" customWidth="1"/>
    <col min="9222" max="9222" width="14.109375" style="198" customWidth="1"/>
    <col min="9223" max="9224" width="4.21875" style="198" customWidth="1"/>
    <col min="9225" max="9226" width="18" style="198" customWidth="1"/>
    <col min="9227" max="9472" width="9" style="198"/>
    <col min="9473" max="9473" width="3.6640625" style="198" customWidth="1"/>
    <col min="9474" max="9474" width="8" style="198" customWidth="1"/>
    <col min="9475" max="9475" width="15.33203125" style="198" customWidth="1"/>
    <col min="9476" max="9476" width="18.6640625" style="198" customWidth="1"/>
    <col min="9477" max="9477" width="11" style="198" customWidth="1"/>
    <col min="9478" max="9478" width="14.109375" style="198" customWidth="1"/>
    <col min="9479" max="9480" width="4.21875" style="198" customWidth="1"/>
    <col min="9481" max="9482" width="18" style="198" customWidth="1"/>
    <col min="9483" max="9728" width="9" style="198"/>
    <col min="9729" max="9729" width="3.6640625" style="198" customWidth="1"/>
    <col min="9730" max="9730" width="8" style="198" customWidth="1"/>
    <col min="9731" max="9731" width="15.33203125" style="198" customWidth="1"/>
    <col min="9732" max="9732" width="18.6640625" style="198" customWidth="1"/>
    <col min="9733" max="9733" width="11" style="198" customWidth="1"/>
    <col min="9734" max="9734" width="14.109375" style="198" customWidth="1"/>
    <col min="9735" max="9736" width="4.21875" style="198" customWidth="1"/>
    <col min="9737" max="9738" width="18" style="198" customWidth="1"/>
    <col min="9739" max="9984" width="9" style="198"/>
    <col min="9985" max="9985" width="3.6640625" style="198" customWidth="1"/>
    <col min="9986" max="9986" width="8" style="198" customWidth="1"/>
    <col min="9987" max="9987" width="15.33203125" style="198" customWidth="1"/>
    <col min="9988" max="9988" width="18.6640625" style="198" customWidth="1"/>
    <col min="9989" max="9989" width="11" style="198" customWidth="1"/>
    <col min="9990" max="9990" width="14.109375" style="198" customWidth="1"/>
    <col min="9991" max="9992" width="4.21875" style="198" customWidth="1"/>
    <col min="9993" max="9994" width="18" style="198" customWidth="1"/>
    <col min="9995" max="10240" width="9" style="198"/>
    <col min="10241" max="10241" width="3.6640625" style="198" customWidth="1"/>
    <col min="10242" max="10242" width="8" style="198" customWidth="1"/>
    <col min="10243" max="10243" width="15.33203125" style="198" customWidth="1"/>
    <col min="10244" max="10244" width="18.6640625" style="198" customWidth="1"/>
    <col min="10245" max="10245" width="11" style="198" customWidth="1"/>
    <col min="10246" max="10246" width="14.109375" style="198" customWidth="1"/>
    <col min="10247" max="10248" width="4.21875" style="198" customWidth="1"/>
    <col min="10249" max="10250" width="18" style="198" customWidth="1"/>
    <col min="10251" max="10496" width="9" style="198"/>
    <col min="10497" max="10497" width="3.6640625" style="198" customWidth="1"/>
    <col min="10498" max="10498" width="8" style="198" customWidth="1"/>
    <col min="10499" max="10499" width="15.33203125" style="198" customWidth="1"/>
    <col min="10500" max="10500" width="18.6640625" style="198" customWidth="1"/>
    <col min="10501" max="10501" width="11" style="198" customWidth="1"/>
    <col min="10502" max="10502" width="14.109375" style="198" customWidth="1"/>
    <col min="10503" max="10504" width="4.21875" style="198" customWidth="1"/>
    <col min="10505" max="10506" width="18" style="198" customWidth="1"/>
    <col min="10507" max="10752" width="9" style="198"/>
    <col min="10753" max="10753" width="3.6640625" style="198" customWidth="1"/>
    <col min="10754" max="10754" width="8" style="198" customWidth="1"/>
    <col min="10755" max="10755" width="15.33203125" style="198" customWidth="1"/>
    <col min="10756" max="10756" width="18.6640625" style="198" customWidth="1"/>
    <col min="10757" max="10757" width="11" style="198" customWidth="1"/>
    <col min="10758" max="10758" width="14.109375" style="198" customWidth="1"/>
    <col min="10759" max="10760" width="4.21875" style="198" customWidth="1"/>
    <col min="10761" max="10762" width="18" style="198" customWidth="1"/>
    <col min="10763" max="11008" width="9" style="198"/>
    <col min="11009" max="11009" width="3.6640625" style="198" customWidth="1"/>
    <col min="11010" max="11010" width="8" style="198" customWidth="1"/>
    <col min="11011" max="11011" width="15.33203125" style="198" customWidth="1"/>
    <col min="11012" max="11012" width="18.6640625" style="198" customWidth="1"/>
    <col min="11013" max="11013" width="11" style="198" customWidth="1"/>
    <col min="11014" max="11014" width="14.109375" style="198" customWidth="1"/>
    <col min="11015" max="11016" width="4.21875" style="198" customWidth="1"/>
    <col min="11017" max="11018" width="18" style="198" customWidth="1"/>
    <col min="11019" max="11264" width="9" style="198"/>
    <col min="11265" max="11265" width="3.6640625" style="198" customWidth="1"/>
    <col min="11266" max="11266" width="8" style="198" customWidth="1"/>
    <col min="11267" max="11267" width="15.33203125" style="198" customWidth="1"/>
    <col min="11268" max="11268" width="18.6640625" style="198" customWidth="1"/>
    <col min="11269" max="11269" width="11" style="198" customWidth="1"/>
    <col min="11270" max="11270" width="14.109375" style="198" customWidth="1"/>
    <col min="11271" max="11272" width="4.21875" style="198" customWidth="1"/>
    <col min="11273" max="11274" width="18" style="198" customWidth="1"/>
    <col min="11275" max="11520" width="9" style="198"/>
    <col min="11521" max="11521" width="3.6640625" style="198" customWidth="1"/>
    <col min="11522" max="11522" width="8" style="198" customWidth="1"/>
    <col min="11523" max="11523" width="15.33203125" style="198" customWidth="1"/>
    <col min="11524" max="11524" width="18.6640625" style="198" customWidth="1"/>
    <col min="11525" max="11525" width="11" style="198" customWidth="1"/>
    <col min="11526" max="11526" width="14.109375" style="198" customWidth="1"/>
    <col min="11527" max="11528" width="4.21875" style="198" customWidth="1"/>
    <col min="11529" max="11530" width="18" style="198" customWidth="1"/>
    <col min="11531" max="11776" width="9" style="198"/>
    <col min="11777" max="11777" width="3.6640625" style="198" customWidth="1"/>
    <col min="11778" max="11778" width="8" style="198" customWidth="1"/>
    <col min="11779" max="11779" width="15.33203125" style="198" customWidth="1"/>
    <col min="11780" max="11780" width="18.6640625" style="198" customWidth="1"/>
    <col min="11781" max="11781" width="11" style="198" customWidth="1"/>
    <col min="11782" max="11782" width="14.109375" style="198" customWidth="1"/>
    <col min="11783" max="11784" width="4.21875" style="198" customWidth="1"/>
    <col min="11785" max="11786" width="18" style="198" customWidth="1"/>
    <col min="11787" max="12032" width="9" style="198"/>
    <col min="12033" max="12033" width="3.6640625" style="198" customWidth="1"/>
    <col min="12034" max="12034" width="8" style="198" customWidth="1"/>
    <col min="12035" max="12035" width="15.33203125" style="198" customWidth="1"/>
    <col min="12036" max="12036" width="18.6640625" style="198" customWidth="1"/>
    <col min="12037" max="12037" width="11" style="198" customWidth="1"/>
    <col min="12038" max="12038" width="14.109375" style="198" customWidth="1"/>
    <col min="12039" max="12040" width="4.21875" style="198" customWidth="1"/>
    <col min="12041" max="12042" width="18" style="198" customWidth="1"/>
    <col min="12043" max="12288" width="9" style="198"/>
    <col min="12289" max="12289" width="3.6640625" style="198" customWidth="1"/>
    <col min="12290" max="12290" width="8" style="198" customWidth="1"/>
    <col min="12291" max="12291" width="15.33203125" style="198" customWidth="1"/>
    <col min="12292" max="12292" width="18.6640625" style="198" customWidth="1"/>
    <col min="12293" max="12293" width="11" style="198" customWidth="1"/>
    <col min="12294" max="12294" width="14.109375" style="198" customWidth="1"/>
    <col min="12295" max="12296" width="4.21875" style="198" customWidth="1"/>
    <col min="12297" max="12298" width="18" style="198" customWidth="1"/>
    <col min="12299" max="12544" width="9" style="198"/>
    <col min="12545" max="12545" width="3.6640625" style="198" customWidth="1"/>
    <col min="12546" max="12546" width="8" style="198" customWidth="1"/>
    <col min="12547" max="12547" width="15.33203125" style="198" customWidth="1"/>
    <col min="12548" max="12548" width="18.6640625" style="198" customWidth="1"/>
    <col min="12549" max="12549" width="11" style="198" customWidth="1"/>
    <col min="12550" max="12550" width="14.109375" style="198" customWidth="1"/>
    <col min="12551" max="12552" width="4.21875" style="198" customWidth="1"/>
    <col min="12553" max="12554" width="18" style="198" customWidth="1"/>
    <col min="12555" max="12800" width="9" style="198"/>
    <col min="12801" max="12801" width="3.6640625" style="198" customWidth="1"/>
    <col min="12802" max="12802" width="8" style="198" customWidth="1"/>
    <col min="12803" max="12803" width="15.33203125" style="198" customWidth="1"/>
    <col min="12804" max="12804" width="18.6640625" style="198" customWidth="1"/>
    <col min="12805" max="12805" width="11" style="198" customWidth="1"/>
    <col min="12806" max="12806" width="14.109375" style="198" customWidth="1"/>
    <col min="12807" max="12808" width="4.21875" style="198" customWidth="1"/>
    <col min="12809" max="12810" width="18" style="198" customWidth="1"/>
    <col min="12811" max="13056" width="9" style="198"/>
    <col min="13057" max="13057" width="3.6640625" style="198" customWidth="1"/>
    <col min="13058" max="13058" width="8" style="198" customWidth="1"/>
    <col min="13059" max="13059" width="15.33203125" style="198" customWidth="1"/>
    <col min="13060" max="13060" width="18.6640625" style="198" customWidth="1"/>
    <col min="13061" max="13061" width="11" style="198" customWidth="1"/>
    <col min="13062" max="13062" width="14.109375" style="198" customWidth="1"/>
    <col min="13063" max="13064" width="4.21875" style="198" customWidth="1"/>
    <col min="13065" max="13066" width="18" style="198" customWidth="1"/>
    <col min="13067" max="13312" width="9" style="198"/>
    <col min="13313" max="13313" width="3.6640625" style="198" customWidth="1"/>
    <col min="13314" max="13314" width="8" style="198" customWidth="1"/>
    <col min="13315" max="13315" width="15.33203125" style="198" customWidth="1"/>
    <col min="13316" max="13316" width="18.6640625" style="198" customWidth="1"/>
    <col min="13317" max="13317" width="11" style="198" customWidth="1"/>
    <col min="13318" max="13318" width="14.109375" style="198" customWidth="1"/>
    <col min="13319" max="13320" width="4.21875" style="198" customWidth="1"/>
    <col min="13321" max="13322" width="18" style="198" customWidth="1"/>
    <col min="13323" max="13568" width="9" style="198"/>
    <col min="13569" max="13569" width="3.6640625" style="198" customWidth="1"/>
    <col min="13570" max="13570" width="8" style="198" customWidth="1"/>
    <col min="13571" max="13571" width="15.33203125" style="198" customWidth="1"/>
    <col min="13572" max="13572" width="18.6640625" style="198" customWidth="1"/>
    <col min="13573" max="13573" width="11" style="198" customWidth="1"/>
    <col min="13574" max="13574" width="14.109375" style="198" customWidth="1"/>
    <col min="13575" max="13576" width="4.21875" style="198" customWidth="1"/>
    <col min="13577" max="13578" width="18" style="198" customWidth="1"/>
    <col min="13579" max="13824" width="9" style="198"/>
    <col min="13825" max="13825" width="3.6640625" style="198" customWidth="1"/>
    <col min="13826" max="13826" width="8" style="198" customWidth="1"/>
    <col min="13827" max="13827" width="15.33203125" style="198" customWidth="1"/>
    <col min="13828" max="13828" width="18.6640625" style="198" customWidth="1"/>
    <col min="13829" max="13829" width="11" style="198" customWidth="1"/>
    <col min="13830" max="13830" width="14.109375" style="198" customWidth="1"/>
    <col min="13831" max="13832" width="4.21875" style="198" customWidth="1"/>
    <col min="13833" max="13834" width="18" style="198" customWidth="1"/>
    <col min="13835" max="14080" width="9" style="198"/>
    <col min="14081" max="14081" width="3.6640625" style="198" customWidth="1"/>
    <col min="14082" max="14082" width="8" style="198" customWidth="1"/>
    <col min="14083" max="14083" width="15.33203125" style="198" customWidth="1"/>
    <col min="14084" max="14084" width="18.6640625" style="198" customWidth="1"/>
    <col min="14085" max="14085" width="11" style="198" customWidth="1"/>
    <col min="14086" max="14086" width="14.109375" style="198" customWidth="1"/>
    <col min="14087" max="14088" width="4.21875" style="198" customWidth="1"/>
    <col min="14089" max="14090" width="18" style="198" customWidth="1"/>
    <col min="14091" max="14336" width="9" style="198"/>
    <col min="14337" max="14337" width="3.6640625" style="198" customWidth="1"/>
    <col min="14338" max="14338" width="8" style="198" customWidth="1"/>
    <col min="14339" max="14339" width="15.33203125" style="198" customWidth="1"/>
    <col min="14340" max="14340" width="18.6640625" style="198" customWidth="1"/>
    <col min="14341" max="14341" width="11" style="198" customWidth="1"/>
    <col min="14342" max="14342" width="14.109375" style="198" customWidth="1"/>
    <col min="14343" max="14344" width="4.21875" style="198" customWidth="1"/>
    <col min="14345" max="14346" width="18" style="198" customWidth="1"/>
    <col min="14347" max="14592" width="9" style="198"/>
    <col min="14593" max="14593" width="3.6640625" style="198" customWidth="1"/>
    <col min="14594" max="14594" width="8" style="198" customWidth="1"/>
    <col min="14595" max="14595" width="15.33203125" style="198" customWidth="1"/>
    <col min="14596" max="14596" width="18.6640625" style="198" customWidth="1"/>
    <col min="14597" max="14597" width="11" style="198" customWidth="1"/>
    <col min="14598" max="14598" width="14.109375" style="198" customWidth="1"/>
    <col min="14599" max="14600" width="4.21875" style="198" customWidth="1"/>
    <col min="14601" max="14602" width="18" style="198" customWidth="1"/>
    <col min="14603" max="14848" width="9" style="198"/>
    <col min="14849" max="14849" width="3.6640625" style="198" customWidth="1"/>
    <col min="14850" max="14850" width="8" style="198" customWidth="1"/>
    <col min="14851" max="14851" width="15.33203125" style="198" customWidth="1"/>
    <col min="14852" max="14852" width="18.6640625" style="198" customWidth="1"/>
    <col min="14853" max="14853" width="11" style="198" customWidth="1"/>
    <col min="14854" max="14854" width="14.109375" style="198" customWidth="1"/>
    <col min="14855" max="14856" width="4.21875" style="198" customWidth="1"/>
    <col min="14857" max="14858" width="18" style="198" customWidth="1"/>
    <col min="14859" max="15104" width="9" style="198"/>
    <col min="15105" max="15105" width="3.6640625" style="198" customWidth="1"/>
    <col min="15106" max="15106" width="8" style="198" customWidth="1"/>
    <col min="15107" max="15107" width="15.33203125" style="198" customWidth="1"/>
    <col min="15108" max="15108" width="18.6640625" style="198" customWidth="1"/>
    <col min="15109" max="15109" width="11" style="198" customWidth="1"/>
    <col min="15110" max="15110" width="14.109375" style="198" customWidth="1"/>
    <col min="15111" max="15112" width="4.21875" style="198" customWidth="1"/>
    <col min="15113" max="15114" width="18" style="198" customWidth="1"/>
    <col min="15115" max="15360" width="9" style="198"/>
    <col min="15361" max="15361" width="3.6640625" style="198" customWidth="1"/>
    <col min="15362" max="15362" width="8" style="198" customWidth="1"/>
    <col min="15363" max="15363" width="15.33203125" style="198" customWidth="1"/>
    <col min="15364" max="15364" width="18.6640625" style="198" customWidth="1"/>
    <col min="15365" max="15365" width="11" style="198" customWidth="1"/>
    <col min="15366" max="15366" width="14.109375" style="198" customWidth="1"/>
    <col min="15367" max="15368" width="4.21875" style="198" customWidth="1"/>
    <col min="15369" max="15370" width="18" style="198" customWidth="1"/>
    <col min="15371" max="15616" width="9" style="198"/>
    <col min="15617" max="15617" width="3.6640625" style="198" customWidth="1"/>
    <col min="15618" max="15618" width="8" style="198" customWidth="1"/>
    <col min="15619" max="15619" width="15.33203125" style="198" customWidth="1"/>
    <col min="15620" max="15620" width="18.6640625" style="198" customWidth="1"/>
    <col min="15621" max="15621" width="11" style="198" customWidth="1"/>
    <col min="15622" max="15622" width="14.109375" style="198" customWidth="1"/>
    <col min="15623" max="15624" width="4.21875" style="198" customWidth="1"/>
    <col min="15625" max="15626" width="18" style="198" customWidth="1"/>
    <col min="15627" max="15872" width="9" style="198"/>
    <col min="15873" max="15873" width="3.6640625" style="198" customWidth="1"/>
    <col min="15874" max="15874" width="8" style="198" customWidth="1"/>
    <col min="15875" max="15875" width="15.33203125" style="198" customWidth="1"/>
    <col min="15876" max="15876" width="18.6640625" style="198" customWidth="1"/>
    <col min="15877" max="15877" width="11" style="198" customWidth="1"/>
    <col min="15878" max="15878" width="14.109375" style="198" customWidth="1"/>
    <col min="15879" max="15880" width="4.21875" style="198" customWidth="1"/>
    <col min="15881" max="15882" width="18" style="198" customWidth="1"/>
    <col min="15883" max="16128" width="9" style="198"/>
    <col min="16129" max="16129" width="3.6640625" style="198" customWidth="1"/>
    <col min="16130" max="16130" width="8" style="198" customWidth="1"/>
    <col min="16131" max="16131" width="15.33203125" style="198" customWidth="1"/>
    <col min="16132" max="16132" width="18.6640625" style="198" customWidth="1"/>
    <col min="16133" max="16133" width="11" style="198" customWidth="1"/>
    <col min="16134" max="16134" width="14.109375" style="198" customWidth="1"/>
    <col min="16135" max="16136" width="4.21875" style="198" customWidth="1"/>
    <col min="16137" max="16138" width="18" style="198" customWidth="1"/>
    <col min="16139" max="16384" width="9" style="198"/>
  </cols>
  <sheetData>
    <row r="1" spans="1:10" ht="26.25" customHeight="1" thickBot="1" x14ac:dyDescent="0.4">
      <c r="B1" s="964" t="s">
        <v>587</v>
      </c>
      <c r="C1" s="965"/>
      <c r="E1" s="199"/>
      <c r="F1" s="199"/>
      <c r="G1" s="966" t="s">
        <v>318</v>
      </c>
      <c r="H1" s="966"/>
      <c r="I1" s="966"/>
      <c r="J1" s="966"/>
    </row>
    <row r="2" spans="1:10" ht="26.25" customHeight="1" x14ac:dyDescent="0.2">
      <c r="E2" s="200"/>
      <c r="F2" s="199"/>
      <c r="G2" s="966"/>
      <c r="H2" s="966"/>
      <c r="I2" s="966"/>
      <c r="J2" s="966"/>
    </row>
    <row r="3" spans="1:10" s="201" customFormat="1" ht="57" customHeight="1" thickBot="1" x14ac:dyDescent="0.25">
      <c r="A3" s="909" t="s">
        <v>319</v>
      </c>
      <c r="B3" s="909"/>
      <c r="C3" s="909"/>
      <c r="D3" s="909"/>
      <c r="E3" s="909"/>
      <c r="F3" s="909"/>
      <c r="G3" s="909"/>
      <c r="H3" s="909"/>
      <c r="I3" s="909"/>
      <c r="J3" s="909"/>
    </row>
    <row r="4" spans="1:10" ht="19.5" customHeight="1" x14ac:dyDescent="0.2">
      <c r="A4" s="967" t="s">
        <v>282</v>
      </c>
      <c r="B4" s="968"/>
      <c r="C4" s="971" t="s">
        <v>283</v>
      </c>
      <c r="D4" s="973" t="s">
        <v>320</v>
      </c>
      <c r="E4" s="968"/>
      <c r="F4" s="974"/>
      <c r="G4" s="920" t="s">
        <v>285</v>
      </c>
      <c r="H4" s="921"/>
      <c r="I4" s="967" t="s">
        <v>286</v>
      </c>
      <c r="J4" s="974"/>
    </row>
    <row r="5" spans="1:10" ht="19.5" customHeight="1" thickBot="1" x14ac:dyDescent="0.25">
      <c r="A5" s="969"/>
      <c r="B5" s="970"/>
      <c r="C5" s="972"/>
      <c r="D5" s="975"/>
      <c r="E5" s="970"/>
      <c r="F5" s="976"/>
      <c r="G5" s="922"/>
      <c r="H5" s="923"/>
      <c r="I5" s="977"/>
      <c r="J5" s="978"/>
    </row>
    <row r="6" spans="1:10" s="201" customFormat="1" ht="28.5" customHeight="1" thickTop="1" x14ac:dyDescent="0.2">
      <c r="A6" s="885" t="s">
        <v>287</v>
      </c>
      <c r="B6" s="886"/>
      <c r="C6" s="891" t="s">
        <v>288</v>
      </c>
      <c r="D6" s="894" t="s">
        <v>289</v>
      </c>
      <c r="E6" s="895"/>
      <c r="F6" s="896"/>
      <c r="G6" s="937">
        <v>5</v>
      </c>
      <c r="H6" s="938"/>
      <c r="I6" s="202" t="s">
        <v>321</v>
      </c>
      <c r="J6" s="203"/>
    </row>
    <row r="7" spans="1:10" s="201" customFormat="1" ht="28.5" customHeight="1" x14ac:dyDescent="0.2">
      <c r="A7" s="887"/>
      <c r="B7" s="888"/>
      <c r="C7" s="892"/>
      <c r="D7" s="897"/>
      <c r="E7" s="898"/>
      <c r="F7" s="899"/>
      <c r="G7" s="939"/>
      <c r="H7" s="940"/>
      <c r="I7" s="204" t="s">
        <v>322</v>
      </c>
      <c r="J7" s="205"/>
    </row>
    <row r="8" spans="1:10" s="201" customFormat="1" ht="28.5" customHeight="1" x14ac:dyDescent="0.2">
      <c r="A8" s="887"/>
      <c r="B8" s="888"/>
      <c r="C8" s="892"/>
      <c r="D8" s="879" t="s">
        <v>290</v>
      </c>
      <c r="E8" s="880"/>
      <c r="F8" s="881"/>
      <c r="G8" s="939"/>
      <c r="H8" s="940"/>
      <c r="I8" s="204" t="s">
        <v>323</v>
      </c>
      <c r="J8" s="205"/>
    </row>
    <row r="9" spans="1:10" s="201" customFormat="1" ht="28.5" customHeight="1" x14ac:dyDescent="0.2">
      <c r="A9" s="887"/>
      <c r="B9" s="888"/>
      <c r="C9" s="892"/>
      <c r="D9" s="343" t="s">
        <v>291</v>
      </c>
      <c r="E9" s="344"/>
      <c r="F9" s="345"/>
      <c r="G9" s="939"/>
      <c r="H9" s="940"/>
      <c r="I9" s="204" t="s">
        <v>324</v>
      </c>
      <c r="J9" s="205"/>
    </row>
    <row r="10" spans="1:10" s="201" customFormat="1" ht="28.5" customHeight="1" x14ac:dyDescent="0.2">
      <c r="A10" s="887"/>
      <c r="B10" s="888"/>
      <c r="C10" s="892"/>
      <c r="D10" s="928" t="s">
        <v>292</v>
      </c>
      <c r="E10" s="344" t="s">
        <v>293</v>
      </c>
      <c r="F10" s="345" t="s">
        <v>294</v>
      </c>
      <c r="G10" s="939"/>
      <c r="H10" s="940"/>
      <c r="I10" s="204" t="s">
        <v>325</v>
      </c>
      <c r="J10" s="205"/>
    </row>
    <row r="11" spans="1:10" s="201" customFormat="1" ht="28.5" customHeight="1" x14ac:dyDescent="0.2">
      <c r="A11" s="887"/>
      <c r="B11" s="888"/>
      <c r="C11" s="892"/>
      <c r="D11" s="929"/>
      <c r="E11" s="344" t="s">
        <v>295</v>
      </c>
      <c r="F11" s="345" t="s">
        <v>296</v>
      </c>
      <c r="G11" s="939"/>
      <c r="H11" s="940"/>
      <c r="I11" s="206"/>
      <c r="J11" s="205"/>
    </row>
    <row r="12" spans="1:10" s="201" customFormat="1" ht="28.5" customHeight="1" thickBot="1" x14ac:dyDescent="0.25">
      <c r="A12" s="887"/>
      <c r="B12" s="888"/>
      <c r="C12" s="893"/>
      <c r="D12" s="930"/>
      <c r="E12" s="173" t="s">
        <v>297</v>
      </c>
      <c r="F12" s="174" t="s">
        <v>298</v>
      </c>
      <c r="G12" s="941"/>
      <c r="H12" s="942"/>
      <c r="I12" s="207"/>
      <c r="J12" s="208"/>
    </row>
    <row r="13" spans="1:10" s="201" customFormat="1" ht="28.5" customHeight="1" x14ac:dyDescent="0.2">
      <c r="A13" s="887"/>
      <c r="B13" s="888"/>
      <c r="C13" s="900" t="s">
        <v>299</v>
      </c>
      <c r="D13" s="943" t="s">
        <v>326</v>
      </c>
      <c r="E13" s="932"/>
      <c r="F13" s="933"/>
      <c r="G13" s="944">
        <v>2</v>
      </c>
      <c r="H13" s="945"/>
      <c r="I13" s="202" t="s">
        <v>322</v>
      </c>
      <c r="J13" s="203"/>
    </row>
    <row r="14" spans="1:10" s="201" customFormat="1" ht="28.5" customHeight="1" x14ac:dyDescent="0.2">
      <c r="A14" s="887"/>
      <c r="B14" s="888"/>
      <c r="C14" s="892"/>
      <c r="D14" s="902"/>
      <c r="E14" s="903"/>
      <c r="F14" s="904"/>
      <c r="G14" s="939"/>
      <c r="H14" s="940"/>
      <c r="I14" s="204" t="s">
        <v>323</v>
      </c>
      <c r="J14" s="205"/>
    </row>
    <row r="15" spans="1:10" s="201" customFormat="1" ht="28.5" customHeight="1" x14ac:dyDescent="0.2">
      <c r="A15" s="887"/>
      <c r="B15" s="888"/>
      <c r="C15" s="892"/>
      <c r="D15" s="902"/>
      <c r="E15" s="903"/>
      <c r="F15" s="904"/>
      <c r="G15" s="939"/>
      <c r="H15" s="940"/>
      <c r="I15" s="209"/>
      <c r="J15" s="205"/>
    </row>
    <row r="16" spans="1:10" s="201" customFormat="1" ht="28.5" customHeight="1" thickBot="1" x14ac:dyDescent="0.25">
      <c r="A16" s="887"/>
      <c r="B16" s="888"/>
      <c r="C16" s="892"/>
      <c r="D16" s="934"/>
      <c r="E16" s="935"/>
      <c r="F16" s="936"/>
      <c r="G16" s="941"/>
      <c r="H16" s="942"/>
      <c r="I16" s="210"/>
      <c r="J16" s="208"/>
    </row>
    <row r="17" spans="1:10" s="201" customFormat="1" ht="28.5" customHeight="1" x14ac:dyDescent="0.2">
      <c r="A17" s="887"/>
      <c r="B17" s="888"/>
      <c r="C17" s="900" t="s">
        <v>301</v>
      </c>
      <c r="D17" s="902" t="s">
        <v>327</v>
      </c>
      <c r="E17" s="903"/>
      <c r="F17" s="904"/>
      <c r="G17" s="944">
        <v>4</v>
      </c>
      <c r="H17" s="945"/>
      <c r="I17" s="202" t="s">
        <v>321</v>
      </c>
      <c r="J17" s="203"/>
    </row>
    <row r="18" spans="1:10" s="201" customFormat="1" ht="28.5" customHeight="1" x14ac:dyDescent="0.2">
      <c r="A18" s="887"/>
      <c r="B18" s="888"/>
      <c r="C18" s="892"/>
      <c r="D18" s="902"/>
      <c r="E18" s="903"/>
      <c r="F18" s="904"/>
      <c r="G18" s="939"/>
      <c r="H18" s="940"/>
      <c r="I18" s="204" t="s">
        <v>322</v>
      </c>
      <c r="J18" s="205"/>
    </row>
    <row r="19" spans="1:10" s="201" customFormat="1" ht="28.5" customHeight="1" x14ac:dyDescent="0.2">
      <c r="A19" s="887"/>
      <c r="B19" s="888"/>
      <c r="C19" s="892"/>
      <c r="D19" s="902"/>
      <c r="E19" s="903"/>
      <c r="F19" s="904"/>
      <c r="G19" s="939"/>
      <c r="H19" s="940"/>
      <c r="I19" s="204" t="s">
        <v>323</v>
      </c>
      <c r="J19" s="205"/>
    </row>
    <row r="20" spans="1:10" s="201" customFormat="1" ht="28.5" customHeight="1" thickBot="1" x14ac:dyDescent="0.25">
      <c r="A20" s="889"/>
      <c r="B20" s="890"/>
      <c r="C20" s="901"/>
      <c r="D20" s="905"/>
      <c r="E20" s="906"/>
      <c r="F20" s="907"/>
      <c r="G20" s="941"/>
      <c r="H20" s="942"/>
      <c r="I20" s="211" t="s">
        <v>324</v>
      </c>
      <c r="J20" s="208"/>
    </row>
    <row r="21" spans="1:10" s="201" customFormat="1" ht="28.5" customHeight="1" x14ac:dyDescent="0.2">
      <c r="A21" s="957" t="s">
        <v>328</v>
      </c>
      <c r="B21" s="958"/>
      <c r="C21" s="869" t="s">
        <v>305</v>
      </c>
      <c r="D21" s="873" t="s">
        <v>289</v>
      </c>
      <c r="E21" s="874"/>
      <c r="F21" s="875"/>
      <c r="G21" s="944" t="s">
        <v>329</v>
      </c>
      <c r="H21" s="945"/>
      <c r="I21" s="202" t="s">
        <v>321</v>
      </c>
      <c r="J21" s="203"/>
    </row>
    <row r="22" spans="1:10" s="201" customFormat="1" ht="28.5" customHeight="1" x14ac:dyDescent="0.2">
      <c r="A22" s="959"/>
      <c r="B22" s="960"/>
      <c r="C22" s="870"/>
      <c r="D22" s="876" t="s">
        <v>306</v>
      </c>
      <c r="E22" s="877"/>
      <c r="F22" s="878"/>
      <c r="G22" s="939"/>
      <c r="H22" s="940"/>
      <c r="I22" s="212" t="s">
        <v>322</v>
      </c>
      <c r="J22" s="213"/>
    </row>
    <row r="23" spans="1:10" s="201" customFormat="1" ht="28.5" customHeight="1" x14ac:dyDescent="0.2">
      <c r="A23" s="961"/>
      <c r="B23" s="960"/>
      <c r="C23" s="871"/>
      <c r="D23" s="879" t="s">
        <v>307</v>
      </c>
      <c r="E23" s="880"/>
      <c r="F23" s="881"/>
      <c r="G23" s="939"/>
      <c r="H23" s="940"/>
      <c r="I23" s="204" t="s">
        <v>324</v>
      </c>
      <c r="J23" s="205"/>
    </row>
    <row r="24" spans="1:10" s="201" customFormat="1" ht="28.5" customHeight="1" x14ac:dyDescent="0.2">
      <c r="A24" s="961"/>
      <c r="B24" s="960"/>
      <c r="C24" s="871"/>
      <c r="D24" s="879" t="s">
        <v>308</v>
      </c>
      <c r="E24" s="880"/>
      <c r="F24" s="881"/>
      <c r="G24" s="939"/>
      <c r="H24" s="940"/>
      <c r="I24" s="204" t="s">
        <v>325</v>
      </c>
      <c r="J24" s="205"/>
    </row>
    <row r="25" spans="1:10" s="201" customFormat="1" ht="28.5" customHeight="1" x14ac:dyDescent="0.2">
      <c r="A25" s="961"/>
      <c r="B25" s="960"/>
      <c r="C25" s="871"/>
      <c r="D25" s="879" t="s">
        <v>309</v>
      </c>
      <c r="E25" s="880"/>
      <c r="F25" s="881"/>
      <c r="G25" s="939"/>
      <c r="H25" s="940"/>
      <c r="I25" s="204"/>
      <c r="J25" s="205"/>
    </row>
    <row r="26" spans="1:10" s="201" customFormat="1" ht="28.5" customHeight="1" thickBot="1" x14ac:dyDescent="0.25">
      <c r="A26" s="961"/>
      <c r="B26" s="960"/>
      <c r="C26" s="872"/>
      <c r="D26" s="182" t="s">
        <v>310</v>
      </c>
      <c r="E26" s="831" t="s">
        <v>311</v>
      </c>
      <c r="F26" s="832"/>
      <c r="G26" s="941"/>
      <c r="H26" s="942"/>
      <c r="I26" s="207"/>
      <c r="J26" s="208"/>
    </row>
    <row r="27" spans="1:10" s="201" customFormat="1" ht="28.5" customHeight="1" thickBot="1" x14ac:dyDescent="0.25">
      <c r="A27" s="962"/>
      <c r="B27" s="963"/>
      <c r="C27" s="346" t="s">
        <v>312</v>
      </c>
      <c r="D27" s="833" t="s">
        <v>313</v>
      </c>
      <c r="E27" s="834"/>
      <c r="F27" s="835"/>
      <c r="G27" s="947">
        <v>0</v>
      </c>
      <c r="H27" s="948"/>
      <c r="I27" s="214"/>
      <c r="J27" s="215"/>
    </row>
    <row r="28" spans="1:10" s="201" customFormat="1" ht="39" customHeight="1" thickBot="1" x14ac:dyDescent="0.25">
      <c r="A28" s="838" t="s">
        <v>314</v>
      </c>
      <c r="B28" s="839"/>
      <c r="C28" s="839"/>
      <c r="D28" s="844" t="s">
        <v>330</v>
      </c>
      <c r="E28" s="845"/>
      <c r="F28" s="846"/>
      <c r="G28" s="949"/>
      <c r="H28" s="950"/>
      <c r="I28" s="216"/>
      <c r="J28" s="217"/>
    </row>
    <row r="29" spans="1:10" s="201" customFormat="1" ht="28.5" customHeight="1" x14ac:dyDescent="0.2">
      <c r="A29" s="840"/>
      <c r="B29" s="841"/>
      <c r="C29" s="841"/>
      <c r="D29" s="951" t="s">
        <v>316</v>
      </c>
      <c r="E29" s="952"/>
      <c r="F29" s="952"/>
      <c r="G29" s="944">
        <v>2</v>
      </c>
      <c r="H29" s="945"/>
      <c r="I29" s="202" t="s">
        <v>322</v>
      </c>
      <c r="J29" s="203"/>
    </row>
    <row r="30" spans="1:10" s="201" customFormat="1" ht="28.5" customHeight="1" x14ac:dyDescent="0.2">
      <c r="A30" s="840"/>
      <c r="B30" s="841"/>
      <c r="C30" s="841"/>
      <c r="D30" s="953"/>
      <c r="E30" s="954"/>
      <c r="F30" s="954"/>
      <c r="G30" s="939"/>
      <c r="H30" s="940"/>
      <c r="I30" s="204" t="s">
        <v>331</v>
      </c>
      <c r="J30" s="205"/>
    </row>
    <row r="31" spans="1:10" ht="28.5" customHeight="1" x14ac:dyDescent="0.2">
      <c r="A31" s="840"/>
      <c r="B31" s="841"/>
      <c r="C31" s="841"/>
      <c r="D31" s="953"/>
      <c r="E31" s="954"/>
      <c r="F31" s="954"/>
      <c r="G31" s="939"/>
      <c r="H31" s="940"/>
      <c r="I31" s="218"/>
      <c r="J31" s="219"/>
    </row>
    <row r="32" spans="1:10" ht="28.5" customHeight="1" x14ac:dyDescent="0.2">
      <c r="A32" s="840"/>
      <c r="B32" s="841"/>
      <c r="C32" s="841"/>
      <c r="D32" s="953"/>
      <c r="E32" s="954"/>
      <c r="F32" s="954"/>
      <c r="G32" s="939"/>
      <c r="H32" s="940"/>
      <c r="I32" s="218"/>
      <c r="J32" s="219"/>
    </row>
    <row r="33" spans="1:10" ht="28.5" customHeight="1" x14ac:dyDescent="0.2">
      <c r="A33" s="840"/>
      <c r="B33" s="841"/>
      <c r="C33" s="841"/>
      <c r="D33" s="953"/>
      <c r="E33" s="954"/>
      <c r="F33" s="954"/>
      <c r="G33" s="939"/>
      <c r="H33" s="940"/>
      <c r="I33" s="220"/>
      <c r="J33" s="219"/>
    </row>
    <row r="34" spans="1:10" ht="28.5" customHeight="1" thickBot="1" x14ac:dyDescent="0.25">
      <c r="A34" s="842"/>
      <c r="B34" s="843"/>
      <c r="C34" s="843"/>
      <c r="D34" s="955"/>
      <c r="E34" s="956"/>
      <c r="F34" s="956"/>
      <c r="G34" s="941"/>
      <c r="H34" s="942"/>
      <c r="I34" s="221"/>
      <c r="J34" s="222"/>
    </row>
    <row r="35" spans="1:10" ht="9" customHeight="1" x14ac:dyDescent="0.2">
      <c r="A35" s="223"/>
      <c r="B35" s="861"/>
      <c r="C35" s="861"/>
      <c r="D35" s="861"/>
      <c r="E35" s="861"/>
      <c r="F35" s="861"/>
      <c r="G35" s="861"/>
      <c r="H35" s="861"/>
      <c r="I35" s="861"/>
    </row>
    <row r="36" spans="1:10" s="195" customFormat="1" ht="19.5" customHeight="1" x14ac:dyDescent="0.2">
      <c r="A36" s="192" t="s">
        <v>279</v>
      </c>
      <c r="B36" s="193"/>
      <c r="C36" s="194"/>
      <c r="D36" s="194"/>
      <c r="E36" s="194"/>
      <c r="F36" s="194"/>
      <c r="G36" s="193"/>
      <c r="H36" s="193"/>
      <c r="I36" s="193"/>
      <c r="J36" s="194"/>
    </row>
    <row r="37" spans="1:10" s="195" customFormat="1" ht="66" customHeight="1" x14ac:dyDescent="0.2">
      <c r="A37" s="829" t="s">
        <v>317</v>
      </c>
      <c r="B37" s="829"/>
      <c r="C37" s="829"/>
      <c r="D37" s="829"/>
      <c r="E37" s="829"/>
      <c r="F37" s="829"/>
      <c r="G37" s="829"/>
      <c r="H37" s="829"/>
      <c r="I37" s="829"/>
      <c r="J37" s="829"/>
    </row>
    <row r="38" spans="1:10" s="195" customFormat="1" ht="22.5" customHeight="1" x14ac:dyDescent="0.2">
      <c r="A38" s="829" t="s">
        <v>332</v>
      </c>
      <c r="B38" s="829"/>
      <c r="C38" s="829"/>
      <c r="D38" s="829"/>
      <c r="E38" s="829"/>
      <c r="F38" s="829"/>
      <c r="G38" s="829"/>
      <c r="H38" s="829"/>
      <c r="I38" s="829"/>
      <c r="J38" s="829"/>
    </row>
    <row r="39" spans="1:10" ht="30" customHeight="1" x14ac:dyDescent="0.2">
      <c r="A39" s="223"/>
      <c r="B39" s="830"/>
      <c r="C39" s="830"/>
      <c r="D39" s="830"/>
      <c r="E39" s="830"/>
      <c r="F39" s="830"/>
      <c r="G39" s="830"/>
      <c r="H39" s="830"/>
      <c r="I39" s="830"/>
    </row>
    <row r="40" spans="1:10" ht="30" customHeight="1" x14ac:dyDescent="0.2">
      <c r="A40" s="223"/>
      <c r="B40" s="861"/>
      <c r="C40" s="861"/>
      <c r="D40" s="861"/>
      <c r="E40" s="861"/>
      <c r="F40" s="861"/>
      <c r="G40" s="861"/>
      <c r="H40" s="861"/>
      <c r="I40" s="861"/>
    </row>
    <row r="41" spans="1:10" ht="18" customHeight="1" x14ac:dyDescent="0.2">
      <c r="A41" s="224"/>
      <c r="B41" s="946"/>
      <c r="C41" s="946"/>
      <c r="D41" s="946"/>
      <c r="E41" s="946"/>
      <c r="F41" s="946"/>
      <c r="G41" s="946"/>
      <c r="H41" s="946"/>
      <c r="I41" s="946"/>
    </row>
    <row r="43" spans="1:10" x14ac:dyDescent="0.2">
      <c r="A43" s="225"/>
    </row>
  </sheetData>
  <mergeCells count="42">
    <mergeCell ref="A6:B20"/>
    <mergeCell ref="C6:C12"/>
    <mergeCell ref="B1:C1"/>
    <mergeCell ref="G1:J2"/>
    <mergeCell ref="A3:J3"/>
    <mergeCell ref="A4:B5"/>
    <mergeCell ref="C4:C5"/>
    <mergeCell ref="D4:F5"/>
    <mergeCell ref="G4:H5"/>
    <mergeCell ref="I4:J5"/>
    <mergeCell ref="B41:I41"/>
    <mergeCell ref="E26:F26"/>
    <mergeCell ref="D27:F27"/>
    <mergeCell ref="G27:H27"/>
    <mergeCell ref="A28:C34"/>
    <mergeCell ref="D28:F28"/>
    <mergeCell ref="G28:H28"/>
    <mergeCell ref="D29:F34"/>
    <mergeCell ref="G29:H34"/>
    <mergeCell ref="B35:I35"/>
    <mergeCell ref="A37:J37"/>
    <mergeCell ref="A38:J38"/>
    <mergeCell ref="A21:B27"/>
    <mergeCell ref="C21:C26"/>
    <mergeCell ref="D21:F21"/>
    <mergeCell ref="G21:H26"/>
    <mergeCell ref="B39:I39"/>
    <mergeCell ref="B40:I40"/>
    <mergeCell ref="D6:F7"/>
    <mergeCell ref="G6:H12"/>
    <mergeCell ref="D8:F8"/>
    <mergeCell ref="D10:D12"/>
    <mergeCell ref="D22:F22"/>
    <mergeCell ref="D23:F23"/>
    <mergeCell ref="D24:F24"/>
    <mergeCell ref="D25:F25"/>
    <mergeCell ref="C13:C16"/>
    <mergeCell ref="D13:F16"/>
    <mergeCell ref="G13:H16"/>
    <mergeCell ref="C17:C20"/>
    <mergeCell ref="D17:F20"/>
    <mergeCell ref="G17:H20"/>
  </mergeCells>
  <phoneticPr fontId="1"/>
  <pageMargins left="0.7" right="0.7" top="0.75" bottom="0.75" header="0.3" footer="0.3"/>
  <pageSetup paperSize="9" scale="73"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zoomScalePageLayoutView="10" workbookViewId="0">
      <selection activeCell="G6" sqref="G6:H12"/>
    </sheetView>
  </sheetViews>
  <sheetFormatPr defaultRowHeight="13.2" x14ac:dyDescent="0.2"/>
  <cols>
    <col min="1" max="1" width="8.6640625" style="226" customWidth="1"/>
    <col min="2" max="3" width="3.21875" style="226" customWidth="1"/>
    <col min="4" max="4" width="16.33203125" style="226" customWidth="1"/>
    <col min="5" max="5" width="24.44140625" style="226" customWidth="1"/>
    <col min="6" max="6" width="17.21875" style="226" customWidth="1"/>
    <col min="7" max="8" width="24.44140625" style="268" customWidth="1"/>
    <col min="9" max="15" width="4.6640625" style="226" hidden="1" customWidth="1"/>
    <col min="16" max="16" width="0.109375" style="226" customWidth="1"/>
    <col min="17" max="17" width="5.109375" style="226" customWidth="1"/>
    <col min="18" max="256" width="9" style="226"/>
    <col min="257" max="257" width="8.6640625" style="226" customWidth="1"/>
    <col min="258" max="259" width="3.21875" style="226" customWidth="1"/>
    <col min="260" max="260" width="16.33203125" style="226" customWidth="1"/>
    <col min="261" max="261" width="24.44140625" style="226" customWidth="1"/>
    <col min="262" max="262" width="17.21875" style="226" customWidth="1"/>
    <col min="263" max="264" width="24.44140625" style="226" customWidth="1"/>
    <col min="265" max="271" width="0" style="226" hidden="1" customWidth="1"/>
    <col min="272" max="272" width="0.109375" style="226" customWidth="1"/>
    <col min="273" max="273" width="5.109375" style="226" customWidth="1"/>
    <col min="274" max="512" width="9" style="226"/>
    <col min="513" max="513" width="8.6640625" style="226" customWidth="1"/>
    <col min="514" max="515" width="3.21875" style="226" customWidth="1"/>
    <col min="516" max="516" width="16.33203125" style="226" customWidth="1"/>
    <col min="517" max="517" width="24.44140625" style="226" customWidth="1"/>
    <col min="518" max="518" width="17.21875" style="226" customWidth="1"/>
    <col min="519" max="520" width="24.44140625" style="226" customWidth="1"/>
    <col min="521" max="527" width="0" style="226" hidden="1" customWidth="1"/>
    <col min="528" max="528" width="0.109375" style="226" customWidth="1"/>
    <col min="529" max="529" width="5.109375" style="226" customWidth="1"/>
    <col min="530" max="768" width="9" style="226"/>
    <col min="769" max="769" width="8.6640625" style="226" customWidth="1"/>
    <col min="770" max="771" width="3.21875" style="226" customWidth="1"/>
    <col min="772" max="772" width="16.33203125" style="226" customWidth="1"/>
    <col min="773" max="773" width="24.44140625" style="226" customWidth="1"/>
    <col min="774" max="774" width="17.21875" style="226" customWidth="1"/>
    <col min="775" max="776" width="24.44140625" style="226" customWidth="1"/>
    <col min="777" max="783" width="0" style="226" hidden="1" customWidth="1"/>
    <col min="784" max="784" width="0.109375" style="226" customWidth="1"/>
    <col min="785" max="785" width="5.109375" style="226" customWidth="1"/>
    <col min="786" max="1024" width="9" style="226"/>
    <col min="1025" max="1025" width="8.6640625" style="226" customWidth="1"/>
    <col min="1026" max="1027" width="3.21875" style="226" customWidth="1"/>
    <col min="1028" max="1028" width="16.33203125" style="226" customWidth="1"/>
    <col min="1029" max="1029" width="24.44140625" style="226" customWidth="1"/>
    <col min="1030" max="1030" width="17.21875" style="226" customWidth="1"/>
    <col min="1031" max="1032" width="24.44140625" style="226" customWidth="1"/>
    <col min="1033" max="1039" width="0" style="226" hidden="1" customWidth="1"/>
    <col min="1040" max="1040" width="0.109375" style="226" customWidth="1"/>
    <col min="1041" max="1041" width="5.109375" style="226" customWidth="1"/>
    <col min="1042" max="1280" width="9" style="226"/>
    <col min="1281" max="1281" width="8.6640625" style="226" customWidth="1"/>
    <col min="1282" max="1283" width="3.21875" style="226" customWidth="1"/>
    <col min="1284" max="1284" width="16.33203125" style="226" customWidth="1"/>
    <col min="1285" max="1285" width="24.44140625" style="226" customWidth="1"/>
    <col min="1286" max="1286" width="17.21875" style="226" customWidth="1"/>
    <col min="1287" max="1288" width="24.44140625" style="226" customWidth="1"/>
    <col min="1289" max="1295" width="0" style="226" hidden="1" customWidth="1"/>
    <col min="1296" max="1296" width="0.109375" style="226" customWidth="1"/>
    <col min="1297" max="1297" width="5.109375" style="226" customWidth="1"/>
    <col min="1298" max="1536" width="9" style="226"/>
    <col min="1537" max="1537" width="8.6640625" style="226" customWidth="1"/>
    <col min="1538" max="1539" width="3.21875" style="226" customWidth="1"/>
    <col min="1540" max="1540" width="16.33203125" style="226" customWidth="1"/>
    <col min="1541" max="1541" width="24.44140625" style="226" customWidth="1"/>
    <col min="1542" max="1542" width="17.21875" style="226" customWidth="1"/>
    <col min="1543" max="1544" width="24.44140625" style="226" customWidth="1"/>
    <col min="1545" max="1551" width="0" style="226" hidden="1" customWidth="1"/>
    <col min="1552" max="1552" width="0.109375" style="226" customWidth="1"/>
    <col min="1553" max="1553" width="5.109375" style="226" customWidth="1"/>
    <col min="1554" max="1792" width="9" style="226"/>
    <col min="1793" max="1793" width="8.6640625" style="226" customWidth="1"/>
    <col min="1794" max="1795" width="3.21875" style="226" customWidth="1"/>
    <col min="1796" max="1796" width="16.33203125" style="226" customWidth="1"/>
    <col min="1797" max="1797" width="24.44140625" style="226" customWidth="1"/>
    <col min="1798" max="1798" width="17.21875" style="226" customWidth="1"/>
    <col min="1799" max="1800" width="24.44140625" style="226" customWidth="1"/>
    <col min="1801" max="1807" width="0" style="226" hidden="1" customWidth="1"/>
    <col min="1808" max="1808" width="0.109375" style="226" customWidth="1"/>
    <col min="1809" max="1809" width="5.109375" style="226" customWidth="1"/>
    <col min="1810" max="2048" width="9" style="226"/>
    <col min="2049" max="2049" width="8.6640625" style="226" customWidth="1"/>
    <col min="2050" max="2051" width="3.21875" style="226" customWidth="1"/>
    <col min="2052" max="2052" width="16.33203125" style="226" customWidth="1"/>
    <col min="2053" max="2053" width="24.44140625" style="226" customWidth="1"/>
    <col min="2054" max="2054" width="17.21875" style="226" customWidth="1"/>
    <col min="2055" max="2056" width="24.44140625" style="226" customWidth="1"/>
    <col min="2057" max="2063" width="0" style="226" hidden="1" customWidth="1"/>
    <col min="2064" max="2064" width="0.109375" style="226" customWidth="1"/>
    <col min="2065" max="2065" width="5.109375" style="226" customWidth="1"/>
    <col min="2066" max="2304" width="9" style="226"/>
    <col min="2305" max="2305" width="8.6640625" style="226" customWidth="1"/>
    <col min="2306" max="2307" width="3.21875" style="226" customWidth="1"/>
    <col min="2308" max="2308" width="16.33203125" style="226" customWidth="1"/>
    <col min="2309" max="2309" width="24.44140625" style="226" customWidth="1"/>
    <col min="2310" max="2310" width="17.21875" style="226" customWidth="1"/>
    <col min="2311" max="2312" width="24.44140625" style="226" customWidth="1"/>
    <col min="2313" max="2319" width="0" style="226" hidden="1" customWidth="1"/>
    <col min="2320" max="2320" width="0.109375" style="226" customWidth="1"/>
    <col min="2321" max="2321" width="5.109375" style="226" customWidth="1"/>
    <col min="2322" max="2560" width="9" style="226"/>
    <col min="2561" max="2561" width="8.6640625" style="226" customWidth="1"/>
    <col min="2562" max="2563" width="3.21875" style="226" customWidth="1"/>
    <col min="2564" max="2564" width="16.33203125" style="226" customWidth="1"/>
    <col min="2565" max="2565" width="24.44140625" style="226" customWidth="1"/>
    <col min="2566" max="2566" width="17.21875" style="226" customWidth="1"/>
    <col min="2567" max="2568" width="24.44140625" style="226" customWidth="1"/>
    <col min="2569" max="2575" width="0" style="226" hidden="1" customWidth="1"/>
    <col min="2576" max="2576" width="0.109375" style="226" customWidth="1"/>
    <col min="2577" max="2577" width="5.109375" style="226" customWidth="1"/>
    <col min="2578" max="2816" width="9" style="226"/>
    <col min="2817" max="2817" width="8.6640625" style="226" customWidth="1"/>
    <col min="2818" max="2819" width="3.21875" style="226" customWidth="1"/>
    <col min="2820" max="2820" width="16.33203125" style="226" customWidth="1"/>
    <col min="2821" max="2821" width="24.44140625" style="226" customWidth="1"/>
    <col min="2822" max="2822" width="17.21875" style="226" customWidth="1"/>
    <col min="2823" max="2824" width="24.44140625" style="226" customWidth="1"/>
    <col min="2825" max="2831" width="0" style="226" hidden="1" customWidth="1"/>
    <col min="2832" max="2832" width="0.109375" style="226" customWidth="1"/>
    <col min="2833" max="2833" width="5.109375" style="226" customWidth="1"/>
    <col min="2834" max="3072" width="9" style="226"/>
    <col min="3073" max="3073" width="8.6640625" style="226" customWidth="1"/>
    <col min="3074" max="3075" width="3.21875" style="226" customWidth="1"/>
    <col min="3076" max="3076" width="16.33203125" style="226" customWidth="1"/>
    <col min="3077" max="3077" width="24.44140625" style="226" customWidth="1"/>
    <col min="3078" max="3078" width="17.21875" style="226" customWidth="1"/>
    <col min="3079" max="3080" width="24.44140625" style="226" customWidth="1"/>
    <col min="3081" max="3087" width="0" style="226" hidden="1" customWidth="1"/>
    <col min="3088" max="3088" width="0.109375" style="226" customWidth="1"/>
    <col min="3089" max="3089" width="5.109375" style="226" customWidth="1"/>
    <col min="3090" max="3328" width="9" style="226"/>
    <col min="3329" max="3329" width="8.6640625" style="226" customWidth="1"/>
    <col min="3330" max="3331" width="3.21875" style="226" customWidth="1"/>
    <col min="3332" max="3332" width="16.33203125" style="226" customWidth="1"/>
    <col min="3333" max="3333" width="24.44140625" style="226" customWidth="1"/>
    <col min="3334" max="3334" width="17.21875" style="226" customWidth="1"/>
    <col min="3335" max="3336" width="24.44140625" style="226" customWidth="1"/>
    <col min="3337" max="3343" width="0" style="226" hidden="1" customWidth="1"/>
    <col min="3344" max="3344" width="0.109375" style="226" customWidth="1"/>
    <col min="3345" max="3345" width="5.109375" style="226" customWidth="1"/>
    <col min="3346" max="3584" width="9" style="226"/>
    <col min="3585" max="3585" width="8.6640625" style="226" customWidth="1"/>
    <col min="3586" max="3587" width="3.21875" style="226" customWidth="1"/>
    <col min="3588" max="3588" width="16.33203125" style="226" customWidth="1"/>
    <col min="3589" max="3589" width="24.44140625" style="226" customWidth="1"/>
    <col min="3590" max="3590" width="17.21875" style="226" customWidth="1"/>
    <col min="3591" max="3592" width="24.44140625" style="226" customWidth="1"/>
    <col min="3593" max="3599" width="0" style="226" hidden="1" customWidth="1"/>
    <col min="3600" max="3600" width="0.109375" style="226" customWidth="1"/>
    <col min="3601" max="3601" width="5.109375" style="226" customWidth="1"/>
    <col min="3602" max="3840" width="9" style="226"/>
    <col min="3841" max="3841" width="8.6640625" style="226" customWidth="1"/>
    <col min="3842" max="3843" width="3.21875" style="226" customWidth="1"/>
    <col min="3844" max="3844" width="16.33203125" style="226" customWidth="1"/>
    <col min="3845" max="3845" width="24.44140625" style="226" customWidth="1"/>
    <col min="3846" max="3846" width="17.21875" style="226" customWidth="1"/>
    <col min="3847" max="3848" width="24.44140625" style="226" customWidth="1"/>
    <col min="3849" max="3855" width="0" style="226" hidden="1" customWidth="1"/>
    <col min="3856" max="3856" width="0.109375" style="226" customWidth="1"/>
    <col min="3857" max="3857" width="5.109375" style="226" customWidth="1"/>
    <col min="3858" max="4096" width="9" style="226"/>
    <col min="4097" max="4097" width="8.6640625" style="226" customWidth="1"/>
    <col min="4098" max="4099" width="3.21875" style="226" customWidth="1"/>
    <col min="4100" max="4100" width="16.33203125" style="226" customWidth="1"/>
    <col min="4101" max="4101" width="24.44140625" style="226" customWidth="1"/>
    <col min="4102" max="4102" width="17.21875" style="226" customWidth="1"/>
    <col min="4103" max="4104" width="24.44140625" style="226" customWidth="1"/>
    <col min="4105" max="4111" width="0" style="226" hidden="1" customWidth="1"/>
    <col min="4112" max="4112" width="0.109375" style="226" customWidth="1"/>
    <col min="4113" max="4113" width="5.109375" style="226" customWidth="1"/>
    <col min="4114" max="4352" width="9" style="226"/>
    <col min="4353" max="4353" width="8.6640625" style="226" customWidth="1"/>
    <col min="4354" max="4355" width="3.21875" style="226" customWidth="1"/>
    <col min="4356" max="4356" width="16.33203125" style="226" customWidth="1"/>
    <col min="4357" max="4357" width="24.44140625" style="226" customWidth="1"/>
    <col min="4358" max="4358" width="17.21875" style="226" customWidth="1"/>
    <col min="4359" max="4360" width="24.44140625" style="226" customWidth="1"/>
    <col min="4361" max="4367" width="0" style="226" hidden="1" customWidth="1"/>
    <col min="4368" max="4368" width="0.109375" style="226" customWidth="1"/>
    <col min="4369" max="4369" width="5.109375" style="226" customWidth="1"/>
    <col min="4370" max="4608" width="9" style="226"/>
    <col min="4609" max="4609" width="8.6640625" style="226" customWidth="1"/>
    <col min="4610" max="4611" width="3.21875" style="226" customWidth="1"/>
    <col min="4612" max="4612" width="16.33203125" style="226" customWidth="1"/>
    <col min="4613" max="4613" width="24.44140625" style="226" customWidth="1"/>
    <col min="4614" max="4614" width="17.21875" style="226" customWidth="1"/>
    <col min="4615" max="4616" width="24.44140625" style="226" customWidth="1"/>
    <col min="4617" max="4623" width="0" style="226" hidden="1" customWidth="1"/>
    <col min="4624" max="4624" width="0.109375" style="226" customWidth="1"/>
    <col min="4625" max="4625" width="5.109375" style="226" customWidth="1"/>
    <col min="4626" max="4864" width="9" style="226"/>
    <col min="4865" max="4865" width="8.6640625" style="226" customWidth="1"/>
    <col min="4866" max="4867" width="3.21875" style="226" customWidth="1"/>
    <col min="4868" max="4868" width="16.33203125" style="226" customWidth="1"/>
    <col min="4869" max="4869" width="24.44140625" style="226" customWidth="1"/>
    <col min="4870" max="4870" width="17.21875" style="226" customWidth="1"/>
    <col min="4871" max="4872" width="24.44140625" style="226" customWidth="1"/>
    <col min="4873" max="4879" width="0" style="226" hidden="1" customWidth="1"/>
    <col min="4880" max="4880" width="0.109375" style="226" customWidth="1"/>
    <col min="4881" max="4881" width="5.109375" style="226" customWidth="1"/>
    <col min="4882" max="5120" width="9" style="226"/>
    <col min="5121" max="5121" width="8.6640625" style="226" customWidth="1"/>
    <col min="5122" max="5123" width="3.21875" style="226" customWidth="1"/>
    <col min="5124" max="5124" width="16.33203125" style="226" customWidth="1"/>
    <col min="5125" max="5125" width="24.44140625" style="226" customWidth="1"/>
    <col min="5126" max="5126" width="17.21875" style="226" customWidth="1"/>
    <col min="5127" max="5128" width="24.44140625" style="226" customWidth="1"/>
    <col min="5129" max="5135" width="0" style="226" hidden="1" customWidth="1"/>
    <col min="5136" max="5136" width="0.109375" style="226" customWidth="1"/>
    <col min="5137" max="5137" width="5.109375" style="226" customWidth="1"/>
    <col min="5138" max="5376" width="9" style="226"/>
    <col min="5377" max="5377" width="8.6640625" style="226" customWidth="1"/>
    <col min="5378" max="5379" width="3.21875" style="226" customWidth="1"/>
    <col min="5380" max="5380" width="16.33203125" style="226" customWidth="1"/>
    <col min="5381" max="5381" width="24.44140625" style="226" customWidth="1"/>
    <col min="5382" max="5382" width="17.21875" style="226" customWidth="1"/>
    <col min="5383" max="5384" width="24.44140625" style="226" customWidth="1"/>
    <col min="5385" max="5391" width="0" style="226" hidden="1" customWidth="1"/>
    <col min="5392" max="5392" width="0.109375" style="226" customWidth="1"/>
    <col min="5393" max="5393" width="5.109375" style="226" customWidth="1"/>
    <col min="5394" max="5632" width="9" style="226"/>
    <col min="5633" max="5633" width="8.6640625" style="226" customWidth="1"/>
    <col min="5634" max="5635" width="3.21875" style="226" customWidth="1"/>
    <col min="5636" max="5636" width="16.33203125" style="226" customWidth="1"/>
    <col min="5637" max="5637" width="24.44140625" style="226" customWidth="1"/>
    <col min="5638" max="5638" width="17.21875" style="226" customWidth="1"/>
    <col min="5639" max="5640" width="24.44140625" style="226" customWidth="1"/>
    <col min="5641" max="5647" width="0" style="226" hidden="1" customWidth="1"/>
    <col min="5648" max="5648" width="0.109375" style="226" customWidth="1"/>
    <col min="5649" max="5649" width="5.109375" style="226" customWidth="1"/>
    <col min="5650" max="5888" width="9" style="226"/>
    <col min="5889" max="5889" width="8.6640625" style="226" customWidth="1"/>
    <col min="5890" max="5891" width="3.21875" style="226" customWidth="1"/>
    <col min="5892" max="5892" width="16.33203125" style="226" customWidth="1"/>
    <col min="5893" max="5893" width="24.44140625" style="226" customWidth="1"/>
    <col min="5894" max="5894" width="17.21875" style="226" customWidth="1"/>
    <col min="5895" max="5896" width="24.44140625" style="226" customWidth="1"/>
    <col min="5897" max="5903" width="0" style="226" hidden="1" customWidth="1"/>
    <col min="5904" max="5904" width="0.109375" style="226" customWidth="1"/>
    <col min="5905" max="5905" width="5.109375" style="226" customWidth="1"/>
    <col min="5906" max="6144" width="9" style="226"/>
    <col min="6145" max="6145" width="8.6640625" style="226" customWidth="1"/>
    <col min="6146" max="6147" width="3.21875" style="226" customWidth="1"/>
    <col min="6148" max="6148" width="16.33203125" style="226" customWidth="1"/>
    <col min="6149" max="6149" width="24.44140625" style="226" customWidth="1"/>
    <col min="6150" max="6150" width="17.21875" style="226" customWidth="1"/>
    <col min="6151" max="6152" width="24.44140625" style="226" customWidth="1"/>
    <col min="6153" max="6159" width="0" style="226" hidden="1" customWidth="1"/>
    <col min="6160" max="6160" width="0.109375" style="226" customWidth="1"/>
    <col min="6161" max="6161" width="5.109375" style="226" customWidth="1"/>
    <col min="6162" max="6400" width="9" style="226"/>
    <col min="6401" max="6401" width="8.6640625" style="226" customWidth="1"/>
    <col min="6402" max="6403" width="3.21875" style="226" customWidth="1"/>
    <col min="6404" max="6404" width="16.33203125" style="226" customWidth="1"/>
    <col min="6405" max="6405" width="24.44140625" style="226" customWidth="1"/>
    <col min="6406" max="6406" width="17.21875" style="226" customWidth="1"/>
    <col min="6407" max="6408" width="24.44140625" style="226" customWidth="1"/>
    <col min="6409" max="6415" width="0" style="226" hidden="1" customWidth="1"/>
    <col min="6416" max="6416" width="0.109375" style="226" customWidth="1"/>
    <col min="6417" max="6417" width="5.109375" style="226" customWidth="1"/>
    <col min="6418" max="6656" width="9" style="226"/>
    <col min="6657" max="6657" width="8.6640625" style="226" customWidth="1"/>
    <col min="6658" max="6659" width="3.21875" style="226" customWidth="1"/>
    <col min="6660" max="6660" width="16.33203125" style="226" customWidth="1"/>
    <col min="6661" max="6661" width="24.44140625" style="226" customWidth="1"/>
    <col min="6662" max="6662" width="17.21875" style="226" customWidth="1"/>
    <col min="6663" max="6664" width="24.44140625" style="226" customWidth="1"/>
    <col min="6665" max="6671" width="0" style="226" hidden="1" customWidth="1"/>
    <col min="6672" max="6672" width="0.109375" style="226" customWidth="1"/>
    <col min="6673" max="6673" width="5.109375" style="226" customWidth="1"/>
    <col min="6674" max="6912" width="9" style="226"/>
    <col min="6913" max="6913" width="8.6640625" style="226" customWidth="1"/>
    <col min="6914" max="6915" width="3.21875" style="226" customWidth="1"/>
    <col min="6916" max="6916" width="16.33203125" style="226" customWidth="1"/>
    <col min="6917" max="6917" width="24.44140625" style="226" customWidth="1"/>
    <col min="6918" max="6918" width="17.21875" style="226" customWidth="1"/>
    <col min="6919" max="6920" width="24.44140625" style="226" customWidth="1"/>
    <col min="6921" max="6927" width="0" style="226" hidden="1" customWidth="1"/>
    <col min="6928" max="6928" width="0.109375" style="226" customWidth="1"/>
    <col min="6929" max="6929" width="5.109375" style="226" customWidth="1"/>
    <col min="6930" max="7168" width="9" style="226"/>
    <col min="7169" max="7169" width="8.6640625" style="226" customWidth="1"/>
    <col min="7170" max="7171" width="3.21875" style="226" customWidth="1"/>
    <col min="7172" max="7172" width="16.33203125" style="226" customWidth="1"/>
    <col min="7173" max="7173" width="24.44140625" style="226" customWidth="1"/>
    <col min="7174" max="7174" width="17.21875" style="226" customWidth="1"/>
    <col min="7175" max="7176" width="24.44140625" style="226" customWidth="1"/>
    <col min="7177" max="7183" width="0" style="226" hidden="1" customWidth="1"/>
    <col min="7184" max="7184" width="0.109375" style="226" customWidth="1"/>
    <col min="7185" max="7185" width="5.109375" style="226" customWidth="1"/>
    <col min="7186" max="7424" width="9" style="226"/>
    <col min="7425" max="7425" width="8.6640625" style="226" customWidth="1"/>
    <col min="7426" max="7427" width="3.21875" style="226" customWidth="1"/>
    <col min="7428" max="7428" width="16.33203125" style="226" customWidth="1"/>
    <col min="7429" max="7429" width="24.44140625" style="226" customWidth="1"/>
    <col min="7430" max="7430" width="17.21875" style="226" customWidth="1"/>
    <col min="7431" max="7432" width="24.44140625" style="226" customWidth="1"/>
    <col min="7433" max="7439" width="0" style="226" hidden="1" customWidth="1"/>
    <col min="7440" max="7440" width="0.109375" style="226" customWidth="1"/>
    <col min="7441" max="7441" width="5.109375" style="226" customWidth="1"/>
    <col min="7442" max="7680" width="9" style="226"/>
    <col min="7681" max="7681" width="8.6640625" style="226" customWidth="1"/>
    <col min="7682" max="7683" width="3.21875" style="226" customWidth="1"/>
    <col min="7684" max="7684" width="16.33203125" style="226" customWidth="1"/>
    <col min="7685" max="7685" width="24.44140625" style="226" customWidth="1"/>
    <col min="7686" max="7686" width="17.21875" style="226" customWidth="1"/>
    <col min="7687" max="7688" width="24.44140625" style="226" customWidth="1"/>
    <col min="7689" max="7695" width="0" style="226" hidden="1" customWidth="1"/>
    <col min="7696" max="7696" width="0.109375" style="226" customWidth="1"/>
    <col min="7697" max="7697" width="5.109375" style="226" customWidth="1"/>
    <col min="7698" max="7936" width="9" style="226"/>
    <col min="7937" max="7937" width="8.6640625" style="226" customWidth="1"/>
    <col min="7938" max="7939" width="3.21875" style="226" customWidth="1"/>
    <col min="7940" max="7940" width="16.33203125" style="226" customWidth="1"/>
    <col min="7941" max="7941" width="24.44140625" style="226" customWidth="1"/>
    <col min="7942" max="7942" width="17.21875" style="226" customWidth="1"/>
    <col min="7943" max="7944" width="24.44140625" style="226" customWidth="1"/>
    <col min="7945" max="7951" width="0" style="226" hidden="1" customWidth="1"/>
    <col min="7952" max="7952" width="0.109375" style="226" customWidth="1"/>
    <col min="7953" max="7953" width="5.109375" style="226" customWidth="1"/>
    <col min="7954" max="8192" width="9" style="226"/>
    <col min="8193" max="8193" width="8.6640625" style="226" customWidth="1"/>
    <col min="8194" max="8195" width="3.21875" style="226" customWidth="1"/>
    <col min="8196" max="8196" width="16.33203125" style="226" customWidth="1"/>
    <col min="8197" max="8197" width="24.44140625" style="226" customWidth="1"/>
    <col min="8198" max="8198" width="17.21875" style="226" customWidth="1"/>
    <col min="8199" max="8200" width="24.44140625" style="226" customWidth="1"/>
    <col min="8201" max="8207" width="0" style="226" hidden="1" customWidth="1"/>
    <col min="8208" max="8208" width="0.109375" style="226" customWidth="1"/>
    <col min="8209" max="8209" width="5.109375" style="226" customWidth="1"/>
    <col min="8210" max="8448" width="9" style="226"/>
    <col min="8449" max="8449" width="8.6640625" style="226" customWidth="1"/>
    <col min="8450" max="8451" width="3.21875" style="226" customWidth="1"/>
    <col min="8452" max="8452" width="16.33203125" style="226" customWidth="1"/>
    <col min="8453" max="8453" width="24.44140625" style="226" customWidth="1"/>
    <col min="8454" max="8454" width="17.21875" style="226" customWidth="1"/>
    <col min="8455" max="8456" width="24.44140625" style="226" customWidth="1"/>
    <col min="8457" max="8463" width="0" style="226" hidden="1" customWidth="1"/>
    <col min="8464" max="8464" width="0.109375" style="226" customWidth="1"/>
    <col min="8465" max="8465" width="5.109375" style="226" customWidth="1"/>
    <col min="8466" max="8704" width="9" style="226"/>
    <col min="8705" max="8705" width="8.6640625" style="226" customWidth="1"/>
    <col min="8706" max="8707" width="3.21875" style="226" customWidth="1"/>
    <col min="8708" max="8708" width="16.33203125" style="226" customWidth="1"/>
    <col min="8709" max="8709" width="24.44140625" style="226" customWidth="1"/>
    <col min="8710" max="8710" width="17.21875" style="226" customWidth="1"/>
    <col min="8711" max="8712" width="24.44140625" style="226" customWidth="1"/>
    <col min="8713" max="8719" width="0" style="226" hidden="1" customWidth="1"/>
    <col min="8720" max="8720" width="0.109375" style="226" customWidth="1"/>
    <col min="8721" max="8721" width="5.109375" style="226" customWidth="1"/>
    <col min="8722" max="8960" width="9" style="226"/>
    <col min="8961" max="8961" width="8.6640625" style="226" customWidth="1"/>
    <col min="8962" max="8963" width="3.21875" style="226" customWidth="1"/>
    <col min="8964" max="8964" width="16.33203125" style="226" customWidth="1"/>
    <col min="8965" max="8965" width="24.44140625" style="226" customWidth="1"/>
    <col min="8966" max="8966" width="17.21875" style="226" customWidth="1"/>
    <col min="8967" max="8968" width="24.44140625" style="226" customWidth="1"/>
    <col min="8969" max="8975" width="0" style="226" hidden="1" customWidth="1"/>
    <col min="8976" max="8976" width="0.109375" style="226" customWidth="1"/>
    <col min="8977" max="8977" width="5.109375" style="226" customWidth="1"/>
    <col min="8978" max="9216" width="9" style="226"/>
    <col min="9217" max="9217" width="8.6640625" style="226" customWidth="1"/>
    <col min="9218" max="9219" width="3.21875" style="226" customWidth="1"/>
    <col min="9220" max="9220" width="16.33203125" style="226" customWidth="1"/>
    <col min="9221" max="9221" width="24.44140625" style="226" customWidth="1"/>
    <col min="9222" max="9222" width="17.21875" style="226" customWidth="1"/>
    <col min="9223" max="9224" width="24.44140625" style="226" customWidth="1"/>
    <col min="9225" max="9231" width="0" style="226" hidden="1" customWidth="1"/>
    <col min="9232" max="9232" width="0.109375" style="226" customWidth="1"/>
    <col min="9233" max="9233" width="5.109375" style="226" customWidth="1"/>
    <col min="9234" max="9472" width="9" style="226"/>
    <col min="9473" max="9473" width="8.6640625" style="226" customWidth="1"/>
    <col min="9474" max="9475" width="3.21875" style="226" customWidth="1"/>
    <col min="9476" max="9476" width="16.33203125" style="226" customWidth="1"/>
    <col min="9477" max="9477" width="24.44140625" style="226" customWidth="1"/>
    <col min="9478" max="9478" width="17.21875" style="226" customWidth="1"/>
    <col min="9479" max="9480" width="24.44140625" style="226" customWidth="1"/>
    <col min="9481" max="9487" width="0" style="226" hidden="1" customWidth="1"/>
    <col min="9488" max="9488" width="0.109375" style="226" customWidth="1"/>
    <col min="9489" max="9489" width="5.109375" style="226" customWidth="1"/>
    <col min="9490" max="9728" width="9" style="226"/>
    <col min="9729" max="9729" width="8.6640625" style="226" customWidth="1"/>
    <col min="9730" max="9731" width="3.21875" style="226" customWidth="1"/>
    <col min="9732" max="9732" width="16.33203125" style="226" customWidth="1"/>
    <col min="9733" max="9733" width="24.44140625" style="226" customWidth="1"/>
    <col min="9734" max="9734" width="17.21875" style="226" customWidth="1"/>
    <col min="9735" max="9736" width="24.44140625" style="226" customWidth="1"/>
    <col min="9737" max="9743" width="0" style="226" hidden="1" customWidth="1"/>
    <col min="9744" max="9744" width="0.109375" style="226" customWidth="1"/>
    <col min="9745" max="9745" width="5.109375" style="226" customWidth="1"/>
    <col min="9746" max="9984" width="9" style="226"/>
    <col min="9985" max="9985" width="8.6640625" style="226" customWidth="1"/>
    <col min="9986" max="9987" width="3.21875" style="226" customWidth="1"/>
    <col min="9988" max="9988" width="16.33203125" style="226" customWidth="1"/>
    <col min="9989" max="9989" width="24.44140625" style="226" customWidth="1"/>
    <col min="9990" max="9990" width="17.21875" style="226" customWidth="1"/>
    <col min="9991" max="9992" width="24.44140625" style="226" customWidth="1"/>
    <col min="9993" max="9999" width="0" style="226" hidden="1" customWidth="1"/>
    <col min="10000" max="10000" width="0.109375" style="226" customWidth="1"/>
    <col min="10001" max="10001" width="5.109375" style="226" customWidth="1"/>
    <col min="10002" max="10240" width="9" style="226"/>
    <col min="10241" max="10241" width="8.6640625" style="226" customWidth="1"/>
    <col min="10242" max="10243" width="3.21875" style="226" customWidth="1"/>
    <col min="10244" max="10244" width="16.33203125" style="226" customWidth="1"/>
    <col min="10245" max="10245" width="24.44140625" style="226" customWidth="1"/>
    <col min="10246" max="10246" width="17.21875" style="226" customWidth="1"/>
    <col min="10247" max="10248" width="24.44140625" style="226" customWidth="1"/>
    <col min="10249" max="10255" width="0" style="226" hidden="1" customWidth="1"/>
    <col min="10256" max="10256" width="0.109375" style="226" customWidth="1"/>
    <col min="10257" max="10257" width="5.109375" style="226" customWidth="1"/>
    <col min="10258" max="10496" width="9" style="226"/>
    <col min="10497" max="10497" width="8.6640625" style="226" customWidth="1"/>
    <col min="10498" max="10499" width="3.21875" style="226" customWidth="1"/>
    <col min="10500" max="10500" width="16.33203125" style="226" customWidth="1"/>
    <col min="10501" max="10501" width="24.44140625" style="226" customWidth="1"/>
    <col min="10502" max="10502" width="17.21875" style="226" customWidth="1"/>
    <col min="10503" max="10504" width="24.44140625" style="226" customWidth="1"/>
    <col min="10505" max="10511" width="0" style="226" hidden="1" customWidth="1"/>
    <col min="10512" max="10512" width="0.109375" style="226" customWidth="1"/>
    <col min="10513" max="10513" width="5.109375" style="226" customWidth="1"/>
    <col min="10514" max="10752" width="9" style="226"/>
    <col min="10753" max="10753" width="8.6640625" style="226" customWidth="1"/>
    <col min="10754" max="10755" width="3.21875" style="226" customWidth="1"/>
    <col min="10756" max="10756" width="16.33203125" style="226" customWidth="1"/>
    <col min="10757" max="10757" width="24.44140625" style="226" customWidth="1"/>
    <col min="10758" max="10758" width="17.21875" style="226" customWidth="1"/>
    <col min="10759" max="10760" width="24.44140625" style="226" customWidth="1"/>
    <col min="10761" max="10767" width="0" style="226" hidden="1" customWidth="1"/>
    <col min="10768" max="10768" width="0.109375" style="226" customWidth="1"/>
    <col min="10769" max="10769" width="5.109375" style="226" customWidth="1"/>
    <col min="10770" max="11008" width="9" style="226"/>
    <col min="11009" max="11009" width="8.6640625" style="226" customWidth="1"/>
    <col min="11010" max="11011" width="3.21875" style="226" customWidth="1"/>
    <col min="11012" max="11012" width="16.33203125" style="226" customWidth="1"/>
    <col min="11013" max="11013" width="24.44140625" style="226" customWidth="1"/>
    <col min="11014" max="11014" width="17.21875" style="226" customWidth="1"/>
    <col min="11015" max="11016" width="24.44140625" style="226" customWidth="1"/>
    <col min="11017" max="11023" width="0" style="226" hidden="1" customWidth="1"/>
    <col min="11024" max="11024" width="0.109375" style="226" customWidth="1"/>
    <col min="11025" max="11025" width="5.109375" style="226" customWidth="1"/>
    <col min="11026" max="11264" width="9" style="226"/>
    <col min="11265" max="11265" width="8.6640625" style="226" customWidth="1"/>
    <col min="11266" max="11267" width="3.21875" style="226" customWidth="1"/>
    <col min="11268" max="11268" width="16.33203125" style="226" customWidth="1"/>
    <col min="11269" max="11269" width="24.44140625" style="226" customWidth="1"/>
    <col min="11270" max="11270" width="17.21875" style="226" customWidth="1"/>
    <col min="11271" max="11272" width="24.44140625" style="226" customWidth="1"/>
    <col min="11273" max="11279" width="0" style="226" hidden="1" customWidth="1"/>
    <col min="11280" max="11280" width="0.109375" style="226" customWidth="1"/>
    <col min="11281" max="11281" width="5.109375" style="226" customWidth="1"/>
    <col min="11282" max="11520" width="9" style="226"/>
    <col min="11521" max="11521" width="8.6640625" style="226" customWidth="1"/>
    <col min="11522" max="11523" width="3.21875" style="226" customWidth="1"/>
    <col min="11524" max="11524" width="16.33203125" style="226" customWidth="1"/>
    <col min="11525" max="11525" width="24.44140625" style="226" customWidth="1"/>
    <col min="11526" max="11526" width="17.21875" style="226" customWidth="1"/>
    <col min="11527" max="11528" width="24.44140625" style="226" customWidth="1"/>
    <col min="11529" max="11535" width="0" style="226" hidden="1" customWidth="1"/>
    <col min="11536" max="11536" width="0.109375" style="226" customWidth="1"/>
    <col min="11537" max="11537" width="5.109375" style="226" customWidth="1"/>
    <col min="11538" max="11776" width="9" style="226"/>
    <col min="11777" max="11777" width="8.6640625" style="226" customWidth="1"/>
    <col min="11778" max="11779" width="3.21875" style="226" customWidth="1"/>
    <col min="11780" max="11780" width="16.33203125" style="226" customWidth="1"/>
    <col min="11781" max="11781" width="24.44140625" style="226" customWidth="1"/>
    <col min="11782" max="11782" width="17.21875" style="226" customWidth="1"/>
    <col min="11783" max="11784" width="24.44140625" style="226" customWidth="1"/>
    <col min="11785" max="11791" width="0" style="226" hidden="1" customWidth="1"/>
    <col min="11792" max="11792" width="0.109375" style="226" customWidth="1"/>
    <col min="11793" max="11793" width="5.109375" style="226" customWidth="1"/>
    <col min="11794" max="12032" width="9" style="226"/>
    <col min="12033" max="12033" width="8.6640625" style="226" customWidth="1"/>
    <col min="12034" max="12035" width="3.21875" style="226" customWidth="1"/>
    <col min="12036" max="12036" width="16.33203125" style="226" customWidth="1"/>
    <col min="12037" max="12037" width="24.44140625" style="226" customWidth="1"/>
    <col min="12038" max="12038" width="17.21875" style="226" customWidth="1"/>
    <col min="12039" max="12040" width="24.44140625" style="226" customWidth="1"/>
    <col min="12041" max="12047" width="0" style="226" hidden="1" customWidth="1"/>
    <col min="12048" max="12048" width="0.109375" style="226" customWidth="1"/>
    <col min="12049" max="12049" width="5.109375" style="226" customWidth="1"/>
    <col min="12050" max="12288" width="9" style="226"/>
    <col min="12289" max="12289" width="8.6640625" style="226" customWidth="1"/>
    <col min="12290" max="12291" width="3.21875" style="226" customWidth="1"/>
    <col min="12292" max="12292" width="16.33203125" style="226" customWidth="1"/>
    <col min="12293" max="12293" width="24.44140625" style="226" customWidth="1"/>
    <col min="12294" max="12294" width="17.21875" style="226" customWidth="1"/>
    <col min="12295" max="12296" width="24.44140625" style="226" customWidth="1"/>
    <col min="12297" max="12303" width="0" style="226" hidden="1" customWidth="1"/>
    <col min="12304" max="12304" width="0.109375" style="226" customWidth="1"/>
    <col min="12305" max="12305" width="5.109375" style="226" customWidth="1"/>
    <col min="12306" max="12544" width="9" style="226"/>
    <col min="12545" max="12545" width="8.6640625" style="226" customWidth="1"/>
    <col min="12546" max="12547" width="3.21875" style="226" customWidth="1"/>
    <col min="12548" max="12548" width="16.33203125" style="226" customWidth="1"/>
    <col min="12549" max="12549" width="24.44140625" style="226" customWidth="1"/>
    <col min="12550" max="12550" width="17.21875" style="226" customWidth="1"/>
    <col min="12551" max="12552" width="24.44140625" style="226" customWidth="1"/>
    <col min="12553" max="12559" width="0" style="226" hidden="1" customWidth="1"/>
    <col min="12560" max="12560" width="0.109375" style="226" customWidth="1"/>
    <col min="12561" max="12561" width="5.109375" style="226" customWidth="1"/>
    <col min="12562" max="12800" width="9" style="226"/>
    <col min="12801" max="12801" width="8.6640625" style="226" customWidth="1"/>
    <col min="12802" max="12803" width="3.21875" style="226" customWidth="1"/>
    <col min="12804" max="12804" width="16.33203125" style="226" customWidth="1"/>
    <col min="12805" max="12805" width="24.44140625" style="226" customWidth="1"/>
    <col min="12806" max="12806" width="17.21875" style="226" customWidth="1"/>
    <col min="12807" max="12808" width="24.44140625" style="226" customWidth="1"/>
    <col min="12809" max="12815" width="0" style="226" hidden="1" customWidth="1"/>
    <col min="12816" max="12816" width="0.109375" style="226" customWidth="1"/>
    <col min="12817" max="12817" width="5.109375" style="226" customWidth="1"/>
    <col min="12818" max="13056" width="9" style="226"/>
    <col min="13057" max="13057" width="8.6640625" style="226" customWidth="1"/>
    <col min="13058" max="13059" width="3.21875" style="226" customWidth="1"/>
    <col min="13060" max="13060" width="16.33203125" style="226" customWidth="1"/>
    <col min="13061" max="13061" width="24.44140625" style="226" customWidth="1"/>
    <col min="13062" max="13062" width="17.21875" style="226" customWidth="1"/>
    <col min="13063" max="13064" width="24.44140625" style="226" customWidth="1"/>
    <col min="13065" max="13071" width="0" style="226" hidden="1" customWidth="1"/>
    <col min="13072" max="13072" width="0.109375" style="226" customWidth="1"/>
    <col min="13073" max="13073" width="5.109375" style="226" customWidth="1"/>
    <col min="13074" max="13312" width="9" style="226"/>
    <col min="13313" max="13313" width="8.6640625" style="226" customWidth="1"/>
    <col min="13314" max="13315" width="3.21875" style="226" customWidth="1"/>
    <col min="13316" max="13316" width="16.33203125" style="226" customWidth="1"/>
    <col min="13317" max="13317" width="24.44140625" style="226" customWidth="1"/>
    <col min="13318" max="13318" width="17.21875" style="226" customWidth="1"/>
    <col min="13319" max="13320" width="24.44140625" style="226" customWidth="1"/>
    <col min="13321" max="13327" width="0" style="226" hidden="1" customWidth="1"/>
    <col min="13328" max="13328" width="0.109375" style="226" customWidth="1"/>
    <col min="13329" max="13329" width="5.109375" style="226" customWidth="1"/>
    <col min="13330" max="13568" width="9" style="226"/>
    <col min="13569" max="13569" width="8.6640625" style="226" customWidth="1"/>
    <col min="13570" max="13571" width="3.21875" style="226" customWidth="1"/>
    <col min="13572" max="13572" width="16.33203125" style="226" customWidth="1"/>
    <col min="13573" max="13573" width="24.44140625" style="226" customWidth="1"/>
    <col min="13574" max="13574" width="17.21875" style="226" customWidth="1"/>
    <col min="13575" max="13576" width="24.44140625" style="226" customWidth="1"/>
    <col min="13577" max="13583" width="0" style="226" hidden="1" customWidth="1"/>
    <col min="13584" max="13584" width="0.109375" style="226" customWidth="1"/>
    <col min="13585" max="13585" width="5.109375" style="226" customWidth="1"/>
    <col min="13586" max="13824" width="9" style="226"/>
    <col min="13825" max="13825" width="8.6640625" style="226" customWidth="1"/>
    <col min="13826" max="13827" width="3.21875" style="226" customWidth="1"/>
    <col min="13828" max="13828" width="16.33203125" style="226" customWidth="1"/>
    <col min="13829" max="13829" width="24.44140625" style="226" customWidth="1"/>
    <col min="13830" max="13830" width="17.21875" style="226" customWidth="1"/>
    <col min="13831" max="13832" width="24.44140625" style="226" customWidth="1"/>
    <col min="13833" max="13839" width="0" style="226" hidden="1" customWidth="1"/>
    <col min="13840" max="13840" width="0.109375" style="226" customWidth="1"/>
    <col min="13841" max="13841" width="5.109375" style="226" customWidth="1"/>
    <col min="13842" max="14080" width="9" style="226"/>
    <col min="14081" max="14081" width="8.6640625" style="226" customWidth="1"/>
    <col min="14082" max="14083" width="3.21875" style="226" customWidth="1"/>
    <col min="14084" max="14084" width="16.33203125" style="226" customWidth="1"/>
    <col min="14085" max="14085" width="24.44140625" style="226" customWidth="1"/>
    <col min="14086" max="14086" width="17.21875" style="226" customWidth="1"/>
    <col min="14087" max="14088" width="24.44140625" style="226" customWidth="1"/>
    <col min="14089" max="14095" width="0" style="226" hidden="1" customWidth="1"/>
    <col min="14096" max="14096" width="0.109375" style="226" customWidth="1"/>
    <col min="14097" max="14097" width="5.109375" style="226" customWidth="1"/>
    <col min="14098" max="14336" width="9" style="226"/>
    <col min="14337" max="14337" width="8.6640625" style="226" customWidth="1"/>
    <col min="14338" max="14339" width="3.21875" style="226" customWidth="1"/>
    <col min="14340" max="14340" width="16.33203125" style="226" customWidth="1"/>
    <col min="14341" max="14341" width="24.44140625" style="226" customWidth="1"/>
    <col min="14342" max="14342" width="17.21875" style="226" customWidth="1"/>
    <col min="14343" max="14344" width="24.44140625" style="226" customWidth="1"/>
    <col min="14345" max="14351" width="0" style="226" hidden="1" customWidth="1"/>
    <col min="14352" max="14352" width="0.109375" style="226" customWidth="1"/>
    <col min="14353" max="14353" width="5.109375" style="226" customWidth="1"/>
    <col min="14354" max="14592" width="9" style="226"/>
    <col min="14593" max="14593" width="8.6640625" style="226" customWidth="1"/>
    <col min="14594" max="14595" width="3.21875" style="226" customWidth="1"/>
    <col min="14596" max="14596" width="16.33203125" style="226" customWidth="1"/>
    <col min="14597" max="14597" width="24.44140625" style="226" customWidth="1"/>
    <col min="14598" max="14598" width="17.21875" style="226" customWidth="1"/>
    <col min="14599" max="14600" width="24.44140625" style="226" customWidth="1"/>
    <col min="14601" max="14607" width="0" style="226" hidden="1" customWidth="1"/>
    <col min="14608" max="14608" width="0.109375" style="226" customWidth="1"/>
    <col min="14609" max="14609" width="5.109375" style="226" customWidth="1"/>
    <col min="14610" max="14848" width="9" style="226"/>
    <col min="14849" max="14849" width="8.6640625" style="226" customWidth="1"/>
    <col min="14850" max="14851" width="3.21875" style="226" customWidth="1"/>
    <col min="14852" max="14852" width="16.33203125" style="226" customWidth="1"/>
    <col min="14853" max="14853" width="24.44140625" style="226" customWidth="1"/>
    <col min="14854" max="14854" width="17.21875" style="226" customWidth="1"/>
    <col min="14855" max="14856" width="24.44140625" style="226" customWidth="1"/>
    <col min="14857" max="14863" width="0" style="226" hidden="1" customWidth="1"/>
    <col min="14864" max="14864" width="0.109375" style="226" customWidth="1"/>
    <col min="14865" max="14865" width="5.109375" style="226" customWidth="1"/>
    <col min="14866" max="15104" width="9" style="226"/>
    <col min="15105" max="15105" width="8.6640625" style="226" customWidth="1"/>
    <col min="15106" max="15107" width="3.21875" style="226" customWidth="1"/>
    <col min="15108" max="15108" width="16.33203125" style="226" customWidth="1"/>
    <col min="15109" max="15109" width="24.44140625" style="226" customWidth="1"/>
    <col min="15110" max="15110" width="17.21875" style="226" customWidth="1"/>
    <col min="15111" max="15112" width="24.44140625" style="226" customWidth="1"/>
    <col min="15113" max="15119" width="0" style="226" hidden="1" customWidth="1"/>
    <col min="15120" max="15120" width="0.109375" style="226" customWidth="1"/>
    <col min="15121" max="15121" width="5.109375" style="226" customWidth="1"/>
    <col min="15122" max="15360" width="9" style="226"/>
    <col min="15361" max="15361" width="8.6640625" style="226" customWidth="1"/>
    <col min="15362" max="15363" width="3.21875" style="226" customWidth="1"/>
    <col min="15364" max="15364" width="16.33203125" style="226" customWidth="1"/>
    <col min="15365" max="15365" width="24.44140625" style="226" customWidth="1"/>
    <col min="15366" max="15366" width="17.21875" style="226" customWidth="1"/>
    <col min="15367" max="15368" width="24.44140625" style="226" customWidth="1"/>
    <col min="15369" max="15375" width="0" style="226" hidden="1" customWidth="1"/>
    <col min="15376" max="15376" width="0.109375" style="226" customWidth="1"/>
    <col min="15377" max="15377" width="5.109375" style="226" customWidth="1"/>
    <col min="15378" max="15616" width="9" style="226"/>
    <col min="15617" max="15617" width="8.6640625" style="226" customWidth="1"/>
    <col min="15618" max="15619" width="3.21875" style="226" customWidth="1"/>
    <col min="15620" max="15620" width="16.33203125" style="226" customWidth="1"/>
    <col min="15621" max="15621" width="24.44140625" style="226" customWidth="1"/>
    <col min="15622" max="15622" width="17.21875" style="226" customWidth="1"/>
    <col min="15623" max="15624" width="24.44140625" style="226" customWidth="1"/>
    <col min="15625" max="15631" width="0" style="226" hidden="1" customWidth="1"/>
    <col min="15632" max="15632" width="0.109375" style="226" customWidth="1"/>
    <col min="15633" max="15633" width="5.109375" style="226" customWidth="1"/>
    <col min="15634" max="15872" width="9" style="226"/>
    <col min="15873" max="15873" width="8.6640625" style="226" customWidth="1"/>
    <col min="15874" max="15875" width="3.21875" style="226" customWidth="1"/>
    <col min="15876" max="15876" width="16.33203125" style="226" customWidth="1"/>
    <col min="15877" max="15877" width="24.44140625" style="226" customWidth="1"/>
    <col min="15878" max="15878" width="17.21875" style="226" customWidth="1"/>
    <col min="15879" max="15880" width="24.44140625" style="226" customWidth="1"/>
    <col min="15881" max="15887" width="0" style="226" hidden="1" customWidth="1"/>
    <col min="15888" max="15888" width="0.109375" style="226" customWidth="1"/>
    <col min="15889" max="15889" width="5.109375" style="226" customWidth="1"/>
    <col min="15890" max="16128" width="9" style="226"/>
    <col min="16129" max="16129" width="8.6640625" style="226" customWidth="1"/>
    <col min="16130" max="16131" width="3.21875" style="226" customWidth="1"/>
    <col min="16132" max="16132" width="16.33203125" style="226" customWidth="1"/>
    <col min="16133" max="16133" width="24.44140625" style="226" customWidth="1"/>
    <col min="16134" max="16134" width="17.21875" style="226" customWidth="1"/>
    <col min="16135" max="16136" width="24.44140625" style="226" customWidth="1"/>
    <col min="16137" max="16143" width="0" style="226" hidden="1" customWidth="1"/>
    <col min="16144" max="16144" width="0.109375" style="226" customWidth="1"/>
    <col min="16145" max="16145" width="5.109375" style="226" customWidth="1"/>
    <col min="16146" max="16384" width="9" style="226"/>
  </cols>
  <sheetData>
    <row r="1" spans="1:18" ht="27" customHeight="1" x14ac:dyDescent="0.2">
      <c r="A1" s="979" t="s">
        <v>333</v>
      </c>
      <c r="B1" s="979"/>
      <c r="C1" s="979"/>
      <c r="D1" s="979"/>
      <c r="E1" s="979"/>
      <c r="F1" s="979"/>
      <c r="G1" s="979"/>
      <c r="H1" s="979"/>
    </row>
    <row r="2" spans="1:18" ht="57" customHeight="1" thickBot="1" x14ac:dyDescent="0.25">
      <c r="A2" s="980" t="s">
        <v>334</v>
      </c>
      <c r="B2" s="980"/>
      <c r="C2" s="980"/>
      <c r="D2" s="980"/>
      <c r="E2" s="980"/>
      <c r="F2" s="980"/>
      <c r="G2" s="980"/>
      <c r="H2" s="980"/>
      <c r="I2" s="980"/>
      <c r="J2" s="980"/>
      <c r="K2" s="980"/>
      <c r="L2" s="980"/>
    </row>
    <row r="3" spans="1:18" ht="25.5" customHeight="1" x14ac:dyDescent="0.2">
      <c r="A3" s="981" t="s">
        <v>335</v>
      </c>
      <c r="B3" s="984" t="s">
        <v>336</v>
      </c>
      <c r="C3" s="985"/>
      <c r="D3" s="986"/>
      <c r="E3" s="987" t="s">
        <v>337</v>
      </c>
      <c r="F3" s="988"/>
      <c r="G3" s="989" t="s">
        <v>338</v>
      </c>
      <c r="H3" s="990"/>
      <c r="I3" s="227"/>
      <c r="J3" s="227"/>
      <c r="K3" s="227"/>
      <c r="L3" s="227"/>
      <c r="M3" s="228"/>
      <c r="N3" s="228"/>
      <c r="O3" s="228"/>
      <c r="P3" s="229"/>
      <c r="Q3" s="230"/>
    </row>
    <row r="4" spans="1:18" ht="25.5" customHeight="1" x14ac:dyDescent="0.2">
      <c r="A4" s="982"/>
      <c r="B4" s="991" t="s">
        <v>339</v>
      </c>
      <c r="C4" s="992"/>
      <c r="D4" s="993"/>
      <c r="E4" s="997" t="s">
        <v>340</v>
      </c>
      <c r="F4" s="997" t="s">
        <v>341</v>
      </c>
      <c r="G4" s="999" t="s">
        <v>342</v>
      </c>
      <c r="H4" s="1000"/>
      <c r="I4" s="1000"/>
      <c r="J4" s="1000"/>
      <c r="K4" s="1000"/>
      <c r="L4" s="1001"/>
      <c r="M4" s="1004"/>
      <c r="N4" s="1004"/>
      <c r="O4" s="1004"/>
      <c r="P4" s="1005"/>
      <c r="Q4" s="230"/>
    </row>
    <row r="5" spans="1:18" ht="25.5" customHeight="1" thickBot="1" x14ac:dyDescent="0.25">
      <c r="A5" s="983"/>
      <c r="B5" s="994"/>
      <c r="C5" s="995"/>
      <c r="D5" s="996"/>
      <c r="E5" s="998"/>
      <c r="F5" s="998"/>
      <c r="G5" s="231" t="s">
        <v>343</v>
      </c>
      <c r="H5" s="1006" t="s">
        <v>344</v>
      </c>
      <c r="I5" s="1006"/>
      <c r="J5" s="1006"/>
      <c r="K5" s="1006"/>
      <c r="L5" s="1006"/>
      <c r="M5" s="1004"/>
      <c r="N5" s="1004"/>
      <c r="O5" s="1004"/>
      <c r="P5" s="1005"/>
      <c r="Q5" s="230"/>
    </row>
    <row r="6" spans="1:18" ht="48.75" customHeight="1" x14ac:dyDescent="0.2">
      <c r="A6" s="982" t="s">
        <v>345</v>
      </c>
      <c r="B6" s="1008" t="s">
        <v>346</v>
      </c>
      <c r="C6" s="1008"/>
      <c r="D6" s="1009"/>
      <c r="E6" s="232" t="s">
        <v>347</v>
      </c>
      <c r="F6" s="233" t="s">
        <v>348</v>
      </c>
      <c r="G6" s="1010" t="s">
        <v>349</v>
      </c>
      <c r="H6" s="1010" t="s">
        <v>350</v>
      </c>
      <c r="I6" s="1012">
        <v>5</v>
      </c>
      <c r="J6" s="1012">
        <v>12</v>
      </c>
      <c r="K6" s="1012"/>
      <c r="L6" s="1014"/>
      <c r="M6" s="1016">
        <v>0</v>
      </c>
      <c r="N6" s="1016"/>
      <c r="O6" s="1016"/>
      <c r="P6" s="1017"/>
      <c r="Q6" s="230"/>
    </row>
    <row r="7" spans="1:18" ht="48.75" customHeight="1" x14ac:dyDescent="0.2">
      <c r="A7" s="1007"/>
      <c r="B7" s="1002" t="s">
        <v>351</v>
      </c>
      <c r="C7" s="1002"/>
      <c r="D7" s="1003"/>
      <c r="E7" s="234" t="s">
        <v>352</v>
      </c>
      <c r="F7" s="235"/>
      <c r="G7" s="1011"/>
      <c r="H7" s="1011"/>
      <c r="I7" s="1013"/>
      <c r="J7" s="1013"/>
      <c r="K7" s="1013"/>
      <c r="L7" s="1015"/>
      <c r="M7" s="1015"/>
      <c r="N7" s="1015"/>
      <c r="O7" s="1015"/>
      <c r="P7" s="1018"/>
      <c r="Q7" s="230"/>
      <c r="R7" s="236"/>
    </row>
    <row r="8" spans="1:18" ht="48.75" customHeight="1" x14ac:dyDescent="0.2">
      <c r="A8" s="237" t="s">
        <v>353</v>
      </c>
      <c r="B8" s="1002" t="s">
        <v>346</v>
      </c>
      <c r="C8" s="1002"/>
      <c r="D8" s="1003"/>
      <c r="E8" s="234" t="s">
        <v>347</v>
      </c>
      <c r="F8" s="238" t="s">
        <v>354</v>
      </c>
      <c r="G8" s="239" t="s">
        <v>355</v>
      </c>
      <c r="H8" s="240" t="s">
        <v>356</v>
      </c>
      <c r="I8" s="241">
        <v>3</v>
      </c>
      <c r="J8" s="241">
        <v>6</v>
      </c>
      <c r="K8" s="241">
        <v>8</v>
      </c>
      <c r="L8" s="242"/>
      <c r="M8" s="242">
        <v>3</v>
      </c>
      <c r="N8" s="242"/>
      <c r="O8" s="242">
        <v>1</v>
      </c>
      <c r="P8" s="243"/>
      <c r="Q8" s="230"/>
    </row>
    <row r="9" spans="1:18" ht="64.5" customHeight="1" x14ac:dyDescent="0.2">
      <c r="A9" s="237" t="s">
        <v>357</v>
      </c>
      <c r="B9" s="1002" t="s">
        <v>358</v>
      </c>
      <c r="C9" s="1002"/>
      <c r="D9" s="1003"/>
      <c r="E9" s="234" t="s">
        <v>359</v>
      </c>
      <c r="F9" s="235"/>
      <c r="G9" s="239" t="s">
        <v>360</v>
      </c>
      <c r="H9" s="240" t="s">
        <v>361</v>
      </c>
      <c r="I9" s="241"/>
      <c r="J9" s="241">
        <v>2</v>
      </c>
      <c r="K9" s="241">
        <v>1</v>
      </c>
      <c r="L9" s="242"/>
      <c r="M9" s="242"/>
      <c r="N9" s="242"/>
      <c r="O9" s="242"/>
      <c r="P9" s="243"/>
      <c r="Q9" s="230"/>
    </row>
    <row r="10" spans="1:18" ht="48.75" customHeight="1" x14ac:dyDescent="0.2">
      <c r="A10" s="237" t="s">
        <v>362</v>
      </c>
      <c r="B10" s="1019" t="s">
        <v>363</v>
      </c>
      <c r="C10" s="1002"/>
      <c r="D10" s="1003"/>
      <c r="E10" s="234" t="s">
        <v>359</v>
      </c>
      <c r="F10" s="235"/>
      <c r="G10" s="239" t="s">
        <v>364</v>
      </c>
      <c r="H10" s="240" t="s">
        <v>365</v>
      </c>
      <c r="I10" s="241">
        <v>1</v>
      </c>
      <c r="J10" s="241">
        <v>9</v>
      </c>
      <c r="K10" s="241">
        <v>3</v>
      </c>
      <c r="L10" s="242"/>
      <c r="M10" s="242"/>
      <c r="N10" s="242"/>
      <c r="O10" s="242"/>
      <c r="P10" s="243"/>
      <c r="Q10" s="230"/>
    </row>
    <row r="11" spans="1:18" ht="48.75" customHeight="1" x14ac:dyDescent="0.2">
      <c r="A11" s="237" t="s">
        <v>366</v>
      </c>
      <c r="B11" s="1002" t="s">
        <v>367</v>
      </c>
      <c r="C11" s="1002"/>
      <c r="D11" s="1003"/>
      <c r="E11" s="1020"/>
      <c r="F11" s="1021"/>
      <c r="G11" s="239" t="s">
        <v>368</v>
      </c>
      <c r="H11" s="239" t="s">
        <v>360</v>
      </c>
      <c r="I11" s="241"/>
      <c r="J11" s="241"/>
      <c r="K11" s="241"/>
      <c r="L11" s="242"/>
      <c r="M11" s="242"/>
      <c r="N11" s="242"/>
      <c r="O11" s="242"/>
      <c r="P11" s="243">
        <v>13</v>
      </c>
      <c r="Q11" s="230"/>
    </row>
    <row r="12" spans="1:18" ht="42" customHeight="1" x14ac:dyDescent="0.2">
      <c r="A12" s="1022" t="s">
        <v>369</v>
      </c>
      <c r="B12" s="244" t="s">
        <v>370</v>
      </c>
      <c r="C12" s="1002" t="s">
        <v>371</v>
      </c>
      <c r="D12" s="1003"/>
      <c r="E12" s="245" t="s">
        <v>372</v>
      </c>
      <c r="F12" s="246" t="s">
        <v>373</v>
      </c>
      <c r="G12" s="240" t="s">
        <v>374</v>
      </c>
      <c r="H12" s="240" t="s">
        <v>374</v>
      </c>
      <c r="I12" s="241"/>
      <c r="J12" s="241"/>
      <c r="K12" s="241"/>
      <c r="L12" s="242"/>
      <c r="M12" s="242"/>
      <c r="N12" s="242"/>
      <c r="O12" s="242"/>
      <c r="P12" s="243"/>
      <c r="Q12" s="230"/>
    </row>
    <row r="13" spans="1:18" ht="69" customHeight="1" x14ac:dyDescent="0.2">
      <c r="A13" s="982"/>
      <c r="B13" s="244" t="s">
        <v>375</v>
      </c>
      <c r="C13" s="1002" t="s">
        <v>376</v>
      </c>
      <c r="D13" s="1003"/>
      <c r="E13" s="1023" t="s">
        <v>377</v>
      </c>
      <c r="F13" s="1024"/>
      <c r="G13" s="239" t="s">
        <v>350</v>
      </c>
      <c r="H13" s="240" t="s">
        <v>374</v>
      </c>
      <c r="I13" s="241"/>
      <c r="J13" s="241"/>
      <c r="K13" s="241"/>
      <c r="L13" s="242"/>
      <c r="M13" s="242"/>
      <c r="N13" s="242"/>
      <c r="O13" s="242"/>
      <c r="P13" s="243"/>
      <c r="Q13" s="230"/>
    </row>
    <row r="14" spans="1:18" ht="42" customHeight="1" x14ac:dyDescent="0.2">
      <c r="A14" s="982"/>
      <c r="B14" s="244" t="s">
        <v>378</v>
      </c>
      <c r="C14" s="1002" t="s">
        <v>379</v>
      </c>
      <c r="D14" s="1003"/>
      <c r="E14" s="1023" t="s">
        <v>380</v>
      </c>
      <c r="F14" s="1024"/>
      <c r="G14" s="239" t="s">
        <v>381</v>
      </c>
      <c r="H14" s="239" t="s">
        <v>349</v>
      </c>
      <c r="I14" s="241"/>
      <c r="J14" s="241"/>
      <c r="K14" s="241"/>
      <c r="L14" s="242"/>
      <c r="M14" s="242"/>
      <c r="N14" s="242"/>
      <c r="O14" s="242"/>
      <c r="P14" s="243"/>
      <c r="Q14" s="230"/>
    </row>
    <row r="15" spans="1:18" ht="42" customHeight="1" x14ac:dyDescent="0.2">
      <c r="A15" s="982"/>
      <c r="B15" s="1025" t="s">
        <v>382</v>
      </c>
      <c r="C15" s="1002" t="s">
        <v>383</v>
      </c>
      <c r="D15" s="1003"/>
      <c r="E15" s="1023" t="s">
        <v>384</v>
      </c>
      <c r="F15" s="1024"/>
      <c r="G15" s="1029" t="s">
        <v>360</v>
      </c>
      <c r="H15" s="1030" t="s">
        <v>361</v>
      </c>
      <c r="I15" s="241"/>
      <c r="J15" s="241"/>
      <c r="K15" s="241"/>
      <c r="L15" s="242"/>
      <c r="M15" s="242"/>
      <c r="N15" s="242"/>
      <c r="O15" s="242"/>
      <c r="P15" s="243"/>
      <c r="Q15" s="230"/>
    </row>
    <row r="16" spans="1:18" ht="42" customHeight="1" x14ac:dyDescent="0.2">
      <c r="A16" s="982"/>
      <c r="B16" s="1026"/>
      <c r="C16" s="1033" t="s">
        <v>385</v>
      </c>
      <c r="D16" s="1003"/>
      <c r="E16" s="1023" t="s">
        <v>386</v>
      </c>
      <c r="F16" s="1024"/>
      <c r="G16" s="1010"/>
      <c r="H16" s="1031"/>
      <c r="I16" s="241"/>
      <c r="J16" s="241"/>
      <c r="K16" s="241"/>
      <c r="L16" s="242"/>
      <c r="M16" s="242"/>
      <c r="N16" s="242"/>
      <c r="O16" s="242"/>
      <c r="P16" s="243"/>
      <c r="Q16" s="230"/>
    </row>
    <row r="17" spans="1:17" ht="42" customHeight="1" x14ac:dyDescent="0.2">
      <c r="A17" s="982"/>
      <c r="B17" s="1026"/>
      <c r="C17" s="1034" t="s">
        <v>387</v>
      </c>
      <c r="D17" s="1035"/>
      <c r="E17" s="1023" t="s">
        <v>388</v>
      </c>
      <c r="F17" s="1024"/>
      <c r="G17" s="1010"/>
      <c r="H17" s="1031"/>
      <c r="I17" s="241"/>
      <c r="J17" s="241"/>
      <c r="K17" s="241"/>
      <c r="L17" s="242"/>
      <c r="M17" s="242"/>
      <c r="N17" s="242"/>
      <c r="O17" s="242"/>
      <c r="P17" s="243"/>
      <c r="Q17" s="230"/>
    </row>
    <row r="18" spans="1:17" ht="42" customHeight="1" x14ac:dyDescent="0.2">
      <c r="A18" s="982"/>
      <c r="B18" s="1027"/>
      <c r="C18" s="1036"/>
      <c r="D18" s="1009"/>
      <c r="E18" s="245" t="s">
        <v>389</v>
      </c>
      <c r="F18" s="246" t="s">
        <v>390</v>
      </c>
      <c r="G18" s="1011"/>
      <c r="H18" s="1032"/>
      <c r="I18" s="241"/>
      <c r="J18" s="241"/>
      <c r="K18" s="241"/>
      <c r="L18" s="242"/>
      <c r="M18" s="242"/>
      <c r="N18" s="242"/>
      <c r="O18" s="242"/>
      <c r="P18" s="243"/>
      <c r="Q18" s="230"/>
    </row>
    <row r="19" spans="1:17" ht="42" customHeight="1" x14ac:dyDescent="0.2">
      <c r="A19" s="982"/>
      <c r="B19" s="244" t="s">
        <v>391</v>
      </c>
      <c r="C19" s="1019" t="s">
        <v>392</v>
      </c>
      <c r="D19" s="1024"/>
      <c r="E19" s="1023" t="s">
        <v>393</v>
      </c>
      <c r="F19" s="1019"/>
      <c r="G19" s="1019"/>
      <c r="H19" s="1024"/>
      <c r="I19" s="241"/>
      <c r="J19" s="241"/>
      <c r="K19" s="241"/>
      <c r="L19" s="242"/>
      <c r="M19" s="242"/>
      <c r="N19" s="242"/>
      <c r="O19" s="242"/>
      <c r="P19" s="243"/>
      <c r="Q19" s="230"/>
    </row>
    <row r="20" spans="1:17" ht="42" customHeight="1" x14ac:dyDescent="0.2">
      <c r="A20" s="982"/>
      <c r="B20" s="1028" t="s">
        <v>394</v>
      </c>
      <c r="C20" s="1037" t="s">
        <v>395</v>
      </c>
      <c r="D20" s="247" t="s">
        <v>396</v>
      </c>
      <c r="E20" s="1033" t="s">
        <v>397</v>
      </c>
      <c r="F20" s="1003"/>
      <c r="G20" s="239" t="s">
        <v>360</v>
      </c>
      <c r="H20" s="240" t="s">
        <v>361</v>
      </c>
      <c r="I20" s="241"/>
      <c r="J20" s="241"/>
      <c r="K20" s="241"/>
      <c r="L20" s="242"/>
      <c r="M20" s="242"/>
      <c r="N20" s="242"/>
      <c r="O20" s="242"/>
      <c r="P20" s="243"/>
      <c r="Q20" s="230"/>
    </row>
    <row r="21" spans="1:17" ht="42" customHeight="1" x14ac:dyDescent="0.2">
      <c r="A21" s="982"/>
      <c r="B21" s="1028"/>
      <c r="C21" s="1038"/>
      <c r="D21" s="248" t="s">
        <v>398</v>
      </c>
      <c r="E21" s="1034" t="s">
        <v>399</v>
      </c>
      <c r="F21" s="1039"/>
      <c r="G21" s="249" t="s">
        <v>360</v>
      </c>
      <c r="H21" s="250" t="s">
        <v>361</v>
      </c>
      <c r="I21" s="251"/>
      <c r="J21" s="251">
        <v>1</v>
      </c>
      <c r="K21" s="251"/>
      <c r="L21" s="252"/>
      <c r="M21" s="252"/>
      <c r="N21" s="252"/>
      <c r="O21" s="252"/>
      <c r="P21" s="243"/>
      <c r="Q21" s="230"/>
    </row>
    <row r="22" spans="1:17" ht="25.5" customHeight="1" x14ac:dyDescent="0.2">
      <c r="A22" s="1041" t="s">
        <v>400</v>
      </c>
      <c r="B22" s="1039" t="s">
        <v>401</v>
      </c>
      <c r="C22" s="1039"/>
      <c r="D22" s="1035"/>
      <c r="E22" s="1044" t="s">
        <v>402</v>
      </c>
      <c r="F22" s="1035"/>
      <c r="G22" s="239" t="s">
        <v>349</v>
      </c>
      <c r="H22" s="1029" t="s">
        <v>350</v>
      </c>
      <c r="I22" s="253"/>
      <c r="J22" s="253"/>
      <c r="K22" s="253"/>
      <c r="L22" s="254"/>
      <c r="M22" s="254"/>
      <c r="N22" s="254"/>
      <c r="O22" s="254"/>
      <c r="P22" s="255"/>
      <c r="Q22" s="230"/>
    </row>
    <row r="23" spans="1:17" ht="25.5" customHeight="1" x14ac:dyDescent="0.2">
      <c r="A23" s="982"/>
      <c r="B23" s="1042"/>
      <c r="C23" s="1042"/>
      <c r="D23" s="1043"/>
      <c r="E23" s="1036"/>
      <c r="F23" s="1009"/>
      <c r="G23" s="256" t="s">
        <v>403</v>
      </c>
      <c r="H23" s="1011"/>
      <c r="I23" s="257"/>
      <c r="J23" s="257"/>
      <c r="K23" s="257"/>
      <c r="L23" s="258"/>
      <c r="M23" s="258"/>
      <c r="N23" s="258"/>
      <c r="O23" s="258"/>
      <c r="P23" s="259"/>
      <c r="Q23" s="230"/>
    </row>
    <row r="24" spans="1:17" ht="25.5" customHeight="1" x14ac:dyDescent="0.2">
      <c r="A24" s="982"/>
      <c r="B24" s="1042"/>
      <c r="C24" s="1042"/>
      <c r="D24" s="1043"/>
      <c r="E24" s="1044" t="s">
        <v>404</v>
      </c>
      <c r="F24" s="1035"/>
      <c r="G24" s="239" t="s">
        <v>349</v>
      </c>
      <c r="H24" s="1029">
        <v>1</v>
      </c>
      <c r="I24" s="253"/>
      <c r="J24" s="253"/>
      <c r="K24" s="253"/>
      <c r="L24" s="254"/>
      <c r="M24" s="254"/>
      <c r="N24" s="254"/>
      <c r="O24" s="254"/>
      <c r="P24" s="260"/>
      <c r="Q24" s="230"/>
    </row>
    <row r="25" spans="1:17" ht="25.5" customHeight="1" x14ac:dyDescent="0.2">
      <c r="A25" s="982"/>
      <c r="B25" s="1042"/>
      <c r="C25" s="1042"/>
      <c r="D25" s="1043"/>
      <c r="E25" s="1036"/>
      <c r="F25" s="1009"/>
      <c r="G25" s="256" t="s">
        <v>403</v>
      </c>
      <c r="H25" s="1011"/>
      <c r="I25" s="257"/>
      <c r="J25" s="257"/>
      <c r="K25" s="257"/>
      <c r="L25" s="258"/>
      <c r="M25" s="258"/>
      <c r="N25" s="258"/>
      <c r="O25" s="258"/>
      <c r="P25" s="259"/>
      <c r="Q25" s="230"/>
    </row>
    <row r="26" spans="1:17" ht="48.75" customHeight="1" thickBot="1" x14ac:dyDescent="0.25">
      <c r="A26" s="261" t="s">
        <v>405</v>
      </c>
      <c r="B26" s="1048" t="s">
        <v>406</v>
      </c>
      <c r="C26" s="1049"/>
      <c r="D26" s="1050"/>
      <c r="E26" s="1051" t="s">
        <v>407</v>
      </c>
      <c r="F26" s="1050"/>
      <c r="G26" s="262" t="s">
        <v>408</v>
      </c>
      <c r="H26" s="262" t="s">
        <v>409</v>
      </c>
      <c r="I26" s="263"/>
      <c r="J26" s="263"/>
      <c r="K26" s="263"/>
      <c r="L26" s="264"/>
      <c r="M26" s="242"/>
      <c r="N26" s="242"/>
      <c r="O26" s="242"/>
      <c r="P26" s="243"/>
      <c r="Q26" s="230"/>
    </row>
    <row r="27" spans="1:17" ht="9" customHeight="1" x14ac:dyDescent="0.2">
      <c r="A27" s="265"/>
      <c r="B27" s="266"/>
      <c r="C27" s="266"/>
      <c r="D27" s="1045"/>
      <c r="E27" s="1045"/>
      <c r="F27" s="1046"/>
      <c r="G27" s="267"/>
    </row>
    <row r="28" spans="1:17" ht="54" customHeight="1" x14ac:dyDescent="0.2">
      <c r="A28" s="269" t="s">
        <v>410</v>
      </c>
      <c r="B28" s="1047" t="s">
        <v>411</v>
      </c>
      <c r="C28" s="1047"/>
      <c r="D28" s="1047"/>
      <c r="E28" s="1047"/>
      <c r="F28" s="1047"/>
      <c r="G28" s="1047"/>
      <c r="H28" s="1047"/>
      <c r="I28" s="1047"/>
      <c r="J28" s="1047"/>
      <c r="K28" s="1047"/>
      <c r="L28" s="1047"/>
      <c r="M28" s="1047"/>
      <c r="N28" s="1047"/>
      <c r="O28" s="1047"/>
      <c r="P28" s="1047"/>
      <c r="Q28" s="236"/>
    </row>
    <row r="29" spans="1:17" x14ac:dyDescent="0.2">
      <c r="D29" s="1040"/>
      <c r="E29" s="1040"/>
      <c r="F29" s="1040"/>
      <c r="G29" s="1040"/>
    </row>
    <row r="30" spans="1:17" x14ac:dyDescent="0.2">
      <c r="D30" s="1040"/>
      <c r="E30" s="1040"/>
      <c r="F30" s="1040"/>
      <c r="G30" s="1040"/>
    </row>
  </sheetData>
  <mergeCells count="63">
    <mergeCell ref="C20:C21"/>
    <mergeCell ref="E20:F20"/>
    <mergeCell ref="E21:F21"/>
    <mergeCell ref="D30:G30"/>
    <mergeCell ref="A22:A25"/>
    <mergeCell ref="B22:D25"/>
    <mergeCell ref="E22:F23"/>
    <mergeCell ref="D27:F27"/>
    <mergeCell ref="B28:P28"/>
    <mergeCell ref="D29:G29"/>
    <mergeCell ref="H22:H23"/>
    <mergeCell ref="E24:F25"/>
    <mergeCell ref="H24:H25"/>
    <mergeCell ref="B26:D26"/>
    <mergeCell ref="E26:F26"/>
    <mergeCell ref="G15:G18"/>
    <mergeCell ref="H15:H18"/>
    <mergeCell ref="C16:D16"/>
    <mergeCell ref="E16:F16"/>
    <mergeCell ref="C17:D18"/>
    <mergeCell ref="E17:F17"/>
    <mergeCell ref="B9:D9"/>
    <mergeCell ref="B10:D10"/>
    <mergeCell ref="B11:D11"/>
    <mergeCell ref="E11:F11"/>
    <mergeCell ref="A12:A21"/>
    <mergeCell ref="C12:D12"/>
    <mergeCell ref="C13:D13"/>
    <mergeCell ref="E13:F13"/>
    <mergeCell ref="C14:D14"/>
    <mergeCell ref="E14:F14"/>
    <mergeCell ref="B15:B18"/>
    <mergeCell ref="C15:D15"/>
    <mergeCell ref="E15:F15"/>
    <mergeCell ref="C19:D19"/>
    <mergeCell ref="E19:H19"/>
    <mergeCell ref="B20:B21"/>
    <mergeCell ref="B8:D8"/>
    <mergeCell ref="M4:P5"/>
    <mergeCell ref="H5:L5"/>
    <mergeCell ref="A6:A7"/>
    <mergeCell ref="B6:D6"/>
    <mergeCell ref="G6:G7"/>
    <mergeCell ref="H6:H7"/>
    <mergeCell ref="I6:I7"/>
    <mergeCell ref="J6:J7"/>
    <mergeCell ref="K6:K7"/>
    <mergeCell ref="L6:L7"/>
    <mergeCell ref="M6:M7"/>
    <mergeCell ref="N6:N7"/>
    <mergeCell ref="O6:O7"/>
    <mergeCell ref="P6:P7"/>
    <mergeCell ref="B7:D7"/>
    <mergeCell ref="A1:H1"/>
    <mergeCell ref="A2:L2"/>
    <mergeCell ref="A3:A5"/>
    <mergeCell ref="B3:D3"/>
    <mergeCell ref="E3:F3"/>
    <mergeCell ref="G3:H3"/>
    <mergeCell ref="B4:D5"/>
    <mergeCell ref="E4:E5"/>
    <mergeCell ref="F4:F5"/>
    <mergeCell ref="G4:L4"/>
  </mergeCells>
  <phoneticPr fontId="1"/>
  <pageMargins left="0.70866141732283472" right="0.70866141732283472" top="0.74803149606299213" bottom="0.74803149606299213" header="0.31496062992125984" footer="0.31496062992125984"/>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Zeros="0" view="pageBreakPreview" topLeftCell="A7" zoomScaleNormal="100" zoomScaleSheetLayoutView="100" workbookViewId="0">
      <selection activeCell="AO24" sqref="AO24"/>
    </sheetView>
  </sheetViews>
  <sheetFormatPr defaultRowHeight="15.75" customHeight="1" x14ac:dyDescent="0.2"/>
  <cols>
    <col min="1" max="38" width="2.6640625" customWidth="1"/>
  </cols>
  <sheetData>
    <row r="1" spans="1:38" ht="15.75" customHeight="1" x14ac:dyDescent="0.2">
      <c r="A1" s="1059" t="s">
        <v>478</v>
      </c>
      <c r="B1" s="1059"/>
      <c r="C1" s="1059"/>
      <c r="D1" s="1059"/>
      <c r="E1" s="1059"/>
      <c r="F1" s="1059"/>
      <c r="Z1" s="9"/>
      <c r="AA1" s="18"/>
      <c r="AB1" s="18"/>
      <c r="AC1" s="18"/>
      <c r="AD1" s="18"/>
      <c r="AE1" s="18"/>
      <c r="AF1" s="19"/>
      <c r="AG1" s="19"/>
      <c r="AH1" s="19"/>
      <c r="AI1" s="19"/>
      <c r="AJ1" s="19"/>
      <c r="AK1" s="19"/>
      <c r="AL1" s="19"/>
    </row>
    <row r="2" spans="1:38" ht="15.75" customHeight="1" x14ac:dyDescent="0.2">
      <c r="A2" s="1059"/>
      <c r="B2" s="1059"/>
      <c r="C2" s="1059"/>
      <c r="D2" s="1059"/>
      <c r="E2" s="1059"/>
      <c r="F2" s="1059"/>
      <c r="Z2" s="9"/>
      <c r="AA2" s="18"/>
      <c r="AB2" s="18"/>
      <c r="AC2" s="18"/>
      <c r="AD2" s="18"/>
      <c r="AE2" s="18"/>
      <c r="AF2" s="19"/>
      <c r="AG2" s="19"/>
      <c r="AH2" s="19"/>
      <c r="AI2" s="19"/>
      <c r="AJ2" s="19"/>
      <c r="AK2" s="19"/>
      <c r="AL2" s="19"/>
    </row>
    <row r="3" spans="1:38" ht="15.75" customHeight="1" x14ac:dyDescent="0.2">
      <c r="A3" s="1060" t="s">
        <v>0</v>
      </c>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c r="AG3" s="1060"/>
      <c r="AH3" s="1060"/>
      <c r="AI3" s="1060"/>
      <c r="AJ3" s="1060"/>
      <c r="AK3" s="1060"/>
      <c r="AL3" s="1060"/>
    </row>
    <row r="4" spans="1:38" ht="15.75" customHeight="1" x14ac:dyDescent="0.2">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row>
    <row r="5" spans="1:38" ht="15.75" customHeight="1" x14ac:dyDescent="0.2">
      <c r="A5" s="1060"/>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row>
    <row r="6" spans="1:38" ht="15.75" customHeight="1" x14ac:dyDescent="0.2">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row>
    <row r="7" spans="1:38" ht="15.75" customHeight="1" x14ac:dyDescent="0.2">
      <c r="A7" s="309"/>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1:38" ht="15.75" customHeight="1" x14ac:dyDescent="0.2">
      <c r="A8" s="309"/>
      <c r="B8" s="309"/>
      <c r="C8" s="309"/>
      <c r="D8" s="309"/>
      <c r="E8" s="309"/>
      <c r="F8" s="309"/>
      <c r="G8" s="309"/>
      <c r="H8" s="309"/>
      <c r="I8" s="309"/>
      <c r="J8" s="309"/>
      <c r="K8" s="309"/>
      <c r="L8" s="309"/>
      <c r="M8" s="309"/>
      <c r="N8" s="309"/>
      <c r="O8" s="309"/>
      <c r="P8" s="309"/>
      <c r="Q8" s="309"/>
      <c r="R8" s="309"/>
      <c r="S8" s="309"/>
      <c r="T8" s="309"/>
      <c r="U8" s="309"/>
      <c r="V8" s="309"/>
      <c r="W8" s="309"/>
      <c r="X8" s="1061"/>
      <c r="Y8" s="1061"/>
      <c r="Z8" s="1061"/>
      <c r="AA8" s="1062"/>
      <c r="AB8" s="1062"/>
      <c r="AC8" s="1063" t="s">
        <v>1</v>
      </c>
      <c r="AD8" s="1063"/>
      <c r="AE8" s="1064"/>
      <c r="AF8" s="1064"/>
      <c r="AG8" s="1063" t="s">
        <v>2</v>
      </c>
      <c r="AH8" s="1063"/>
      <c r="AI8" s="1064"/>
      <c r="AJ8" s="1064"/>
      <c r="AK8" s="1063" t="s">
        <v>3</v>
      </c>
      <c r="AL8" s="1063"/>
    </row>
    <row r="9" spans="1:38" ht="15.75" customHeight="1" x14ac:dyDescent="0.2">
      <c r="A9" s="309"/>
      <c r="B9" s="309"/>
      <c r="C9" s="309"/>
      <c r="D9" s="309"/>
      <c r="E9" s="309"/>
      <c r="F9" s="309"/>
      <c r="G9" s="309"/>
      <c r="H9" s="309"/>
      <c r="I9" s="309"/>
      <c r="J9" s="309"/>
      <c r="K9" s="309"/>
      <c r="L9" s="309"/>
      <c r="M9" s="309"/>
      <c r="N9" s="309"/>
      <c r="O9" s="309"/>
      <c r="P9" s="309"/>
      <c r="Q9" s="309"/>
      <c r="R9" s="309"/>
      <c r="S9" s="309"/>
      <c r="T9" s="309"/>
      <c r="U9" s="309"/>
      <c r="V9" s="309"/>
      <c r="W9" s="309"/>
      <c r="X9" s="1061"/>
      <c r="Y9" s="1061"/>
      <c r="Z9" s="1061"/>
      <c r="AA9" s="1062"/>
      <c r="AB9" s="1062"/>
      <c r="AC9" s="1063"/>
      <c r="AD9" s="1063"/>
      <c r="AE9" s="1064"/>
      <c r="AF9" s="1064"/>
      <c r="AG9" s="1063"/>
      <c r="AH9" s="1063"/>
      <c r="AI9" s="1064"/>
      <c r="AJ9" s="1064"/>
      <c r="AK9" s="1063"/>
      <c r="AL9" s="1063"/>
    </row>
    <row r="10" spans="1:38" ht="15.75" customHeight="1" x14ac:dyDescent="0.2">
      <c r="X10" s="1061"/>
      <c r="Y10" s="1061"/>
      <c r="Z10" s="1061"/>
      <c r="AA10" s="1062"/>
      <c r="AB10" s="1062"/>
      <c r="AC10" s="1063"/>
      <c r="AD10" s="1063"/>
      <c r="AE10" s="1064"/>
      <c r="AF10" s="1064"/>
      <c r="AG10" s="1063"/>
      <c r="AH10" s="1063"/>
      <c r="AI10" s="1064"/>
      <c r="AJ10" s="1064"/>
      <c r="AK10" s="1063"/>
      <c r="AL10" s="1063"/>
    </row>
    <row r="11" spans="1:38" ht="15" customHeight="1" x14ac:dyDescent="0.2">
      <c r="D11" s="1065" t="s">
        <v>4</v>
      </c>
      <c r="E11" s="1065"/>
      <c r="F11" s="1065"/>
      <c r="G11" s="1065"/>
      <c r="H11" t="s">
        <v>5</v>
      </c>
    </row>
    <row r="12" spans="1:38" ht="15" customHeight="1" x14ac:dyDescent="0.2">
      <c r="D12" s="1065" t="s">
        <v>4</v>
      </c>
      <c r="E12" s="1065"/>
      <c r="F12" s="1065"/>
      <c r="G12" s="1065"/>
      <c r="H12" t="s">
        <v>6</v>
      </c>
    </row>
    <row r="13" spans="1:38" ht="15" customHeight="1" x14ac:dyDescent="0.2">
      <c r="D13" s="310" t="s">
        <v>4</v>
      </c>
      <c r="E13" s="310"/>
      <c r="F13" s="310"/>
      <c r="G13" s="310"/>
      <c r="H13" t="s">
        <v>20</v>
      </c>
      <c r="Q13" s="1"/>
      <c r="R13" s="1"/>
      <c r="S13" s="1"/>
      <c r="T13" s="1"/>
      <c r="U13" s="1"/>
      <c r="V13" s="1"/>
    </row>
    <row r="14" spans="1:38" ht="15" customHeight="1" x14ac:dyDescent="0.2">
      <c r="D14" s="310"/>
      <c r="E14" s="310"/>
      <c r="F14" s="310"/>
      <c r="G14" s="310"/>
      <c r="Q14" s="1"/>
      <c r="R14" s="1"/>
      <c r="S14" s="1"/>
      <c r="T14" s="1"/>
      <c r="U14" s="1"/>
      <c r="V14" s="1"/>
    </row>
    <row r="15" spans="1:38" ht="24" customHeight="1" x14ac:dyDescent="0.25">
      <c r="Q15" s="1057" t="s">
        <v>7</v>
      </c>
      <c r="R15" s="1057"/>
      <c r="S15" s="1057"/>
      <c r="T15" s="1057"/>
      <c r="U15" s="1057"/>
      <c r="V15" s="2"/>
      <c r="W15" s="2"/>
      <c r="X15" s="2"/>
      <c r="Y15" s="2"/>
      <c r="Z15" s="2"/>
      <c r="AA15" s="2"/>
      <c r="AB15" s="2"/>
      <c r="AC15" s="2"/>
      <c r="AD15" s="2"/>
      <c r="AE15" s="2"/>
      <c r="AF15" s="2"/>
      <c r="AG15" s="2"/>
      <c r="AH15" s="2"/>
      <c r="AI15" s="2"/>
      <c r="AJ15" s="2"/>
      <c r="AK15" s="2"/>
      <c r="AL15" s="2"/>
    </row>
    <row r="16" spans="1:38" ht="24" customHeight="1" x14ac:dyDescent="0.2">
      <c r="Q16" s="1055" t="s">
        <v>8</v>
      </c>
      <c r="R16" s="1055"/>
      <c r="S16" s="1055"/>
      <c r="T16" s="1055"/>
      <c r="U16" s="1055"/>
      <c r="V16" s="311"/>
      <c r="W16" s="1058"/>
      <c r="X16" s="1058"/>
      <c r="Y16" s="1058"/>
      <c r="Z16" s="1058"/>
      <c r="AA16" s="1058"/>
      <c r="AB16" s="1058"/>
      <c r="AC16" s="1058"/>
      <c r="AD16" s="1058"/>
      <c r="AE16" s="1058"/>
      <c r="AF16" s="1058"/>
      <c r="AG16" s="1058"/>
      <c r="AH16" s="1058"/>
      <c r="AI16" s="1058"/>
      <c r="AJ16" s="3"/>
    </row>
    <row r="17" spans="3:37" ht="24" customHeight="1" x14ac:dyDescent="0.2">
      <c r="Q17" s="1055" t="s">
        <v>9</v>
      </c>
      <c r="R17" s="1055"/>
      <c r="S17" s="1055"/>
      <c r="T17" s="1055"/>
      <c r="U17" s="1055"/>
      <c r="V17" s="311"/>
      <c r="W17" s="1056"/>
      <c r="X17" s="1056"/>
      <c r="Y17" s="1056"/>
      <c r="Z17" s="1056"/>
      <c r="AA17" s="1056"/>
      <c r="AB17" s="1056"/>
      <c r="AC17" s="1056"/>
      <c r="AD17" s="1056"/>
      <c r="AE17" s="1056"/>
      <c r="AF17" s="1056"/>
      <c r="AG17" s="1056"/>
      <c r="AH17" s="1056"/>
      <c r="AI17" s="1056"/>
      <c r="AJ17" s="3"/>
    </row>
    <row r="18" spans="3:37" ht="24" customHeight="1" x14ac:dyDescent="0.2">
      <c r="Q18" s="1055" t="s">
        <v>10</v>
      </c>
      <c r="R18" s="1055"/>
      <c r="S18" s="1055"/>
      <c r="T18" s="1055"/>
      <c r="U18" s="1055"/>
      <c r="V18" s="311"/>
      <c r="W18" s="1056"/>
      <c r="X18" s="1056"/>
      <c r="Y18" s="1056"/>
      <c r="Z18" s="1056"/>
      <c r="AA18" s="1056"/>
      <c r="AB18" s="1056"/>
      <c r="AC18" s="1056"/>
      <c r="AD18" s="1056"/>
      <c r="AE18" s="1056"/>
      <c r="AF18" s="1056"/>
      <c r="AG18" s="1056"/>
      <c r="AH18" s="1056"/>
      <c r="AI18" s="1056"/>
      <c r="AK18" s="4" t="s">
        <v>11</v>
      </c>
    </row>
    <row r="19" spans="3:37" ht="18" customHeight="1" x14ac:dyDescent="0.25">
      <c r="R19" s="311"/>
      <c r="S19" s="311"/>
      <c r="T19" s="311"/>
      <c r="U19" s="311"/>
      <c r="V19" s="5"/>
      <c r="W19" s="5"/>
      <c r="X19" s="5"/>
      <c r="Y19" s="5"/>
      <c r="Z19" s="5"/>
      <c r="AA19" s="5"/>
      <c r="AB19" s="5"/>
      <c r="AC19" s="5"/>
      <c r="AD19" s="5"/>
      <c r="AE19" s="5"/>
      <c r="AF19" s="5"/>
      <c r="AG19" s="5"/>
      <c r="AH19" s="5"/>
      <c r="AI19" s="6"/>
      <c r="AJ19" s="6"/>
    </row>
    <row r="20" spans="3:37" ht="24" customHeight="1" x14ac:dyDescent="0.2">
      <c r="E20" s="7" t="s">
        <v>12</v>
      </c>
      <c r="F20" s="7"/>
      <c r="G20" s="7"/>
      <c r="H20" s="7"/>
      <c r="I20" s="7"/>
      <c r="J20" s="7"/>
      <c r="K20" s="7"/>
      <c r="L20" s="7"/>
      <c r="M20" s="7"/>
      <c r="N20" s="7"/>
      <c r="O20" s="7"/>
      <c r="P20" s="7"/>
      <c r="Q20" s="7"/>
      <c r="R20" s="7"/>
      <c r="S20" s="7"/>
      <c r="T20" s="7"/>
      <c r="U20" s="7"/>
      <c r="V20" s="7"/>
      <c r="W20" s="7"/>
      <c r="X20" s="7"/>
      <c r="Y20" s="7"/>
      <c r="Z20" s="7"/>
      <c r="AA20" s="7"/>
      <c r="AB20" s="7"/>
      <c r="AC20" s="7"/>
      <c r="AD20" s="7"/>
    </row>
    <row r="21" spans="3:37" ht="18" customHeight="1" x14ac:dyDescent="0.2">
      <c r="C21" s="8"/>
      <c r="D21" s="8"/>
      <c r="E21" s="8"/>
      <c r="F21" s="8"/>
      <c r="G21" s="8"/>
      <c r="H21" s="8"/>
    </row>
    <row r="22" spans="3:37" ht="24" customHeight="1" x14ac:dyDescent="0.2">
      <c r="C22" s="8"/>
      <c r="D22" s="1057" t="s">
        <v>13</v>
      </c>
      <c r="E22" s="1057"/>
      <c r="F22" s="1057"/>
      <c r="G22" s="1057"/>
      <c r="H22" s="1057"/>
    </row>
    <row r="23" spans="3:37" ht="28.5" customHeight="1" x14ac:dyDescent="0.2">
      <c r="D23" s="9"/>
      <c r="E23" s="1052" t="s">
        <v>8</v>
      </c>
      <c r="F23" s="1052"/>
      <c r="G23" s="1052"/>
      <c r="H23" s="1052"/>
      <c r="I23" s="1052"/>
      <c r="J23" s="1052"/>
      <c r="K23" s="1052"/>
      <c r="L23" s="9"/>
      <c r="M23" s="1058"/>
      <c r="N23" s="1058"/>
      <c r="O23" s="1058"/>
      <c r="P23" s="1058"/>
      <c r="Q23" s="1058"/>
      <c r="R23" s="1058"/>
      <c r="S23" s="1058"/>
      <c r="T23" s="1058"/>
      <c r="U23" s="1058"/>
      <c r="V23" s="1058"/>
      <c r="W23" s="1058"/>
      <c r="X23" s="1058"/>
      <c r="Y23" s="1058"/>
      <c r="Z23" s="1058"/>
      <c r="AA23" s="1058"/>
      <c r="AB23" s="1058"/>
      <c r="AC23" s="1058"/>
      <c r="AD23" s="1058"/>
      <c r="AE23" s="1058"/>
      <c r="AF23" s="1058"/>
      <c r="AG23" s="3"/>
      <c r="AH23" s="3"/>
      <c r="AI23" s="9"/>
      <c r="AJ23" s="9"/>
    </row>
    <row r="24" spans="3:37" ht="28.5" customHeight="1" x14ac:dyDescent="0.2">
      <c r="D24" s="9"/>
      <c r="E24" s="1052" t="s">
        <v>9</v>
      </c>
      <c r="F24" s="1052"/>
      <c r="G24" s="1052"/>
      <c r="H24" s="1052"/>
      <c r="I24" s="1052"/>
      <c r="J24" s="1052"/>
      <c r="K24" s="1052"/>
      <c r="L24" s="9"/>
      <c r="M24" s="1053"/>
      <c r="N24" s="1053"/>
      <c r="O24" s="1053"/>
      <c r="P24" s="1053"/>
      <c r="Q24" s="1053"/>
      <c r="R24" s="1053"/>
      <c r="S24" s="1053"/>
      <c r="T24" s="1053"/>
      <c r="U24" s="1053"/>
      <c r="V24" s="1053"/>
      <c r="W24" s="1053"/>
      <c r="X24" s="1053"/>
      <c r="Y24" s="1053"/>
      <c r="Z24" s="1053"/>
      <c r="AA24" s="1053"/>
      <c r="AB24" s="1053"/>
      <c r="AC24" s="1053"/>
      <c r="AD24" s="1053"/>
      <c r="AE24" s="1053"/>
      <c r="AF24" s="1053"/>
      <c r="AG24" s="3"/>
      <c r="AH24" s="3"/>
      <c r="AI24" s="9"/>
      <c r="AJ24" s="9"/>
      <c r="AK24" s="10"/>
    </row>
    <row r="25" spans="3:37" ht="28.5" customHeight="1" x14ac:dyDescent="0.2">
      <c r="D25" s="9"/>
      <c r="E25" s="1052" t="s">
        <v>10</v>
      </c>
      <c r="F25" s="1052"/>
      <c r="G25" s="1052"/>
      <c r="H25" s="1052"/>
      <c r="I25" s="1052"/>
      <c r="J25" s="1052"/>
      <c r="K25" s="1052"/>
      <c r="L25" s="9"/>
      <c r="M25" s="1053"/>
      <c r="N25" s="1053"/>
      <c r="O25" s="1053"/>
      <c r="P25" s="1053"/>
      <c r="Q25" s="1053"/>
      <c r="R25" s="1053"/>
      <c r="S25" s="1053"/>
      <c r="T25" s="1053"/>
      <c r="U25" s="1053"/>
      <c r="V25" s="1053"/>
      <c r="W25" s="1053"/>
      <c r="X25" s="1053"/>
      <c r="Y25" s="1053"/>
      <c r="Z25" s="1053"/>
      <c r="AA25" s="1053"/>
      <c r="AB25" s="1053"/>
      <c r="AC25" s="1053"/>
      <c r="AD25" s="1053"/>
      <c r="AE25" s="1053"/>
      <c r="AF25" s="1053"/>
      <c r="AG25" s="3"/>
      <c r="AH25" s="11" t="s">
        <v>11</v>
      </c>
      <c r="AI25" s="12"/>
      <c r="AJ25" s="9"/>
    </row>
    <row r="26" spans="3:37" ht="32.25" customHeight="1" x14ac:dyDescent="0.2">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3:37" ht="24" customHeight="1" x14ac:dyDescent="0.2">
      <c r="H27" s="7" t="s">
        <v>14</v>
      </c>
      <c r="I27" s="7"/>
      <c r="J27" s="7"/>
      <c r="K27" s="7"/>
      <c r="L27" s="7"/>
      <c r="M27" s="7"/>
      <c r="N27" s="7"/>
    </row>
    <row r="28" spans="3:37" ht="24" customHeight="1" x14ac:dyDescent="0.2">
      <c r="M28" s="13" t="s">
        <v>479</v>
      </c>
      <c r="N28" s="10"/>
      <c r="O28" s="7" t="s">
        <v>21</v>
      </c>
      <c r="P28" s="7"/>
      <c r="Q28" s="7"/>
      <c r="R28" s="7"/>
      <c r="S28" s="7"/>
      <c r="T28" s="7"/>
      <c r="U28" s="7"/>
      <c r="V28" s="7"/>
      <c r="W28" s="7"/>
      <c r="X28" s="7"/>
      <c r="Y28" s="7"/>
      <c r="Z28" s="7"/>
      <c r="AA28" s="7"/>
      <c r="AB28" s="7"/>
      <c r="AC28" s="7"/>
      <c r="AD28" s="7"/>
      <c r="AE28" s="7"/>
    </row>
    <row r="29" spans="3:37" ht="24" customHeight="1" x14ac:dyDescent="0.2">
      <c r="M29" s="13" t="s">
        <v>15</v>
      </c>
      <c r="N29" s="10"/>
      <c r="O29" s="7" t="s">
        <v>22</v>
      </c>
      <c r="P29" s="7"/>
      <c r="Q29" s="7"/>
      <c r="R29" s="7"/>
      <c r="S29" s="7"/>
      <c r="T29" s="7"/>
      <c r="U29" s="7"/>
      <c r="V29" s="7"/>
      <c r="W29" s="7"/>
      <c r="X29" s="7"/>
      <c r="Y29" s="7"/>
      <c r="Z29" s="7"/>
      <c r="AA29" s="7"/>
      <c r="AB29" s="7"/>
      <c r="AC29" s="7"/>
      <c r="AD29" s="7"/>
      <c r="AE29" s="7"/>
    </row>
    <row r="30" spans="3:37" ht="24" customHeight="1" x14ac:dyDescent="0.2">
      <c r="M30" s="13" t="s">
        <v>16</v>
      </c>
      <c r="N30" s="10"/>
      <c r="O30" s="7" t="s">
        <v>23</v>
      </c>
      <c r="P30" s="7"/>
      <c r="Q30" s="7"/>
      <c r="R30" s="7"/>
      <c r="S30" s="7"/>
      <c r="T30" s="7"/>
      <c r="U30" s="7"/>
      <c r="V30" s="7"/>
      <c r="W30" s="7"/>
      <c r="X30" s="7"/>
      <c r="Y30" s="7"/>
      <c r="Z30" s="7"/>
      <c r="AA30" s="7"/>
      <c r="AB30" s="7"/>
      <c r="AC30" s="7"/>
      <c r="AD30" s="7"/>
      <c r="AE30" s="7"/>
    </row>
    <row r="31" spans="3:37" ht="24" customHeight="1" x14ac:dyDescent="0.2">
      <c r="M31" s="13" t="s">
        <v>17</v>
      </c>
      <c r="N31" s="10"/>
      <c r="O31" s="7" t="s">
        <v>24</v>
      </c>
      <c r="P31" s="7"/>
      <c r="Q31" s="7"/>
      <c r="R31" s="7"/>
      <c r="S31" s="7"/>
      <c r="T31" s="7"/>
      <c r="U31" s="7"/>
      <c r="V31" s="7"/>
      <c r="W31" s="7"/>
      <c r="X31" s="7"/>
      <c r="Y31" s="7"/>
      <c r="Z31" s="7"/>
      <c r="AA31" s="7"/>
      <c r="AB31" s="7"/>
      <c r="AC31" s="7"/>
      <c r="AD31" s="7"/>
      <c r="AE31" s="7"/>
    </row>
    <row r="32" spans="3:37" ht="24" customHeight="1" x14ac:dyDescent="0.2">
      <c r="M32" s="13" t="s">
        <v>18</v>
      </c>
      <c r="N32" s="10"/>
      <c r="O32" s="7" t="s">
        <v>25</v>
      </c>
      <c r="P32" s="7"/>
      <c r="Q32" s="7"/>
      <c r="R32" s="7"/>
      <c r="S32" s="7"/>
      <c r="T32" s="7"/>
      <c r="U32" s="7"/>
      <c r="V32" s="7"/>
      <c r="W32" s="7"/>
      <c r="X32" s="7"/>
      <c r="Y32" s="7"/>
      <c r="Z32" s="7"/>
      <c r="AA32" s="7"/>
      <c r="AB32" s="7"/>
      <c r="AC32" s="7"/>
      <c r="AD32" s="7"/>
      <c r="AE32" s="7"/>
    </row>
    <row r="33" spans="6:34" ht="24" customHeight="1" x14ac:dyDescent="0.2">
      <c r="M33" s="13" t="s">
        <v>19</v>
      </c>
      <c r="N33" s="10"/>
      <c r="O33" s="7" t="s">
        <v>26</v>
      </c>
      <c r="P33" s="7"/>
      <c r="Q33" s="7"/>
      <c r="R33" s="7"/>
      <c r="S33" s="7"/>
      <c r="T33" s="7"/>
      <c r="U33" s="7"/>
      <c r="V33" s="7"/>
      <c r="W33" s="7"/>
      <c r="X33" s="7"/>
      <c r="Y33" s="7"/>
      <c r="Z33" s="7"/>
      <c r="AA33" s="7"/>
      <c r="AB33" s="7"/>
      <c r="AC33" s="7"/>
      <c r="AD33" s="7"/>
      <c r="AE33" s="7"/>
    </row>
    <row r="34" spans="6:34" ht="24" customHeight="1" x14ac:dyDescent="0.2">
      <c r="M34" s="13" t="s">
        <v>27</v>
      </c>
      <c r="N34" s="14"/>
      <c r="O34" s="7" t="s">
        <v>588</v>
      </c>
      <c r="P34" s="7"/>
      <c r="Q34" s="7"/>
      <c r="R34" s="7"/>
      <c r="S34" s="7"/>
      <c r="T34" s="7"/>
      <c r="U34" s="7"/>
      <c r="V34" s="7"/>
      <c r="W34" s="7"/>
      <c r="X34" s="7"/>
      <c r="Y34" s="7"/>
      <c r="Z34" s="7"/>
      <c r="AA34" s="7"/>
      <c r="AB34" s="7"/>
      <c r="AC34" s="7"/>
      <c r="AD34" s="7"/>
      <c r="AE34" s="7"/>
    </row>
    <row r="35" spans="6:34" ht="24" customHeight="1" x14ac:dyDescent="0.2">
      <c r="M35" s="13" t="s">
        <v>28</v>
      </c>
      <c r="N35" s="14"/>
      <c r="O35" s="7" t="s">
        <v>29</v>
      </c>
      <c r="P35" s="7"/>
      <c r="Q35" s="7"/>
      <c r="R35" s="7"/>
      <c r="S35" s="7"/>
      <c r="T35" s="7"/>
      <c r="U35" s="7"/>
      <c r="V35" s="7"/>
      <c r="W35" s="7"/>
      <c r="X35" s="7"/>
      <c r="Y35" s="7"/>
      <c r="Z35" s="7"/>
      <c r="AA35" s="7"/>
      <c r="AB35" s="7"/>
      <c r="AC35" s="7"/>
      <c r="AD35" s="7"/>
      <c r="AE35" s="7"/>
    </row>
    <row r="36" spans="6:34" ht="24" customHeight="1" x14ac:dyDescent="0.2">
      <c r="H36" s="14"/>
      <c r="I36" s="14"/>
      <c r="J36" s="14"/>
      <c r="K36" s="14"/>
      <c r="L36" s="14"/>
      <c r="M36" s="14"/>
      <c r="N36" s="14"/>
      <c r="O36" s="7" t="s">
        <v>30</v>
      </c>
      <c r="P36" s="15"/>
      <c r="Q36" s="16"/>
      <c r="R36" s="16"/>
      <c r="S36" s="17"/>
      <c r="T36" s="17"/>
      <c r="U36" s="16"/>
      <c r="V36" s="16"/>
      <c r="W36" s="17"/>
      <c r="X36" s="17"/>
      <c r="Y36" s="16"/>
      <c r="Z36" s="16"/>
      <c r="AA36" s="17"/>
      <c r="AB36" s="17"/>
      <c r="AC36" s="16"/>
      <c r="AD36" s="16"/>
      <c r="AE36" s="16"/>
      <c r="AF36" s="16"/>
    </row>
    <row r="37" spans="6:34" ht="24" customHeight="1" x14ac:dyDescent="0.2">
      <c r="H37" s="14"/>
      <c r="I37" s="14"/>
      <c r="J37" s="14"/>
      <c r="K37" s="14"/>
      <c r="L37" s="14"/>
      <c r="M37" s="14"/>
      <c r="N37" s="14"/>
      <c r="O37" s="14"/>
      <c r="P37" s="15"/>
      <c r="Q37" s="16"/>
      <c r="R37" s="16"/>
      <c r="S37" s="17"/>
      <c r="U37" s="17"/>
      <c r="V37" s="16"/>
      <c r="W37" s="17"/>
      <c r="X37" s="17"/>
      <c r="Y37" s="16"/>
      <c r="Z37" s="16"/>
      <c r="AA37" s="17"/>
      <c r="AB37" s="17"/>
      <c r="AC37" s="16"/>
      <c r="AD37" s="16"/>
      <c r="AE37" s="16"/>
      <c r="AF37" s="16"/>
    </row>
    <row r="38" spans="6:34" ht="15.75" customHeight="1" x14ac:dyDescent="0.2">
      <c r="F38" s="1054" t="s">
        <v>46</v>
      </c>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row>
    <row r="39" spans="6:34" ht="15.75" customHeight="1" x14ac:dyDescent="0.2">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row>
  </sheetData>
  <mergeCells count="26">
    <mergeCell ref="Q17:U17"/>
    <mergeCell ref="W17:AI17"/>
    <mergeCell ref="A1:F2"/>
    <mergeCell ref="A3:AL5"/>
    <mergeCell ref="X8:Z10"/>
    <mergeCell ref="AA8:AB10"/>
    <mergeCell ref="AC8:AD10"/>
    <mergeCell ref="AE8:AF10"/>
    <mergeCell ref="AG8:AH10"/>
    <mergeCell ref="AI8:AJ10"/>
    <mergeCell ref="AK8:AL10"/>
    <mergeCell ref="D11:G11"/>
    <mergeCell ref="D12:G12"/>
    <mergeCell ref="Q15:U15"/>
    <mergeCell ref="Q16:U16"/>
    <mergeCell ref="W16:AI16"/>
    <mergeCell ref="E25:K25"/>
    <mergeCell ref="M25:AF25"/>
    <mergeCell ref="F38:AH39"/>
    <mergeCell ref="Q18:U18"/>
    <mergeCell ref="W18:AI18"/>
    <mergeCell ref="D22:H22"/>
    <mergeCell ref="E23:K23"/>
    <mergeCell ref="M23:AF23"/>
    <mergeCell ref="E24:K24"/>
    <mergeCell ref="M24:AF24"/>
  </mergeCells>
  <phoneticPr fontId="1"/>
  <pageMargins left="0.25" right="0.25" top="0.75" bottom="0.75" header="0.3" footer="0.3"/>
  <pageSetup paperSize="9" scale="97" orientation="portrait" r:id="rId1"/>
  <rowBreaks count="1" manualBreakCount="1">
    <brk id="40" max="3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zoomScaleNormal="100" workbookViewId="0">
      <selection activeCell="AN23" sqref="AN23"/>
    </sheetView>
  </sheetViews>
  <sheetFormatPr defaultRowHeight="13.2" x14ac:dyDescent="0.2"/>
  <cols>
    <col min="1" max="52" width="2.6640625" customWidth="1"/>
  </cols>
  <sheetData>
    <row r="1" spans="1:34" x14ac:dyDescent="0.2">
      <c r="A1" s="327" t="s">
        <v>480</v>
      </c>
      <c r="B1" s="327"/>
      <c r="C1" s="327"/>
      <c r="D1" s="327"/>
      <c r="E1" s="327"/>
      <c r="F1" s="327"/>
    </row>
    <row r="2" spans="1:34" x14ac:dyDescent="0.2">
      <c r="A2" s="327"/>
      <c r="B2" s="327"/>
      <c r="C2" s="327"/>
      <c r="D2" s="327"/>
      <c r="E2" s="327"/>
      <c r="F2" s="327"/>
      <c r="V2" s="9"/>
      <c r="W2" s="1072" t="s">
        <v>589</v>
      </c>
      <c r="X2" s="1073"/>
      <c r="Y2" s="1073"/>
      <c r="Z2" s="1073"/>
      <c r="AA2" s="1074"/>
      <c r="AB2" s="1072"/>
      <c r="AC2" s="1073"/>
      <c r="AD2" s="1073"/>
      <c r="AE2" s="1073"/>
      <c r="AF2" s="1073"/>
      <c r="AG2" s="1078"/>
      <c r="AH2" s="386"/>
    </row>
    <row r="3" spans="1:34" x14ac:dyDescent="0.2">
      <c r="A3" s="327"/>
      <c r="B3" s="327"/>
      <c r="C3" s="327"/>
      <c r="D3" s="327"/>
      <c r="E3" s="327"/>
      <c r="F3" s="327"/>
      <c r="V3" s="9"/>
      <c r="W3" s="1075"/>
      <c r="X3" s="1076"/>
      <c r="Y3" s="1076"/>
      <c r="Z3" s="1076"/>
      <c r="AA3" s="1077"/>
      <c r="AB3" s="1075"/>
      <c r="AC3" s="1076"/>
      <c r="AD3" s="1076"/>
      <c r="AE3" s="1076"/>
      <c r="AF3" s="1076"/>
      <c r="AG3" s="1079"/>
      <c r="AH3" s="386"/>
    </row>
    <row r="4" spans="1:34" x14ac:dyDescent="0.2">
      <c r="A4" s="327"/>
      <c r="B4" s="327"/>
      <c r="C4" s="327"/>
      <c r="D4" s="327"/>
      <c r="E4" s="327"/>
      <c r="F4" s="327"/>
      <c r="W4" s="349"/>
      <c r="X4" s="349"/>
      <c r="Y4" s="349"/>
      <c r="Z4" s="349"/>
      <c r="AA4" s="349"/>
      <c r="AB4" s="349"/>
      <c r="AC4" s="349"/>
      <c r="AD4" s="349"/>
      <c r="AE4" s="349"/>
      <c r="AF4" s="349"/>
      <c r="AG4" s="349"/>
    </row>
    <row r="5" spans="1:34" x14ac:dyDescent="0.2">
      <c r="W5" s="1080"/>
      <c r="X5" s="1080"/>
      <c r="Y5" s="1080"/>
      <c r="Z5" s="1080"/>
      <c r="AA5" s="1080"/>
      <c r="AB5" s="1080"/>
      <c r="AC5" s="1080"/>
      <c r="AD5" s="1080"/>
      <c r="AE5" s="1080"/>
      <c r="AF5" s="1080"/>
      <c r="AG5" s="1080"/>
    </row>
    <row r="6" spans="1:34" x14ac:dyDescent="0.2">
      <c r="W6" s="1080"/>
      <c r="X6" s="1080"/>
      <c r="Y6" s="1080"/>
      <c r="Z6" s="1080"/>
      <c r="AA6" s="1080"/>
      <c r="AB6" s="1080"/>
      <c r="AC6" s="1080"/>
      <c r="AD6" s="1080"/>
      <c r="AE6" s="1080"/>
      <c r="AF6" s="1080"/>
      <c r="AG6" s="1080"/>
    </row>
    <row r="7" spans="1:34" x14ac:dyDescent="0.2">
      <c r="W7" s="349"/>
      <c r="X7" s="349"/>
      <c r="Y7" s="349"/>
      <c r="Z7" s="349"/>
      <c r="AA7" s="349"/>
      <c r="AB7" s="349"/>
      <c r="AC7" s="349"/>
      <c r="AD7" s="349"/>
      <c r="AE7" s="349"/>
      <c r="AF7" s="349"/>
      <c r="AG7" s="349"/>
    </row>
    <row r="8" spans="1:34" x14ac:dyDescent="0.2">
      <c r="A8" s="1081" t="s">
        <v>31</v>
      </c>
      <c r="B8" s="1081"/>
      <c r="C8" s="1081"/>
      <c r="D8" s="1081"/>
      <c r="E8" s="1081"/>
      <c r="F8" s="1081"/>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1"/>
      <c r="AF8" s="1081"/>
      <c r="AG8" s="1081"/>
    </row>
    <row r="9" spans="1:34" x14ac:dyDescent="0.2">
      <c r="A9" s="1081"/>
      <c r="B9" s="1081"/>
      <c r="C9" s="1081"/>
      <c r="D9" s="1081"/>
      <c r="E9" s="1081"/>
      <c r="F9" s="1081"/>
      <c r="G9" s="1081"/>
      <c r="H9" s="1081"/>
      <c r="I9" s="1081"/>
      <c r="J9" s="1081"/>
      <c r="K9" s="1081"/>
      <c r="L9" s="1081"/>
      <c r="M9" s="1081"/>
      <c r="N9" s="1081"/>
      <c r="O9" s="1081"/>
      <c r="P9" s="1081"/>
      <c r="Q9" s="1081"/>
      <c r="R9" s="1081"/>
      <c r="S9" s="1081"/>
      <c r="T9" s="1081"/>
      <c r="U9" s="1081"/>
      <c r="V9" s="1081"/>
      <c r="W9" s="1081"/>
      <c r="X9" s="1081"/>
      <c r="Y9" s="1081"/>
      <c r="Z9" s="1081"/>
      <c r="AA9" s="1081"/>
      <c r="AB9" s="1081"/>
      <c r="AC9" s="1081"/>
      <c r="AD9" s="1081"/>
      <c r="AE9" s="1081"/>
      <c r="AF9" s="1081"/>
      <c r="AG9" s="1081"/>
    </row>
    <row r="10" spans="1:34" ht="24.75" customHeight="1" x14ac:dyDescent="0.2"/>
    <row r="11" spans="1:34" ht="24.75" customHeight="1" thickBot="1" x14ac:dyDescent="0.25"/>
    <row r="12" spans="1:34" x14ac:dyDescent="0.2">
      <c r="L12" s="1082"/>
      <c r="M12" s="1083"/>
      <c r="N12" s="1083"/>
      <c r="O12" s="1083"/>
      <c r="P12" s="1083"/>
      <c r="Q12" s="1083"/>
      <c r="R12" s="1083"/>
      <c r="S12" s="1083"/>
      <c r="T12" s="1084"/>
    </row>
    <row r="13" spans="1:34" x14ac:dyDescent="0.2">
      <c r="L13" s="1085"/>
      <c r="M13" s="1063"/>
      <c r="N13" s="1063"/>
      <c r="O13" s="1063"/>
      <c r="P13" s="1063"/>
      <c r="Q13" s="1063"/>
      <c r="R13" s="1063"/>
      <c r="S13" s="1063"/>
      <c r="T13" s="1086"/>
    </row>
    <row r="14" spans="1:34" ht="30.75" customHeight="1" x14ac:dyDescent="0.2">
      <c r="G14" t="s">
        <v>32</v>
      </c>
      <c r="L14" s="1085"/>
      <c r="M14" s="1063"/>
      <c r="N14" s="1063"/>
      <c r="O14" s="1063"/>
      <c r="P14" s="1063"/>
      <c r="Q14" s="1063"/>
      <c r="R14" s="1063"/>
      <c r="S14" s="1063"/>
      <c r="T14" s="1086"/>
    </row>
    <row r="15" spans="1:34" x14ac:dyDescent="0.2">
      <c r="L15" s="1085"/>
      <c r="M15" s="1063"/>
      <c r="N15" s="1063"/>
      <c r="O15" s="1063"/>
      <c r="P15" s="1063"/>
      <c r="Q15" s="1063"/>
      <c r="R15" s="1063"/>
      <c r="S15" s="1063"/>
      <c r="T15" s="1086"/>
    </row>
    <row r="16" spans="1:34" x14ac:dyDescent="0.2">
      <c r="L16" s="1085"/>
      <c r="M16" s="1063"/>
      <c r="N16" s="1063"/>
      <c r="O16" s="1063"/>
      <c r="P16" s="1063"/>
      <c r="Q16" s="1063"/>
      <c r="R16" s="1063"/>
      <c r="S16" s="1063"/>
      <c r="T16" s="1086"/>
    </row>
    <row r="17" spans="3:32" x14ac:dyDescent="0.2">
      <c r="L17" s="1085"/>
      <c r="M17" s="1063"/>
      <c r="N17" s="1063"/>
      <c r="O17" s="1063"/>
      <c r="P17" s="1063"/>
      <c r="Q17" s="1063"/>
      <c r="R17" s="1063"/>
      <c r="S17" s="1063"/>
      <c r="T17" s="1086"/>
    </row>
    <row r="18" spans="3:32" x14ac:dyDescent="0.2">
      <c r="L18" s="1085"/>
      <c r="M18" s="1063"/>
      <c r="N18" s="1063"/>
      <c r="O18" s="1063"/>
      <c r="P18" s="1063"/>
      <c r="Q18" s="1063"/>
      <c r="R18" s="1063"/>
      <c r="S18" s="1063"/>
      <c r="T18" s="1086"/>
    </row>
    <row r="19" spans="3:32" ht="13.8" thickBot="1" x14ac:dyDescent="0.25">
      <c r="L19" s="1087"/>
      <c r="M19" s="1088"/>
      <c r="N19" s="1088"/>
      <c r="O19" s="1088"/>
      <c r="P19" s="1088"/>
      <c r="Q19" s="1088"/>
      <c r="R19" s="1088"/>
      <c r="S19" s="1088"/>
      <c r="T19" s="1089"/>
    </row>
    <row r="22" spans="3:32" ht="24.9" customHeight="1" x14ac:dyDescent="0.2">
      <c r="C22" t="s">
        <v>33</v>
      </c>
    </row>
    <row r="23" spans="3:32" ht="24.9" customHeight="1" x14ac:dyDescent="0.2">
      <c r="C23" t="s">
        <v>34</v>
      </c>
    </row>
    <row r="24" spans="3:32" ht="23.25" customHeight="1" x14ac:dyDescent="0.2"/>
    <row r="25" spans="3:32" ht="21.75" customHeight="1" x14ac:dyDescent="0.2">
      <c r="F25" s="1071"/>
      <c r="G25" s="1071"/>
      <c r="H25" t="s">
        <v>35</v>
      </c>
      <c r="I25" s="1071"/>
      <c r="J25" s="1071"/>
      <c r="K25" t="s">
        <v>36</v>
      </c>
      <c r="L25" s="1071"/>
      <c r="M25" s="1071"/>
      <c r="N25" t="s">
        <v>37</v>
      </c>
    </row>
    <row r="26" spans="3:32" ht="29.25" customHeight="1" x14ac:dyDescent="0.2"/>
    <row r="27" spans="3:32" ht="27.9" customHeight="1" x14ac:dyDescent="0.2">
      <c r="L27" s="1068" t="s">
        <v>40</v>
      </c>
      <c r="M27" s="1068"/>
      <c r="N27" s="1068"/>
      <c r="O27" s="1068"/>
      <c r="P27" s="1068"/>
      <c r="R27" s="1066"/>
      <c r="S27" s="1066"/>
      <c r="T27" s="1066"/>
      <c r="U27" s="1066"/>
      <c r="V27" s="1066"/>
      <c r="W27" s="1066"/>
      <c r="X27" s="1066"/>
      <c r="Y27" s="1066"/>
      <c r="Z27" s="1066"/>
      <c r="AA27" s="1066"/>
      <c r="AB27" s="1066"/>
      <c r="AC27" s="1066"/>
      <c r="AD27" s="1066"/>
      <c r="AE27" s="1066"/>
      <c r="AF27" s="1066"/>
    </row>
    <row r="28" spans="3:32" ht="27.9" customHeight="1" x14ac:dyDescent="0.2">
      <c r="L28" s="1068" t="s">
        <v>38</v>
      </c>
      <c r="M28" s="1068"/>
      <c r="N28" s="1068"/>
      <c r="O28" s="1068"/>
      <c r="P28" s="1068"/>
      <c r="R28" s="1066"/>
      <c r="S28" s="1066"/>
      <c r="T28" s="1066"/>
      <c r="U28" s="1066"/>
      <c r="V28" s="1066"/>
      <c r="W28" s="1066"/>
      <c r="X28" s="1066"/>
      <c r="Y28" s="1066"/>
      <c r="Z28" s="1066"/>
      <c r="AA28" s="1066"/>
      <c r="AB28" s="1066"/>
      <c r="AC28" s="1066"/>
      <c r="AD28" s="1066"/>
      <c r="AE28" s="1066"/>
      <c r="AF28" s="1066"/>
    </row>
    <row r="29" spans="3:32" ht="27.9" customHeight="1" x14ac:dyDescent="0.2">
      <c r="L29" s="1069" t="s">
        <v>45</v>
      </c>
      <c r="M29" s="1069"/>
      <c r="N29" s="1069"/>
      <c r="O29" s="1069"/>
      <c r="P29" s="1069"/>
      <c r="R29" s="1070"/>
      <c r="S29" s="1070"/>
      <c r="T29" s="1070"/>
      <c r="U29" s="1070"/>
      <c r="V29" s="1070"/>
      <c r="W29" s="1070"/>
      <c r="X29" s="1070"/>
      <c r="Y29" s="1070"/>
      <c r="Z29" s="1070"/>
      <c r="AA29" s="1070"/>
      <c r="AB29" s="1070"/>
      <c r="AC29" s="1070"/>
      <c r="AD29" s="1070"/>
      <c r="AF29" s="20" t="s">
        <v>39</v>
      </c>
    </row>
    <row r="30" spans="3:32" ht="27" customHeight="1" x14ac:dyDescent="0.2"/>
    <row r="31" spans="3:32" ht="18" customHeight="1" x14ac:dyDescent="0.2">
      <c r="C31" t="s">
        <v>41</v>
      </c>
      <c r="H31" t="s">
        <v>42</v>
      </c>
    </row>
    <row r="32" spans="3:32" ht="18" customHeight="1" x14ac:dyDescent="0.2">
      <c r="H32" t="s">
        <v>43</v>
      </c>
    </row>
    <row r="33" spans="3:32" ht="18" customHeight="1" x14ac:dyDescent="0.2">
      <c r="H33" t="s">
        <v>20</v>
      </c>
    </row>
    <row r="36" spans="3:32" x14ac:dyDescent="0.2">
      <c r="C36" t="s">
        <v>44</v>
      </c>
    </row>
    <row r="39" spans="3:32" x14ac:dyDescent="0.2">
      <c r="E39" t="s">
        <v>590</v>
      </c>
      <c r="G39" t="s">
        <v>591</v>
      </c>
    </row>
    <row r="41" spans="3:32" x14ac:dyDescent="0.2">
      <c r="E41" t="s">
        <v>590</v>
      </c>
      <c r="G41" s="1066" t="s">
        <v>592</v>
      </c>
      <c r="H41" s="1066"/>
      <c r="I41" s="1066"/>
      <c r="J41" s="1066"/>
      <c r="K41" s="1066"/>
      <c r="L41" s="1066"/>
      <c r="M41" s="1066"/>
      <c r="N41" s="1066"/>
      <c r="O41" s="1066"/>
      <c r="P41" s="1066"/>
      <c r="Q41" s="1066"/>
      <c r="R41" s="1066"/>
      <c r="S41" s="1066"/>
      <c r="T41" s="1066"/>
      <c r="U41" s="1066"/>
      <c r="V41" s="1066"/>
      <c r="W41" s="1066"/>
      <c r="X41" s="1066"/>
      <c r="Y41" s="1066"/>
      <c r="Z41" s="1066"/>
      <c r="AA41" s="1066"/>
      <c r="AB41" s="1066"/>
      <c r="AC41" s="1066"/>
      <c r="AD41" s="1066"/>
      <c r="AE41" s="1066"/>
      <c r="AF41" s="1066"/>
    </row>
    <row r="42" spans="3:32" x14ac:dyDescent="0.2">
      <c r="G42" s="1066"/>
      <c r="H42" s="1066"/>
      <c r="I42" s="1066"/>
      <c r="J42" s="1066"/>
      <c r="K42" s="1066"/>
      <c r="L42" s="1066"/>
      <c r="M42" s="1066"/>
      <c r="N42" s="1066"/>
      <c r="O42" s="1066"/>
      <c r="P42" s="1066"/>
      <c r="Q42" s="1066"/>
      <c r="R42" s="1066"/>
      <c r="S42" s="1066"/>
      <c r="T42" s="1066"/>
      <c r="U42" s="1066"/>
      <c r="V42" s="1066"/>
      <c r="W42" s="1066"/>
      <c r="X42" s="1066"/>
      <c r="Y42" s="1066"/>
      <c r="Z42" s="1066"/>
      <c r="AA42" s="1066"/>
      <c r="AB42" s="1066"/>
      <c r="AC42" s="1066"/>
      <c r="AD42" s="1066"/>
      <c r="AE42" s="1066"/>
      <c r="AF42" s="1066"/>
    </row>
    <row r="44" spans="3:32" x14ac:dyDescent="0.2">
      <c r="E44" s="21" t="s">
        <v>590</v>
      </c>
      <c r="F44" s="21"/>
      <c r="G44" s="1067" t="s">
        <v>593</v>
      </c>
      <c r="H44" s="1067"/>
      <c r="I44" s="1067"/>
      <c r="J44" s="1067"/>
      <c r="K44" s="1067"/>
      <c r="L44" s="1067"/>
      <c r="M44" s="1067"/>
      <c r="N44" s="1067"/>
      <c r="O44" s="1067"/>
      <c r="P44" s="1067"/>
      <c r="Q44" s="1067"/>
      <c r="R44" s="1067"/>
      <c r="S44" s="1067"/>
      <c r="T44" s="1067"/>
      <c r="U44" s="1067"/>
      <c r="V44" s="1067"/>
      <c r="W44" s="1067"/>
      <c r="X44" s="1067"/>
      <c r="Y44" s="1067"/>
      <c r="Z44" s="1067"/>
      <c r="AA44" s="1067"/>
      <c r="AB44" s="1067"/>
      <c r="AC44" s="1067"/>
      <c r="AD44" s="1067"/>
      <c r="AE44" s="1067"/>
      <c r="AF44" s="1067"/>
    </row>
    <row r="45" spans="3:32" x14ac:dyDescent="0.2">
      <c r="E45" s="21"/>
      <c r="F45" s="21"/>
      <c r="G45" s="1067"/>
      <c r="H45" s="1067"/>
      <c r="I45" s="1067"/>
      <c r="J45" s="1067"/>
      <c r="K45" s="1067"/>
      <c r="L45" s="1067"/>
      <c r="M45" s="1067"/>
      <c r="N45" s="1067"/>
      <c r="O45" s="1067"/>
      <c r="P45" s="1067"/>
      <c r="Q45" s="1067"/>
      <c r="R45" s="1067"/>
      <c r="S45" s="1067"/>
      <c r="T45" s="1067"/>
      <c r="U45" s="1067"/>
      <c r="V45" s="1067"/>
      <c r="W45" s="1067"/>
      <c r="X45" s="1067"/>
      <c r="Y45" s="1067"/>
      <c r="Z45" s="1067"/>
      <c r="AA45" s="1067"/>
      <c r="AB45" s="1067"/>
      <c r="AC45" s="1067"/>
      <c r="AD45" s="1067"/>
      <c r="AE45" s="1067"/>
      <c r="AF45" s="1067"/>
    </row>
  </sheetData>
  <mergeCells count="17">
    <mergeCell ref="F25:G25"/>
    <mergeCell ref="I25:J25"/>
    <mergeCell ref="L25:M25"/>
    <mergeCell ref="W2:AA3"/>
    <mergeCell ref="AB2:AG3"/>
    <mergeCell ref="W5:AG6"/>
    <mergeCell ref="A8:AG9"/>
    <mergeCell ref="L12:T19"/>
    <mergeCell ref="G41:AF42"/>
    <mergeCell ref="G44:AF45"/>
    <mergeCell ref="L27:P27"/>
    <mergeCell ref="R27:AF27"/>
    <mergeCell ref="L28:P28"/>
    <mergeCell ref="R28:AF28"/>
    <mergeCell ref="L29:P29"/>
    <mergeCell ref="R29:V29"/>
    <mergeCell ref="W29:AD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提出書類一覧表</vt:lpstr>
      <vt:lpstr>申請書1枚目</vt:lpstr>
      <vt:lpstr>申請書 2枚目 </vt:lpstr>
      <vt:lpstr>申請書３枚目</vt:lpstr>
      <vt:lpstr>申請書4枚目（市内、認定市内業者のみ）</vt:lpstr>
      <vt:lpstr>申請書４枚目記載例</vt:lpstr>
      <vt:lpstr>（参考）下水道法の資格 </vt:lpstr>
      <vt:lpstr>委任状</vt:lpstr>
      <vt:lpstr>使用印鑑届 </vt:lpstr>
      <vt:lpstr>資本・人的関係届出書</vt:lpstr>
      <vt:lpstr>別紙 </vt:lpstr>
      <vt:lpstr>様式（記載例）</vt:lpstr>
      <vt:lpstr>技術者経歴書</vt:lpstr>
      <vt:lpstr>技術者経歴書 (記載例)</vt:lpstr>
      <vt:lpstr>個人住民税特別徴収実施確認書</vt:lpstr>
      <vt:lpstr>従業員等一覧表  </vt:lpstr>
      <vt:lpstr>実績調書（市内業者のみ）</vt:lpstr>
      <vt:lpstr>委任状!Print_Area</vt:lpstr>
      <vt:lpstr>個人住民税特別徴収実施確認書!Print_Area</vt:lpstr>
      <vt:lpstr>資本・人的関係届出書!Print_Area</vt:lpstr>
      <vt:lpstr>'従業員等一覧表  '!Print_Area</vt:lpstr>
      <vt:lpstr>'申請書 2枚目 '!Print_Area</vt:lpstr>
      <vt:lpstr>申請書1枚目!Print_Area</vt:lpstr>
      <vt:lpstr>申請書３枚目!Print_Area</vt:lpstr>
      <vt:lpstr>申請書４枚目記載例!Print_Area</vt:lpstr>
      <vt:lpstr>提出書類一覧表!Print_Area</vt:lpstr>
      <vt:lpstr>'別紙 '!Print_Area</vt:lpstr>
      <vt:lpstr>'様式（記載例）'!Print_Area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nasupply19</cp:lastModifiedBy>
  <cp:lastPrinted>2022-03-22T07:44:16Z</cp:lastPrinted>
  <dcterms:created xsi:type="dcterms:W3CDTF">2012-03-09T00:20:05Z</dcterms:created>
  <dcterms:modified xsi:type="dcterms:W3CDTF">2022-09-22T09:59:52Z</dcterms:modified>
</cp:coreProperties>
</file>