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tabRatio="910"/>
  </bookViews>
  <sheets>
    <sheet name="提出書類一覧表" sheetId="3" r:id="rId1"/>
    <sheet name="申請書1枚目" sheetId="1" r:id="rId2"/>
    <sheet name="申請書2枚目 " sheetId="9" r:id="rId3"/>
    <sheet name="個人住民税特別徴収実施確認書" sheetId="10" r:id="rId4"/>
    <sheet name="従業員等一覧表  " sheetId="11" r:id="rId5"/>
    <sheet name="建災防" sheetId="6" r:id="rId6"/>
    <sheet name="障害者就労施設等からの物品等の調達実績一覧表" sheetId="4" r:id="rId7"/>
    <sheet name="障害者就労施設等からの物品等の調達実績一覧表 (記載例)" sheetId="5" r:id="rId8"/>
  </sheets>
  <definedNames>
    <definedName name="_xlnm.Print_Area" localSheetId="3">個人住民税特別徴収実施確認書!$A$1:$K$34</definedName>
    <definedName name="_xlnm.Print_Area" localSheetId="4">'従業員等一覧表  '!$A$1:$J$31</definedName>
    <definedName name="_xlnm.Print_Area" localSheetId="1">申請書1枚目!$A$1:$AH$49</definedName>
    <definedName name="_xlnm.Print_Area" localSheetId="2">'申請書2枚目 '!$A$1:$AA$45</definedName>
    <definedName name="_xlnm.Print_Area" localSheetId="0">提出書類一覧表!$A$1:$AG$41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<sst xmlns="http://schemas.openxmlformats.org/spreadsheetml/2006/main" count="487" uniqueCount="315">
  <si>
    <t>新 規 用</t>
    <rPh sb="0" eb="1">
      <t>シン</t>
    </rPh>
    <rPh sb="2" eb="3">
      <t>タダシ</t>
    </rPh>
    <rPh sb="4" eb="5">
      <t>ヨウ</t>
    </rPh>
    <phoneticPr fontId="4"/>
  </si>
  <si>
    <t>*地域区分</t>
  </si>
  <si>
    <t>*業者番号</t>
    <phoneticPr fontId="4"/>
  </si>
  <si>
    <t>市内</t>
    <rPh sb="0" eb="2">
      <t>シナイ</t>
    </rPh>
    <phoneticPr fontId="4"/>
  </si>
  <si>
    <t>更 新 用</t>
    <rPh sb="0" eb="1">
      <t>サラ</t>
    </rPh>
    <rPh sb="2" eb="3">
      <t>シン</t>
    </rPh>
    <rPh sb="4" eb="5">
      <t>ヨウ</t>
    </rPh>
    <phoneticPr fontId="4"/>
  </si>
  <si>
    <t>認定市内</t>
    <rPh sb="0" eb="2">
      <t>ニンテイ</t>
    </rPh>
    <rPh sb="2" eb="4">
      <t>シナイ</t>
    </rPh>
    <phoneticPr fontId="4"/>
  </si>
  <si>
    <t>準市内</t>
    <rPh sb="0" eb="1">
      <t>ジュン</t>
    </rPh>
    <rPh sb="1" eb="3">
      <t>シナイ</t>
    </rPh>
    <phoneticPr fontId="4"/>
  </si>
  <si>
    <t>再認定用</t>
    <rPh sb="0" eb="3">
      <t>サイニンテイ</t>
    </rPh>
    <rPh sb="3" eb="4">
      <t>ヨウ</t>
    </rPh>
    <phoneticPr fontId="4"/>
  </si>
  <si>
    <t>市外</t>
    <rPh sb="0" eb="2">
      <t>シガイ</t>
    </rPh>
    <phoneticPr fontId="4"/>
  </si>
  <si>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8"/>
  </si>
  <si>
    <t>～建設工事～</t>
    <rPh sb="1" eb="3">
      <t>ケンセツ</t>
    </rPh>
    <rPh sb="3" eb="5">
      <t>コウジ</t>
    </rPh>
    <phoneticPr fontId="8"/>
  </si>
  <si>
    <t>　　年　　月　　日</t>
    <rPh sb="2" eb="3">
      <t>ネン</t>
    </rPh>
    <rPh sb="5" eb="6">
      <t>ガツ</t>
    </rPh>
    <rPh sb="8" eb="9">
      <t>ニチ</t>
    </rPh>
    <phoneticPr fontId="8"/>
  </si>
  <si>
    <t>長崎市長</t>
    <rPh sb="0" eb="2">
      <t>ナガサキ</t>
    </rPh>
    <rPh sb="2" eb="4">
      <t>シチョウ</t>
    </rPh>
    <phoneticPr fontId="8"/>
  </si>
  <si>
    <t>長崎市上下水道事業管理者</t>
    <rPh sb="0" eb="3">
      <t>ナガサキシ</t>
    </rPh>
    <rPh sb="3" eb="5">
      <t>ジョウゲ</t>
    </rPh>
    <rPh sb="5" eb="7">
      <t>スイドウ</t>
    </rPh>
    <rPh sb="7" eb="9">
      <t>ジギョウ</t>
    </rPh>
    <rPh sb="9" eb="12">
      <t>カンリシャ</t>
    </rPh>
    <phoneticPr fontId="8"/>
  </si>
  <si>
    <t>様</t>
    <rPh sb="0" eb="1">
      <t>サマ</t>
    </rPh>
    <phoneticPr fontId="8"/>
  </si>
  <si>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8"/>
  </si>
  <si>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8"/>
  </si>
  <si>
    <t>資格審査及び選定要綱（昭和55年8月1日施行）第3条各号に該当する者でないことを誓約します。</t>
    <rPh sb="26" eb="28">
      <t>カクゴウ</t>
    </rPh>
    <rPh sb="29" eb="31">
      <t>ガイトウ</t>
    </rPh>
    <rPh sb="33" eb="34">
      <t>モノ</t>
    </rPh>
    <rPh sb="40" eb="42">
      <t>セイヤク</t>
    </rPh>
    <phoneticPr fontId="8"/>
  </si>
  <si>
    <t>①申請者（本社）</t>
    <rPh sb="1" eb="4">
      <t>シンセイシャ</t>
    </rPh>
    <rPh sb="5" eb="7">
      <t>ホンシャ</t>
    </rPh>
    <phoneticPr fontId="8"/>
  </si>
  <si>
    <t>フ リ ガ ナ</t>
    <phoneticPr fontId="8"/>
  </si>
  <si>
    <t>商号又は名称</t>
    <rPh sb="0" eb="2">
      <t>ショウゴウ</t>
    </rPh>
    <rPh sb="2" eb="3">
      <t>マタ</t>
    </rPh>
    <rPh sb="4" eb="6">
      <t>メイショウ</t>
    </rPh>
    <phoneticPr fontId="8"/>
  </si>
  <si>
    <t>フ リ ガ ナ</t>
    <phoneticPr fontId="8"/>
  </si>
  <si>
    <t>代 　表 　者</t>
    <rPh sb="0" eb="1">
      <t>ダイ</t>
    </rPh>
    <rPh sb="3" eb="4">
      <t>オモテ</t>
    </rPh>
    <rPh sb="6" eb="7">
      <t>シャ</t>
    </rPh>
    <phoneticPr fontId="8"/>
  </si>
  <si>
    <t>役職</t>
    <rPh sb="0" eb="2">
      <t>ヤクショク</t>
    </rPh>
    <phoneticPr fontId="8"/>
  </si>
  <si>
    <t>氏名</t>
    <rPh sb="0" eb="2">
      <t>シメイ</t>
    </rPh>
    <phoneticPr fontId="8"/>
  </si>
  <si>
    <t>所 　在 　地</t>
    <rPh sb="0" eb="1">
      <t>トコロ</t>
    </rPh>
    <rPh sb="3" eb="4">
      <t>ザイ</t>
    </rPh>
    <rPh sb="6" eb="7">
      <t>チ</t>
    </rPh>
    <phoneticPr fontId="8"/>
  </si>
  <si>
    <t>〒</t>
    <phoneticPr fontId="8"/>
  </si>
  <si>
    <t>電 話 番 号</t>
    <rPh sb="0" eb="1">
      <t>デン</t>
    </rPh>
    <rPh sb="2" eb="3">
      <t>ハナシ</t>
    </rPh>
    <rPh sb="4" eb="5">
      <t>バン</t>
    </rPh>
    <rPh sb="6" eb="7">
      <t>ゴウ</t>
    </rPh>
    <phoneticPr fontId="8"/>
  </si>
  <si>
    <t>（</t>
    <phoneticPr fontId="8"/>
  </si>
  <si>
    <t>）</t>
    <phoneticPr fontId="8"/>
  </si>
  <si>
    <t>―</t>
    <phoneticPr fontId="8"/>
  </si>
  <si>
    <t>ＦＡＸ番号</t>
    <rPh sb="3" eb="5">
      <t>バンゴウ</t>
    </rPh>
    <phoneticPr fontId="8"/>
  </si>
  <si>
    <t>―</t>
    <phoneticPr fontId="8"/>
  </si>
  <si>
    <t>メールアドレス</t>
    <phoneticPr fontId="8"/>
  </si>
  <si>
    <t>②受　任　者</t>
    <rPh sb="1" eb="2">
      <t>ウケ</t>
    </rPh>
    <rPh sb="3" eb="4">
      <t>ニン</t>
    </rPh>
    <rPh sb="5" eb="6">
      <t>シャ</t>
    </rPh>
    <phoneticPr fontId="8"/>
  </si>
  <si>
    <t>支店(支社)・
営業所等名称</t>
    <rPh sb="0" eb="2">
      <t>シテン</t>
    </rPh>
    <rPh sb="3" eb="5">
      <t>シシャ</t>
    </rPh>
    <rPh sb="8" eb="11">
      <t>エイギョウショ</t>
    </rPh>
    <rPh sb="11" eb="12">
      <t>トウ</t>
    </rPh>
    <rPh sb="12" eb="14">
      <t>メイショウ</t>
    </rPh>
    <phoneticPr fontId="8"/>
  </si>
  <si>
    <t>(</t>
    <phoneticPr fontId="8"/>
  </si>
  <si>
    <t>）</t>
    <phoneticPr fontId="8"/>
  </si>
  <si>
    <t>（</t>
    <phoneticPr fontId="8"/>
  </si>
  <si>
    <t>③営業所等</t>
    <rPh sb="1" eb="4">
      <t>エイギョウショ</t>
    </rPh>
    <rPh sb="4" eb="5">
      <t>トウ</t>
    </rPh>
    <phoneticPr fontId="8"/>
  </si>
  <si>
    <t>④従業員数</t>
    <phoneticPr fontId="8"/>
  </si>
  <si>
    <t>従業員数</t>
    <rPh sb="0" eb="3">
      <t>ジュウギョウイン</t>
    </rPh>
    <rPh sb="3" eb="4">
      <t>スウ</t>
    </rPh>
    <phoneticPr fontId="8"/>
  </si>
  <si>
    <t>全従業員数</t>
    <rPh sb="0" eb="1">
      <t>ゼン</t>
    </rPh>
    <rPh sb="1" eb="4">
      <t>ジュウギョウイン</t>
    </rPh>
    <rPh sb="4" eb="5">
      <t>スウ</t>
    </rPh>
    <phoneticPr fontId="8"/>
  </si>
  <si>
    <t>市内事業所等従業員数</t>
    <rPh sb="0" eb="2">
      <t>シナイ</t>
    </rPh>
    <rPh sb="2" eb="5">
      <t>ジギョウショ</t>
    </rPh>
    <rPh sb="5" eb="6">
      <t>トウ</t>
    </rPh>
    <rPh sb="6" eb="9">
      <t>ジュウギョウイン</t>
    </rPh>
    <rPh sb="9" eb="10">
      <t>スウ</t>
    </rPh>
    <phoneticPr fontId="8"/>
  </si>
  <si>
    <t>人</t>
    <rPh sb="0" eb="1">
      <t>ニン</t>
    </rPh>
    <phoneticPr fontId="8"/>
  </si>
  <si>
    <t>⑤連絡先</t>
  </si>
  <si>
    <t>⑥申請代理人</t>
    <phoneticPr fontId="4"/>
  </si>
  <si>
    <t>担当者氏名</t>
  </si>
  <si>
    <t>住所</t>
  </si>
  <si>
    <t>電話番号</t>
  </si>
  <si>
    <t>）</t>
    <phoneticPr fontId="8"/>
  </si>
  <si>
    <t>―</t>
    <phoneticPr fontId="8"/>
  </si>
  <si>
    <t>氏名</t>
  </si>
  <si>
    <t>⑦建設業許可番号</t>
    <rPh sb="1" eb="4">
      <t>ケンセツギョウ</t>
    </rPh>
    <rPh sb="4" eb="6">
      <t>キョカ</t>
    </rPh>
    <rPh sb="6" eb="8">
      <t>バンゴウ</t>
    </rPh>
    <phoneticPr fontId="8"/>
  </si>
  <si>
    <t>大臣</t>
  </si>
  <si>
    <t>許可</t>
    <phoneticPr fontId="8"/>
  </si>
  <si>
    <t>-</t>
    <phoneticPr fontId="8"/>
  </si>
  <si>
    <t>号</t>
    <rPh sb="0" eb="1">
      <t>ゴウ</t>
    </rPh>
    <phoneticPr fontId="8"/>
  </si>
  <si>
    <t>知事</t>
    <rPh sb="0" eb="2">
      <t>チジ</t>
    </rPh>
    <phoneticPr fontId="8"/>
  </si>
  <si>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8"/>
  </si>
  <si>
    <t>年</t>
    <rPh sb="0" eb="1">
      <t>ネン</t>
    </rPh>
    <phoneticPr fontId="8"/>
  </si>
  <si>
    <t>月</t>
    <rPh sb="0" eb="1">
      <t>ガツ</t>
    </rPh>
    <phoneticPr fontId="8"/>
  </si>
  <si>
    <t>日</t>
    <rPh sb="0" eb="1">
      <t>ニチ</t>
    </rPh>
    <phoneticPr fontId="8"/>
  </si>
  <si>
    <t>⑨入札参加希望工種</t>
    <rPh sb="1" eb="3">
      <t>ニュウサツ</t>
    </rPh>
    <rPh sb="3" eb="5">
      <t>サンカ</t>
    </rPh>
    <rPh sb="5" eb="7">
      <t>キボウ</t>
    </rPh>
    <rPh sb="7" eb="9">
      <t>コウシュ</t>
    </rPh>
    <phoneticPr fontId="8"/>
  </si>
  <si>
    <t>希望</t>
    <rPh sb="0" eb="2">
      <t>キボウ</t>
    </rPh>
    <phoneticPr fontId="8"/>
  </si>
  <si>
    <t>建設業の許可区分</t>
    <rPh sb="0" eb="3">
      <t>ケンセツギョウ</t>
    </rPh>
    <rPh sb="4" eb="6">
      <t>キョカ</t>
    </rPh>
    <rPh sb="6" eb="8">
      <t>クブン</t>
    </rPh>
    <phoneticPr fontId="8"/>
  </si>
  <si>
    <t>工種</t>
    <rPh sb="0" eb="2">
      <t>コウシュ</t>
    </rPh>
    <phoneticPr fontId="8"/>
  </si>
  <si>
    <t>建設業許可有効期間</t>
    <rPh sb="0" eb="3">
      <t>ケンセツギョウ</t>
    </rPh>
    <rPh sb="3" eb="5">
      <t>キョカ</t>
    </rPh>
    <rPh sb="5" eb="7">
      <t>ユウコウ</t>
    </rPh>
    <rPh sb="7" eb="9">
      <t>キカン</t>
    </rPh>
    <phoneticPr fontId="8"/>
  </si>
  <si>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4"/>
  </si>
  <si>
    <t>一般</t>
    <rPh sb="0" eb="2">
      <t>イッパン</t>
    </rPh>
    <phoneticPr fontId="8"/>
  </si>
  <si>
    <t>特定</t>
    <rPh sb="0" eb="2">
      <t>トクテイ</t>
    </rPh>
    <phoneticPr fontId="8"/>
  </si>
  <si>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4"/>
  </si>
  <si>
    <t>　</t>
  </si>
  <si>
    <t>土木一式</t>
    <rPh sb="0" eb="2">
      <t>ドボク</t>
    </rPh>
    <rPh sb="2" eb="4">
      <t>イッシキ</t>
    </rPh>
    <phoneticPr fontId="8"/>
  </si>
  <si>
    <t>～</t>
    <phoneticPr fontId="8"/>
  </si>
  <si>
    <t>建築一式</t>
    <rPh sb="0" eb="2">
      <t>ケンチク</t>
    </rPh>
    <rPh sb="2" eb="4">
      <t>イッシキ</t>
    </rPh>
    <phoneticPr fontId="8"/>
  </si>
  <si>
    <t>大工</t>
    <rPh sb="0" eb="2">
      <t>ダイク</t>
    </rPh>
    <phoneticPr fontId="8"/>
  </si>
  <si>
    <t>左官</t>
    <rPh sb="0" eb="2">
      <t>サカン</t>
    </rPh>
    <phoneticPr fontId="8"/>
  </si>
  <si>
    <t>とび・土工・
コンクリ－ト</t>
    <rPh sb="3" eb="5">
      <t>ドコウ</t>
    </rPh>
    <phoneticPr fontId="8"/>
  </si>
  <si>
    <t>石</t>
    <rPh sb="0" eb="1">
      <t>イシ</t>
    </rPh>
    <phoneticPr fontId="8"/>
  </si>
  <si>
    <t>屋根</t>
    <rPh sb="0" eb="2">
      <t>ヤネ</t>
    </rPh>
    <phoneticPr fontId="8"/>
  </si>
  <si>
    <t>電気</t>
    <rPh sb="0" eb="2">
      <t>デンキ</t>
    </rPh>
    <phoneticPr fontId="8"/>
  </si>
  <si>
    <t>管</t>
    <rPh sb="0" eb="1">
      <t>カン</t>
    </rPh>
    <phoneticPr fontId="8"/>
  </si>
  <si>
    <t>鋼構造物</t>
    <rPh sb="0" eb="1">
      <t>ハガネ</t>
    </rPh>
    <rPh sb="1" eb="4">
      <t>コウゾウブツ</t>
    </rPh>
    <phoneticPr fontId="8"/>
  </si>
  <si>
    <t>鉄筋</t>
    <rPh sb="0" eb="2">
      <t>テッキン</t>
    </rPh>
    <phoneticPr fontId="8"/>
  </si>
  <si>
    <t>ほ装</t>
    <rPh sb="1" eb="2">
      <t>ソウ</t>
    </rPh>
    <phoneticPr fontId="8"/>
  </si>
  <si>
    <t>14</t>
  </si>
  <si>
    <t>板金</t>
    <rPh sb="0" eb="2">
      <t>バンキン</t>
    </rPh>
    <phoneticPr fontId="8"/>
  </si>
  <si>
    <t>15</t>
  </si>
  <si>
    <t>16</t>
  </si>
  <si>
    <t>塗装</t>
    <rPh sb="0" eb="2">
      <t>トソウ</t>
    </rPh>
    <phoneticPr fontId="8"/>
  </si>
  <si>
    <t>17</t>
  </si>
  <si>
    <t>防水</t>
    <rPh sb="0" eb="2">
      <t>ボウスイ</t>
    </rPh>
    <phoneticPr fontId="8"/>
  </si>
  <si>
    <t>18</t>
  </si>
  <si>
    <t>内装仕上</t>
    <rPh sb="0" eb="2">
      <t>ナイソウ</t>
    </rPh>
    <rPh sb="2" eb="4">
      <t>シア</t>
    </rPh>
    <phoneticPr fontId="8"/>
  </si>
  <si>
    <t>19</t>
  </si>
  <si>
    <t>機械器具設置</t>
    <rPh sb="0" eb="2">
      <t>キカイ</t>
    </rPh>
    <rPh sb="2" eb="4">
      <t>キグ</t>
    </rPh>
    <rPh sb="4" eb="6">
      <t>セッチ</t>
    </rPh>
    <phoneticPr fontId="8"/>
  </si>
  <si>
    <t>20</t>
  </si>
  <si>
    <t>熱絶縁</t>
    <rPh sb="0" eb="1">
      <t>ネツ</t>
    </rPh>
    <rPh sb="1" eb="3">
      <t>ゼツエン</t>
    </rPh>
    <phoneticPr fontId="8"/>
  </si>
  <si>
    <t>21</t>
  </si>
  <si>
    <t>電気通信</t>
    <rPh sb="0" eb="2">
      <t>デンキ</t>
    </rPh>
    <rPh sb="2" eb="4">
      <t>ツウシン</t>
    </rPh>
    <phoneticPr fontId="8"/>
  </si>
  <si>
    <t>22</t>
  </si>
  <si>
    <t>造園</t>
    <rPh sb="0" eb="2">
      <t>ゾウエン</t>
    </rPh>
    <phoneticPr fontId="8"/>
  </si>
  <si>
    <t>23</t>
  </si>
  <si>
    <t>さく井</t>
    <rPh sb="2" eb="3">
      <t>セイ</t>
    </rPh>
    <phoneticPr fontId="8"/>
  </si>
  <si>
    <t>24</t>
  </si>
  <si>
    <t>建具</t>
    <rPh sb="0" eb="2">
      <t>タテグ</t>
    </rPh>
    <phoneticPr fontId="8"/>
  </si>
  <si>
    <t>25</t>
  </si>
  <si>
    <t>水道施設</t>
    <rPh sb="0" eb="2">
      <t>スイドウ</t>
    </rPh>
    <rPh sb="2" eb="4">
      <t>シセツ</t>
    </rPh>
    <phoneticPr fontId="8"/>
  </si>
  <si>
    <t>26</t>
  </si>
  <si>
    <t>消防施設</t>
    <rPh sb="0" eb="2">
      <t>ショウボウ</t>
    </rPh>
    <rPh sb="2" eb="4">
      <t>シセツ</t>
    </rPh>
    <phoneticPr fontId="8"/>
  </si>
  <si>
    <t>27</t>
  </si>
  <si>
    <t>清掃施設</t>
    <rPh sb="0" eb="2">
      <t>セイソウ</t>
    </rPh>
    <rPh sb="2" eb="4">
      <t>シセツ</t>
    </rPh>
    <phoneticPr fontId="8"/>
  </si>
  <si>
    <t>28</t>
  </si>
  <si>
    <t>解体</t>
    <rPh sb="0" eb="2">
      <t>カイタイ</t>
    </rPh>
    <phoneticPr fontId="8"/>
  </si>
  <si>
    <t>29</t>
    <phoneticPr fontId="8"/>
  </si>
  <si>
    <t>⑩建設業労働災害防止協会加入</t>
    <phoneticPr fontId="8"/>
  </si>
  <si>
    <t>　有 　 　無</t>
    <phoneticPr fontId="8"/>
  </si>
  <si>
    <t>⑫エコアクション２１認証・登録</t>
    <rPh sb="10" eb="12">
      <t>ニンショウ</t>
    </rPh>
    <rPh sb="13" eb="15">
      <t>トウロク</t>
    </rPh>
    <phoneticPr fontId="8"/>
  </si>
  <si>
    <t>　有 　　無</t>
    <phoneticPr fontId="8"/>
  </si>
  <si>
    <t>⑬一般事業主行動計画策定</t>
    <rPh sb="1" eb="3">
      <t>イッパン</t>
    </rPh>
    <rPh sb="3" eb="6">
      <t>ジギョウヌシ</t>
    </rPh>
    <rPh sb="6" eb="8">
      <t>コウドウ</t>
    </rPh>
    <rPh sb="8" eb="10">
      <t>ケイカク</t>
    </rPh>
    <rPh sb="10" eb="12">
      <t>サクテイ</t>
    </rPh>
    <phoneticPr fontId="8"/>
  </si>
  <si>
    <t>　有 　　無</t>
  </si>
  <si>
    <t>⑮消防団活動への協力</t>
    <rPh sb="1" eb="4">
      <t>ショウボウダン</t>
    </rPh>
    <rPh sb="4" eb="5">
      <t>カツ</t>
    </rPh>
    <rPh sb="5" eb="6">
      <t>ドウ</t>
    </rPh>
    <rPh sb="8" eb="10">
      <t>キョウリョク</t>
    </rPh>
    <phoneticPr fontId="8"/>
  </si>
  <si>
    <t>建設工事</t>
    <rPh sb="0" eb="2">
      <t>ケンセツ</t>
    </rPh>
    <rPh sb="2" eb="4">
      <t>コウジ</t>
    </rPh>
    <phoneticPr fontId="8"/>
  </si>
  <si>
    <t>提　出　書　類　一　覧　表</t>
    <phoneticPr fontId="8"/>
  </si>
  <si>
    <t>番号</t>
    <phoneticPr fontId="8"/>
  </si>
  <si>
    <t>提　　出　　書　　類</t>
    <phoneticPr fontId="8"/>
  </si>
  <si>
    <t>法人</t>
    <phoneticPr fontId="8"/>
  </si>
  <si>
    <t>個人</t>
    <phoneticPr fontId="8"/>
  </si>
  <si>
    <t>チェック欄</t>
    <phoneticPr fontId="8"/>
  </si>
  <si>
    <t>指定様式</t>
    <phoneticPr fontId="8"/>
  </si>
  <si>
    <t>○</t>
    <phoneticPr fontId="8"/>
  </si>
  <si>
    <t>写し可</t>
    <rPh sb="0" eb="1">
      <t>ウツ</t>
    </rPh>
    <rPh sb="2" eb="3">
      <t>カ</t>
    </rPh>
    <phoneticPr fontId="8"/>
  </si>
  <si>
    <t>〇</t>
    <phoneticPr fontId="8"/>
  </si>
  <si>
    <t>―</t>
    <phoneticPr fontId="3"/>
  </si>
  <si>
    <t>〇</t>
    <phoneticPr fontId="8"/>
  </si>
  <si>
    <t>△</t>
    <phoneticPr fontId="8"/>
  </si>
  <si>
    <t>写し可</t>
    <rPh sb="0" eb="1">
      <t>ウツ</t>
    </rPh>
    <rPh sb="2" eb="3">
      <t>カ</t>
    </rPh>
    <phoneticPr fontId="3"/>
  </si>
  <si>
    <t>〇</t>
    <phoneticPr fontId="3"/>
  </si>
  <si>
    <t>建設業許可証明書又は建設業許可通知書の写し</t>
    <phoneticPr fontId="8"/>
  </si>
  <si>
    <t>―</t>
    <phoneticPr fontId="8"/>
  </si>
  <si>
    <t>◎</t>
    <phoneticPr fontId="8"/>
  </si>
  <si>
    <t>―</t>
    <phoneticPr fontId="8"/>
  </si>
  <si>
    <t>○</t>
    <phoneticPr fontId="8"/>
  </si>
  <si>
    <t>経営規模等評価結果通知書・総合評定値通知書の写し</t>
    <phoneticPr fontId="8"/>
  </si>
  <si>
    <t>◎</t>
    <phoneticPr fontId="8"/>
  </si>
  <si>
    <t>エコアクション２１認証・登録証の写し</t>
    <phoneticPr fontId="8"/>
  </si>
  <si>
    <t>△</t>
    <phoneticPr fontId="8"/>
  </si>
  <si>
    <t>一般事業主行動計画策定・変更届の写し</t>
    <phoneticPr fontId="8"/>
  </si>
  <si>
    <t>障害者就労施設等からの物品等の調達を証する書類</t>
    <phoneticPr fontId="8"/>
  </si>
  <si>
    <t>消防団協力事業所の認定証・認定継続に係る通知の写し</t>
    <phoneticPr fontId="8"/>
  </si>
  <si>
    <t>工事の実績を証明する書類</t>
    <phoneticPr fontId="8"/>
  </si>
  <si>
    <t>※必要に応じてその他の書類の提出を求める場合があります。</t>
  </si>
  <si>
    <t>◎：必須　○：該当者のみ必須　△：該当者のみ</t>
    <rPh sb="2" eb="4">
      <t>ヒッス</t>
    </rPh>
    <rPh sb="7" eb="10">
      <t>ガイトウシャ</t>
    </rPh>
    <phoneticPr fontId="8"/>
  </si>
  <si>
    <t>※</t>
    <phoneticPr fontId="8"/>
  </si>
  <si>
    <r>
      <t>この受領票は提出書類と一緒に送付してください。</t>
    </r>
    <r>
      <rPr>
        <b/>
        <sz val="10"/>
        <color indexed="8"/>
        <rFont val="HGSｺﾞｼｯｸM"/>
        <family val="3"/>
        <charset val="128"/>
      </rPr>
      <t>（希望者のみ）</t>
    </r>
    <rPh sb="24" eb="27">
      <t>キボウシャ</t>
    </rPh>
    <phoneticPr fontId="8"/>
  </si>
  <si>
    <t>商号（名称）</t>
    <phoneticPr fontId="8"/>
  </si>
  <si>
    <t>受　領　印</t>
    <rPh sb="0" eb="1">
      <t>ウケ</t>
    </rPh>
    <rPh sb="2" eb="3">
      <t>リョウ</t>
    </rPh>
    <rPh sb="4" eb="5">
      <t>イン</t>
    </rPh>
    <phoneticPr fontId="3"/>
  </si>
  <si>
    <t>長 崎 市 建 設 工 事 等</t>
    <phoneticPr fontId="8"/>
  </si>
  <si>
    <t>競 争 入 札 参 加 資 格</t>
    <phoneticPr fontId="8"/>
  </si>
  <si>
    <t>( 建  設  工  事 )</t>
    <phoneticPr fontId="8"/>
  </si>
  <si>
    <t>受　領　票</t>
    <phoneticPr fontId="8"/>
  </si>
  <si>
    <t>※必ず記入すること。</t>
  </si>
  <si>
    <t>審 査 申 請 書</t>
    <rPh sb="0" eb="1">
      <t>シン</t>
    </rPh>
    <phoneticPr fontId="8"/>
  </si>
  <si>
    <t>事業所番号</t>
    <rPh sb="0" eb="2">
      <t>ジギョウ</t>
    </rPh>
    <rPh sb="2" eb="3">
      <t>ショ</t>
    </rPh>
    <rPh sb="3" eb="5">
      <t>バンゴウ</t>
    </rPh>
    <phoneticPr fontId="8"/>
  </si>
  <si>
    <t>事業所名</t>
    <rPh sb="0" eb="2">
      <t>ジギョウ</t>
    </rPh>
    <rPh sb="2" eb="3">
      <t>ショ</t>
    </rPh>
    <rPh sb="3" eb="4">
      <t>メイ</t>
    </rPh>
    <phoneticPr fontId="8"/>
  </si>
  <si>
    <t>支払年月日</t>
    <rPh sb="0" eb="2">
      <t>シハライ</t>
    </rPh>
    <rPh sb="2" eb="3">
      <t>ネン</t>
    </rPh>
    <rPh sb="3" eb="4">
      <t>ツキ</t>
    </rPh>
    <rPh sb="4" eb="5">
      <t>ヒ</t>
    </rPh>
    <phoneticPr fontId="8"/>
  </si>
  <si>
    <t>支払額（円）</t>
    <rPh sb="0" eb="2">
      <t>シハライ</t>
    </rPh>
    <rPh sb="2" eb="3">
      <t>ガク</t>
    </rPh>
    <rPh sb="4" eb="5">
      <t>エン</t>
    </rPh>
    <phoneticPr fontId="8"/>
  </si>
  <si>
    <t>品名等</t>
    <rPh sb="0" eb="2">
      <t>ヒンメイ</t>
    </rPh>
    <rPh sb="2" eb="3">
      <t>トウ</t>
    </rPh>
    <phoneticPr fontId="8"/>
  </si>
  <si>
    <t>（注）</t>
    <rPh sb="1" eb="2">
      <t>チュウ</t>
    </rPh>
    <phoneticPr fontId="8"/>
  </si>
  <si>
    <t>①事業所番号順に記載してください</t>
    <rPh sb="1" eb="4">
      <t>ジギョウショ</t>
    </rPh>
    <rPh sb="4" eb="6">
      <t>バンゴウ</t>
    </rPh>
    <rPh sb="6" eb="7">
      <t>ジュン</t>
    </rPh>
    <rPh sb="8" eb="10">
      <t>キサイ</t>
    </rPh>
    <phoneticPr fontId="8"/>
  </si>
  <si>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8"/>
  </si>
  <si>
    <t>③品名等は、主な品名を記載してください。</t>
    <rPh sb="1" eb="3">
      <t>ヒンメイ</t>
    </rPh>
    <rPh sb="3" eb="4">
      <t>トウ</t>
    </rPh>
    <rPh sb="6" eb="7">
      <t>オモ</t>
    </rPh>
    <rPh sb="8" eb="10">
      <t>ヒンメイ</t>
    </rPh>
    <rPh sb="11" eb="13">
      <t>キサイ</t>
    </rPh>
    <phoneticPr fontId="8"/>
  </si>
  <si>
    <t>《記載例》</t>
    <rPh sb="1" eb="3">
      <t>キサイ</t>
    </rPh>
    <rPh sb="3" eb="4">
      <t>レイ</t>
    </rPh>
    <phoneticPr fontId="8"/>
  </si>
  <si>
    <t>〇〇〇</t>
    <phoneticPr fontId="8"/>
  </si>
  <si>
    <t>ワーク○○○</t>
    <phoneticPr fontId="8"/>
  </si>
  <si>
    <t>Ｒ</t>
  </si>
  <si>
    <t>農業用品</t>
    <phoneticPr fontId="8"/>
  </si>
  <si>
    <t>印刷（名刺）</t>
    <rPh sb="0" eb="2">
      <t>インサツ</t>
    </rPh>
    <rPh sb="3" eb="5">
      <t>メイシ</t>
    </rPh>
    <phoneticPr fontId="8"/>
  </si>
  <si>
    <t>〇〇〇</t>
    <phoneticPr fontId="8"/>
  </si>
  <si>
    <t>役務（事務室清掃）</t>
    <rPh sb="0" eb="2">
      <t>エキム</t>
    </rPh>
    <rPh sb="3" eb="6">
      <t>ジムシツ</t>
    </rPh>
    <rPh sb="6" eb="8">
      <t>セイソウ</t>
    </rPh>
    <phoneticPr fontId="8"/>
  </si>
  <si>
    <t>△△△</t>
    <phoneticPr fontId="8"/>
  </si>
  <si>
    <t>○○○センター</t>
    <phoneticPr fontId="8"/>
  </si>
  <si>
    <t>食料品、布製品</t>
    <phoneticPr fontId="8"/>
  </si>
  <si>
    <t>□□□</t>
    <phoneticPr fontId="8"/>
  </si>
  <si>
    <t>○○○事業所</t>
    <rPh sb="3" eb="5">
      <t>ジギョウ</t>
    </rPh>
    <rPh sb="5" eb="6">
      <t>ショ</t>
    </rPh>
    <phoneticPr fontId="8"/>
  </si>
  <si>
    <t>生活用品、農業用品</t>
    <phoneticPr fontId="8"/>
  </si>
  <si>
    <t>□□□</t>
    <phoneticPr fontId="8"/>
  </si>
  <si>
    <t>印刷、役務</t>
    <phoneticPr fontId="8"/>
  </si>
  <si>
    <t>食料品（菓子詰合せ）</t>
    <rPh sb="4" eb="6">
      <t>カシ</t>
    </rPh>
    <rPh sb="6" eb="8">
      <t>ツメアワ</t>
    </rPh>
    <phoneticPr fontId="8"/>
  </si>
  <si>
    <t>▽▽▽</t>
    <phoneticPr fontId="8"/>
  </si>
  <si>
    <t>食料品</t>
    <phoneticPr fontId="8"/>
  </si>
  <si>
    <t>布製品</t>
    <phoneticPr fontId="8"/>
  </si>
  <si>
    <t>生活用品</t>
    <phoneticPr fontId="8"/>
  </si>
  <si>
    <t>計</t>
    <rPh sb="0" eb="1">
      <t>ケイ</t>
    </rPh>
    <phoneticPr fontId="8"/>
  </si>
  <si>
    <t>①事業所番号順に記載してください。</t>
    <rPh sb="1" eb="4">
      <t>ジギョウショ</t>
    </rPh>
    <rPh sb="4" eb="6">
      <t>バンゴウ</t>
    </rPh>
    <rPh sb="6" eb="7">
      <t>ジュン</t>
    </rPh>
    <rPh sb="8" eb="10">
      <t>キサイ</t>
    </rPh>
    <phoneticPr fontId="8"/>
  </si>
  <si>
    <r>
      <t>第12</t>
    </r>
    <r>
      <rPr>
        <sz val="11"/>
        <rFont val="ＭＳ Ｐゴシック"/>
        <family val="3"/>
        <charset val="128"/>
      </rPr>
      <t>号様式</t>
    </r>
    <rPh sb="0" eb="1">
      <t>ダイ</t>
    </rPh>
    <rPh sb="3" eb="4">
      <t>ゴウ</t>
    </rPh>
    <rPh sb="4" eb="6">
      <t>ヨウシキ</t>
    </rPh>
    <phoneticPr fontId="8"/>
  </si>
  <si>
    <t>建設業労働災害防止協会</t>
  </si>
  <si>
    <t>長崎県支部長　様</t>
    <phoneticPr fontId="8"/>
  </si>
  <si>
    <t>申請者</t>
    <rPh sb="0" eb="3">
      <t>シンセイシャ</t>
    </rPh>
    <phoneticPr fontId="8"/>
  </si>
  <si>
    <t>住所</t>
    <rPh sb="0" eb="2">
      <t>ジュウショ</t>
    </rPh>
    <phoneticPr fontId="8"/>
  </si>
  <si>
    <t>代表者役職氏名</t>
    <rPh sb="0" eb="3">
      <t>ダイヒョウシャ</t>
    </rPh>
    <rPh sb="3" eb="5">
      <t>ヤクショク</t>
    </rPh>
    <rPh sb="5" eb="7">
      <t>シメイ</t>
    </rPh>
    <phoneticPr fontId="8"/>
  </si>
  <si>
    <t>建設業労働災害防止協会加入証明願</t>
    <phoneticPr fontId="8"/>
  </si>
  <si>
    <t>当社について、下記、決算日以降、建設業労働災害防止協会長崎支部</t>
  </si>
  <si>
    <t>長崎分会員であることを証明願います。</t>
  </si>
  <si>
    <t>記</t>
    <phoneticPr fontId="8"/>
  </si>
  <si>
    <t>決算日（審査基準日）</t>
    <phoneticPr fontId="8"/>
  </si>
  <si>
    <t>第　　　　号</t>
  </si>
  <si>
    <t>上記のとおり会員であることを証明する。</t>
  </si>
  <si>
    <t>　　　　年　　月　　日</t>
    <phoneticPr fontId="8"/>
  </si>
  <si>
    <t>長崎県支部長</t>
  </si>
  <si>
    <t>再 認 定 用</t>
    <rPh sb="0" eb="1">
      <t>サイ</t>
    </rPh>
    <rPh sb="2" eb="3">
      <t>ニン</t>
    </rPh>
    <rPh sb="4" eb="5">
      <t>サダム</t>
    </rPh>
    <rPh sb="6" eb="7">
      <t>ヨウ</t>
    </rPh>
    <phoneticPr fontId="8"/>
  </si>
  <si>
    <t>◎次の必要書類を提出してください。　（提出部数：1部）</t>
    <phoneticPr fontId="3"/>
  </si>
  <si>
    <t>一般競争(指名競争)入札参加資格審査申請書
～建設工事～（２枚１組）</t>
    <rPh sb="16" eb="18">
      <t>シンサ</t>
    </rPh>
    <phoneticPr fontId="8"/>
  </si>
  <si>
    <r>
      <t>専任技術者証明書又は専任技術者一覧表の写し （</t>
    </r>
    <r>
      <rPr>
        <sz val="10"/>
        <color theme="1"/>
        <rFont val="ＭＳ Ｐゴシック"/>
        <family val="3"/>
        <charset val="128"/>
      </rPr>
      <t>市外業者を除く。）</t>
    </r>
    <rPh sb="23" eb="25">
      <t>シガイ</t>
    </rPh>
    <rPh sb="25" eb="27">
      <t>ギョウシャ</t>
    </rPh>
    <rPh sb="28" eb="29">
      <t>ノゾ</t>
    </rPh>
    <phoneticPr fontId="8"/>
  </si>
  <si>
    <r>
      <t>長崎市の市税を滞納していない旨の証明書（完納証明書）
　</t>
    </r>
    <r>
      <rPr>
        <sz val="9"/>
        <color theme="1"/>
        <rFont val="ＭＳ Ｐゴシック"/>
        <family val="3"/>
        <charset val="128"/>
      </rPr>
      <t>※長崎市内に本社、支社、営業所がある場合のみ
　※申請書提出日以前３か月以内に発行されたもの</t>
    </r>
    <rPh sb="34" eb="36">
      <t>ホンシャ</t>
    </rPh>
    <rPh sb="37" eb="39">
      <t>シシャ</t>
    </rPh>
    <rPh sb="53" eb="56">
      <t>シンセイショ</t>
    </rPh>
    <rPh sb="56" eb="58">
      <t>テイシュツ</t>
    </rPh>
    <rPh sb="58" eb="59">
      <t>ビ</t>
    </rPh>
    <rPh sb="59" eb="61">
      <t>イゼン</t>
    </rPh>
    <rPh sb="63" eb="64">
      <t>ゲツ</t>
    </rPh>
    <rPh sb="64" eb="66">
      <t>イナイ</t>
    </rPh>
    <rPh sb="67" eb="69">
      <t>ハッコウ</t>
    </rPh>
    <phoneticPr fontId="8"/>
  </si>
  <si>
    <r>
      <t xml:space="preserve">法人市民税課税標準の分割に関する明細書（第22号の2様式）の写し
</t>
    </r>
    <r>
      <rPr>
        <sz val="9"/>
        <color theme="1"/>
        <rFont val="ＭＳ Ｐゴシック"/>
        <family val="3"/>
        <charset val="128"/>
      </rPr>
      <t>（２以上の市区町村に事業所等を有する市外業者以外の業者のみ）</t>
    </r>
    <rPh sb="0" eb="2">
      <t>ホウジン</t>
    </rPh>
    <rPh sb="2" eb="5">
      <t>シミンゼイ</t>
    </rPh>
    <rPh sb="5" eb="7">
      <t>カゼイ</t>
    </rPh>
    <rPh sb="7" eb="9">
      <t>ヒョウジュン</t>
    </rPh>
    <rPh sb="10" eb="12">
      <t>ブンカツ</t>
    </rPh>
    <rPh sb="13" eb="14">
      <t>カン</t>
    </rPh>
    <rPh sb="16" eb="19">
      <t>メイサイショ</t>
    </rPh>
    <rPh sb="20" eb="21">
      <t>ダイ</t>
    </rPh>
    <rPh sb="23" eb="24">
      <t>ゴウ</t>
    </rPh>
    <rPh sb="26" eb="28">
      <t>ヨウシキ</t>
    </rPh>
    <rPh sb="30" eb="31">
      <t>ウツ</t>
    </rPh>
    <rPh sb="35" eb="37">
      <t>イジョウ</t>
    </rPh>
    <rPh sb="38" eb="40">
      <t>シク</t>
    </rPh>
    <rPh sb="40" eb="42">
      <t>チョウソン</t>
    </rPh>
    <rPh sb="43" eb="46">
      <t>ジギョウショ</t>
    </rPh>
    <rPh sb="46" eb="47">
      <t>トウ</t>
    </rPh>
    <rPh sb="48" eb="49">
      <t>ユウ</t>
    </rPh>
    <rPh sb="51" eb="53">
      <t>シガイ</t>
    </rPh>
    <rPh sb="53" eb="55">
      <t>ギョウシャ</t>
    </rPh>
    <rPh sb="55" eb="57">
      <t>イガイ</t>
    </rPh>
    <rPh sb="58" eb="60">
      <t>ギョウシャ</t>
    </rPh>
    <phoneticPr fontId="8"/>
  </si>
  <si>
    <r>
      <t>代表者の住民票の写し</t>
    </r>
    <r>
      <rPr>
        <sz val="9"/>
        <color theme="1"/>
        <rFont val="ＭＳ Ｐゴシック"/>
        <family val="3"/>
        <charset val="128"/>
      </rPr>
      <t>（市内業者のみ）
※申請書提出日以前３か月以内に発行されたもの</t>
    </r>
    <rPh sb="4" eb="7">
      <t>ジュウミンヒョウ</t>
    </rPh>
    <rPh sb="8" eb="9">
      <t>ウツ</t>
    </rPh>
    <phoneticPr fontId="3"/>
  </si>
  <si>
    <r>
      <t>消費税及び地方消費税を滞納していない旨の証明書
　　</t>
    </r>
    <r>
      <rPr>
        <sz val="10"/>
        <color theme="1"/>
        <rFont val="ＭＳ Ｐゴシック"/>
        <family val="3"/>
        <charset val="128"/>
      </rPr>
      <t>法人（納税証明書その３又はその３の３）
　   個人（納税証明書その３又はその３の２）</t>
    </r>
    <r>
      <rPr>
        <sz val="9"/>
        <color theme="1"/>
        <rFont val="ＭＳ Ｐゴシック"/>
        <family val="3"/>
        <charset val="128"/>
      </rPr>
      <t xml:space="preserve">
　　※申請書提出日以前３か月以内に発行されたもの</t>
    </r>
    <phoneticPr fontId="8"/>
  </si>
  <si>
    <r>
      <t>建設業労働災害防止協会加入証明書
　</t>
    </r>
    <r>
      <rPr>
        <sz val="9"/>
        <color theme="1"/>
        <rFont val="ＭＳ Ｐゴシック"/>
        <family val="3"/>
        <charset val="128"/>
      </rPr>
      <t>※申請書提出日以前３か月以内に発行されたもの</t>
    </r>
    <phoneticPr fontId="8"/>
  </si>
  <si>
    <r>
      <t>技術職員名簿の写し</t>
    </r>
    <r>
      <rPr>
        <sz val="9"/>
        <color theme="1"/>
        <rFont val="ＭＳ Ｐゴシック"/>
        <family val="3"/>
        <charset val="128"/>
      </rPr>
      <t>（市内業者又は認定市内業者のみ）</t>
    </r>
    <rPh sb="10" eb="12">
      <t>シナイ</t>
    </rPh>
    <rPh sb="12" eb="14">
      <t>ギョウシャ</t>
    </rPh>
    <rPh sb="14" eb="15">
      <t>マタ</t>
    </rPh>
    <rPh sb="16" eb="22">
      <t>ニンテイシナイギョウシャ</t>
    </rPh>
    <phoneticPr fontId="8"/>
  </si>
  <si>
    <t>○</t>
    <phoneticPr fontId="8"/>
  </si>
  <si>
    <r>
      <t xml:space="preserve">法人市民税確定申告書(第20号様式)の写し
</t>
    </r>
    <r>
      <rPr>
        <sz val="9"/>
        <color theme="1"/>
        <rFont val="ＭＳ Ｐゴシック"/>
        <family val="3"/>
        <charset val="128"/>
      </rPr>
      <t>※直近で長崎市に申告したもの</t>
    </r>
    <rPh sb="0" eb="2">
      <t>ホウジン</t>
    </rPh>
    <rPh sb="2" eb="5">
      <t>シミンゼイ</t>
    </rPh>
    <rPh sb="5" eb="7">
      <t>カクテイ</t>
    </rPh>
    <rPh sb="7" eb="10">
      <t>シンコクショ</t>
    </rPh>
    <rPh sb="11" eb="12">
      <t>ダイ</t>
    </rPh>
    <rPh sb="14" eb="15">
      <t>ゴウ</t>
    </rPh>
    <rPh sb="15" eb="17">
      <t>ヨウシキ</t>
    </rPh>
    <rPh sb="19" eb="20">
      <t>ウツ</t>
    </rPh>
    <rPh sb="23" eb="25">
      <t>チョッキン</t>
    </rPh>
    <rPh sb="26" eb="29">
      <t>ナガサキシ</t>
    </rPh>
    <rPh sb="30" eb="32">
      <t>シンコク</t>
    </rPh>
    <phoneticPr fontId="8"/>
  </si>
  <si>
    <t>第13号様式</t>
    <rPh sb="0" eb="1">
      <t>ダイ</t>
    </rPh>
    <rPh sb="3" eb="4">
      <t>ゴウ</t>
    </rPh>
    <rPh sb="4" eb="6">
      <t>ヨウシキ</t>
    </rPh>
    <phoneticPr fontId="4"/>
  </si>
  <si>
    <t>個人住民税特別徴収確認書</t>
    <rPh sb="0" eb="2">
      <t>コジン</t>
    </rPh>
    <rPh sb="2" eb="5">
      <t>ジュウミンゼイ</t>
    </rPh>
    <rPh sb="5" eb="7">
      <t>トクベツ</t>
    </rPh>
    <rPh sb="7" eb="9">
      <t>チョウシュウ</t>
    </rPh>
    <rPh sb="9" eb="11">
      <t>カクニン</t>
    </rPh>
    <rPh sb="11" eb="12">
      <t>ショ</t>
    </rPh>
    <phoneticPr fontId="4"/>
  </si>
  <si>
    <t>年　月　日</t>
    <rPh sb="0" eb="1">
      <t>ネン</t>
    </rPh>
    <rPh sb="2" eb="3">
      <t>ガツ</t>
    </rPh>
    <rPh sb="4" eb="5">
      <t>ヒ</t>
    </rPh>
    <phoneticPr fontId="4"/>
  </si>
  <si>
    <t>法人番号</t>
    <rPh sb="0" eb="2">
      <t>ホウジン</t>
    </rPh>
    <rPh sb="2" eb="4">
      <t>バンゴウ</t>
    </rPh>
    <phoneticPr fontId="4"/>
  </si>
  <si>
    <t>申請者</t>
    <rPh sb="0" eb="2">
      <t>シンセイ</t>
    </rPh>
    <rPh sb="2" eb="3">
      <t>シャ</t>
    </rPh>
    <phoneticPr fontId="4"/>
  </si>
  <si>
    <t>所在地</t>
    <rPh sb="0" eb="3">
      <t>ショザイチ</t>
    </rPh>
    <phoneticPr fontId="4"/>
  </si>
  <si>
    <t>商号又は名称</t>
    <rPh sb="0" eb="2">
      <t>ショウゴウ</t>
    </rPh>
    <rPh sb="2" eb="3">
      <t>マタ</t>
    </rPh>
    <rPh sb="4" eb="6">
      <t>メイショウ</t>
    </rPh>
    <phoneticPr fontId="4"/>
  </si>
  <si>
    <t>代表者職氏名</t>
    <rPh sb="0" eb="3">
      <t>ダイヒョウシャ</t>
    </rPh>
    <rPh sb="3" eb="4">
      <t>ショク</t>
    </rPh>
    <rPh sb="4" eb="6">
      <t>シメイ</t>
    </rPh>
    <phoneticPr fontId="4"/>
  </si>
  <si>
    <t>印</t>
    <rPh sb="0" eb="1">
      <t>イン</t>
    </rPh>
    <phoneticPr fontId="4"/>
  </si>
  <si>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4"/>
  </si>
  <si>
    <t>なお、本件に関して本市市民税課に契約検査課が確認することに同意します。</t>
    <phoneticPr fontId="4"/>
  </si>
  <si>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4"/>
  </si>
  <si>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4"/>
  </si>
  <si>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4"/>
  </si>
  <si>
    <t>□</t>
    <phoneticPr fontId="4"/>
  </si>
  <si>
    <t>事業所の総従業員数が２人以下である。</t>
    <rPh sb="0" eb="3">
      <t>ジギョウショ</t>
    </rPh>
    <rPh sb="4" eb="5">
      <t>ソウ</t>
    </rPh>
    <rPh sb="5" eb="8">
      <t>ジュウギョウイン</t>
    </rPh>
    <rPh sb="8" eb="9">
      <t>スウ</t>
    </rPh>
    <rPh sb="11" eb="12">
      <t>ニン</t>
    </rPh>
    <rPh sb="12" eb="14">
      <t>イカ</t>
    </rPh>
    <phoneticPr fontId="4"/>
  </si>
  <si>
    <t>市民税課確認</t>
    <rPh sb="0" eb="3">
      <t>シミンゼイ</t>
    </rPh>
    <rPh sb="3" eb="4">
      <t>カ</t>
    </rPh>
    <rPh sb="4" eb="6">
      <t>カクニン</t>
    </rPh>
    <phoneticPr fontId="4"/>
  </si>
  <si>
    <t>従業員は、給与が少なく税額が控除できない。</t>
    <rPh sb="5" eb="7">
      <t>キュウヨ</t>
    </rPh>
    <rPh sb="8" eb="9">
      <t>スク</t>
    </rPh>
    <rPh sb="11" eb="13">
      <t>ゼイガク</t>
    </rPh>
    <rPh sb="14" eb="16">
      <t>コウジョ</t>
    </rPh>
    <phoneticPr fontId="4"/>
  </si>
  <si>
    <t xml:space="preserve">ウ
</t>
    <phoneticPr fontId="4"/>
  </si>
  <si>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4"/>
  </si>
  <si>
    <t xml:space="preserve">□
</t>
    <phoneticPr fontId="4"/>
  </si>
  <si>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4"/>
  </si>
  <si>
    <t xml:space="preserve">カ
</t>
    <phoneticPr fontId="4"/>
  </si>
  <si>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4"/>
  </si>
  <si>
    <t xml:space="preserve">□  適 </t>
    <rPh sb="3" eb="4">
      <t>テキ</t>
    </rPh>
    <phoneticPr fontId="4"/>
  </si>
  <si>
    <t>□ 不適</t>
    <phoneticPr fontId="4"/>
  </si>
  <si>
    <t>当事業所は長崎市在住の従業員がおらず、他の市区町村において、上記アからキまでの</t>
    <rPh sb="1" eb="4">
      <t>ジギョウショ</t>
    </rPh>
    <rPh sb="19" eb="20">
      <t>タ</t>
    </rPh>
    <rPh sb="21" eb="23">
      <t>シク</t>
    </rPh>
    <rPh sb="23" eb="25">
      <t>チョウソン</t>
    </rPh>
    <phoneticPr fontId="4"/>
  </si>
  <si>
    <t>理由により特別徴収を実施しておりません。</t>
    <phoneticPr fontId="4"/>
  </si>
  <si>
    <t>注１）</t>
    <rPh sb="0" eb="1">
      <t>チュウ</t>
    </rPh>
    <phoneticPr fontId="4"/>
  </si>
  <si>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4"/>
  </si>
  <si>
    <t>注２）</t>
    <rPh sb="0" eb="1">
      <t>チュウ</t>
    </rPh>
    <phoneticPr fontId="4"/>
  </si>
  <si>
    <t>該当する項目の□にチェック（☑）を付け、添付書類と共にご提出ください。</t>
    <phoneticPr fontId="4"/>
  </si>
  <si>
    <t>第13号様式の２</t>
    <rPh sb="0" eb="1">
      <t>ダイ</t>
    </rPh>
    <rPh sb="3" eb="4">
      <t>ゴウ</t>
    </rPh>
    <rPh sb="4" eb="6">
      <t>ヨウシキ</t>
    </rPh>
    <phoneticPr fontId="4"/>
  </si>
  <si>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4"/>
  </si>
  <si>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4"/>
  </si>
  <si>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4"/>
  </si>
  <si>
    <t>氏　名</t>
    <rPh sb="0" eb="1">
      <t>シ</t>
    </rPh>
    <rPh sb="2" eb="3">
      <t>ナ</t>
    </rPh>
    <phoneticPr fontId="4"/>
  </si>
  <si>
    <t>住　所　地</t>
    <rPh sb="0" eb="1">
      <t>ジュウ</t>
    </rPh>
    <rPh sb="2" eb="3">
      <t>ショ</t>
    </rPh>
    <rPh sb="4" eb="5">
      <t>チ</t>
    </rPh>
    <phoneticPr fontId="4"/>
  </si>
  <si>
    <t>コード</t>
    <phoneticPr fontId="8"/>
  </si>
  <si>
    <t>01</t>
    <phoneticPr fontId="8"/>
  </si>
  <si>
    <t>～</t>
    <phoneticPr fontId="8"/>
  </si>
  <si>
    <t>02</t>
    <phoneticPr fontId="8"/>
  </si>
  <si>
    <t>～</t>
    <phoneticPr fontId="8"/>
  </si>
  <si>
    <t>03</t>
    <phoneticPr fontId="8"/>
  </si>
  <si>
    <t>～</t>
    <phoneticPr fontId="8"/>
  </si>
  <si>
    <t>04</t>
    <phoneticPr fontId="8"/>
  </si>
  <si>
    <t>～</t>
    <phoneticPr fontId="8"/>
  </si>
  <si>
    <t>05</t>
    <phoneticPr fontId="8"/>
  </si>
  <si>
    <t>06</t>
    <phoneticPr fontId="8"/>
  </si>
  <si>
    <t>～</t>
    <phoneticPr fontId="8"/>
  </si>
  <si>
    <t>07</t>
    <phoneticPr fontId="8"/>
  </si>
  <si>
    <t>～</t>
    <phoneticPr fontId="8"/>
  </si>
  <si>
    <t>08</t>
    <phoneticPr fontId="8"/>
  </si>
  <si>
    <t>～</t>
    <phoneticPr fontId="8"/>
  </si>
  <si>
    <t>09</t>
    <phoneticPr fontId="8"/>
  </si>
  <si>
    <t>～</t>
    <phoneticPr fontId="8"/>
  </si>
  <si>
    <t>タイル・れんが・
ブロック</t>
    <phoneticPr fontId="8"/>
  </si>
  <si>
    <t>10</t>
    <phoneticPr fontId="8"/>
  </si>
  <si>
    <t>11</t>
    <phoneticPr fontId="8"/>
  </si>
  <si>
    <t>12</t>
    <phoneticPr fontId="8"/>
  </si>
  <si>
    <t>～</t>
    <phoneticPr fontId="8"/>
  </si>
  <si>
    <t>13</t>
    <phoneticPr fontId="8"/>
  </si>
  <si>
    <t>しゅんせつ</t>
    <phoneticPr fontId="8"/>
  </si>
  <si>
    <t>ガラス</t>
    <phoneticPr fontId="8"/>
  </si>
  <si>
    <t>～</t>
    <phoneticPr fontId="8"/>
  </si>
  <si>
    <t>～</t>
    <phoneticPr fontId="8"/>
  </si>
  <si>
    <t>～</t>
    <phoneticPr fontId="8"/>
  </si>
  <si>
    <t>　有 　 　無</t>
    <phoneticPr fontId="8"/>
  </si>
  <si>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8"/>
  </si>
  <si>
    <t>⑯工事実績</t>
    <rPh sb="1" eb="3">
      <t>コウジ</t>
    </rPh>
    <rPh sb="3" eb="5">
      <t>ジッセキ</t>
    </rPh>
    <phoneticPr fontId="8"/>
  </si>
  <si>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8"/>
  </si>
  <si>
    <r>
      <t>長崎市長　</t>
    </r>
    <r>
      <rPr>
        <sz val="12"/>
        <color theme="1"/>
        <rFont val="ＭＳ 明朝"/>
        <family val="1"/>
        <charset val="128"/>
      </rPr>
      <t>様</t>
    </r>
    <phoneticPr fontId="4"/>
  </si>
  <si>
    <t>□</t>
    <phoneticPr fontId="4"/>
  </si>
  <si>
    <t>りますが、次の理由により特別徴収を実施していません。</t>
    <phoneticPr fontId="4"/>
  </si>
  <si>
    <t>ア</t>
    <phoneticPr fontId="4"/>
  </si>
  <si>
    <t>イ</t>
    <phoneticPr fontId="4"/>
  </si>
  <si>
    <t xml:space="preserve">□
</t>
    <phoneticPr fontId="4"/>
  </si>
  <si>
    <t xml:space="preserve">
□ 左記のとおり
□ 左記と相違
□ その他
（　　　　　 　　）
</t>
    <rPh sb="3" eb="5">
      <t>サキ</t>
    </rPh>
    <rPh sb="13" eb="15">
      <t>サキ</t>
    </rPh>
    <rPh sb="16" eb="18">
      <t>ソウイ</t>
    </rPh>
    <rPh sb="24" eb="25">
      <t>タ</t>
    </rPh>
    <phoneticPr fontId="4"/>
  </si>
  <si>
    <t xml:space="preserve">エ
</t>
    <phoneticPr fontId="4"/>
  </si>
  <si>
    <t>従業員は、事業専従者（個人事業主のみ対象）のみで
ある。</t>
    <phoneticPr fontId="4"/>
  </si>
  <si>
    <t xml:space="preserve">オ
</t>
    <phoneticPr fontId="4"/>
  </si>
  <si>
    <t>従業員は、源泉徴収税額表の乙欄又は丙欄適用者のみである。</t>
    <rPh sb="15" eb="16">
      <t>マタ</t>
    </rPh>
    <phoneticPr fontId="4"/>
  </si>
  <si>
    <t>契約検査課確認</t>
    <rPh sb="0" eb="2">
      <t>ケイヤク</t>
    </rPh>
    <rPh sb="2" eb="5">
      <t>ケンサカ</t>
    </rPh>
    <rPh sb="5" eb="7">
      <t>カクニン</t>
    </rPh>
    <phoneticPr fontId="4"/>
  </si>
  <si>
    <t xml:space="preserve">キ
</t>
    <phoneticPr fontId="4"/>
  </si>
  <si>
    <t>※ 別紙「特別徴収実施確認に係る従業員一覧表」を添付してください。</t>
    <phoneticPr fontId="4"/>
  </si>
  <si>
    <t>№</t>
    <phoneticPr fontId="4"/>
  </si>
  <si>
    <t>印</t>
    <rPh sb="0" eb="1">
      <t>イン</t>
    </rPh>
    <phoneticPr fontId="3"/>
  </si>
  <si>
    <r>
      <t xml:space="preserve">個人住民税の特別徴収の実施の有無を確認できる書類
</t>
    </r>
    <r>
      <rPr>
        <sz val="10"/>
        <color theme="1"/>
        <rFont val="ＭＳ Ｐゴシック"/>
        <family val="3"/>
        <charset val="128"/>
      </rPr>
      <t xml:space="preserve">（市内業者、認定市内業者及び準市内業者のみ）
</t>
    </r>
    <r>
      <rPr>
        <sz val="9"/>
        <color theme="1"/>
        <rFont val="ＭＳ Ｐゴシック"/>
        <family val="3"/>
        <charset val="128"/>
      </rPr>
      <t>※長崎市の個人住民税・個人県民税（特別徴収）領収証書の写しなど
※長崎市において特別徴収を実施していない場合は、別途提出が必要な書類がありますので、詳しくはフローや手引きをご確認ください。</t>
    </r>
    <rPh sb="0" eb="2">
      <t>コジン</t>
    </rPh>
    <rPh sb="2" eb="5">
      <t>ジュウミンゼイ</t>
    </rPh>
    <rPh sb="6" eb="8">
      <t>トクベツ</t>
    </rPh>
    <rPh sb="8" eb="10">
      <t>チョウシュウ</t>
    </rPh>
    <rPh sb="11" eb="13">
      <t>ジッシ</t>
    </rPh>
    <rPh sb="14" eb="16">
      <t>ウム</t>
    </rPh>
    <rPh sb="17" eb="19">
      <t>カクニン</t>
    </rPh>
    <rPh sb="22" eb="24">
      <t>ショルイ</t>
    </rPh>
    <rPh sb="26" eb="28">
      <t>シナイ</t>
    </rPh>
    <rPh sb="28" eb="30">
      <t>ギョウシャ</t>
    </rPh>
    <rPh sb="31" eb="33">
      <t>ニンテイ</t>
    </rPh>
    <rPh sb="33" eb="35">
      <t>シナイ</t>
    </rPh>
    <rPh sb="35" eb="37">
      <t>ギョウシャ</t>
    </rPh>
    <rPh sb="37" eb="38">
      <t>オヨ</t>
    </rPh>
    <rPh sb="39" eb="40">
      <t>ジュン</t>
    </rPh>
    <rPh sb="40" eb="42">
      <t>シナイ</t>
    </rPh>
    <rPh sb="42" eb="44">
      <t>ギョウシャ</t>
    </rPh>
    <rPh sb="49" eb="52">
      <t>ナガサキシ</t>
    </rPh>
    <rPh sb="53" eb="55">
      <t>コジン</t>
    </rPh>
    <rPh sb="55" eb="58">
      <t>ジュウミンゼイ</t>
    </rPh>
    <rPh sb="59" eb="61">
      <t>コジン</t>
    </rPh>
    <rPh sb="61" eb="64">
      <t>ケンミンゼイ</t>
    </rPh>
    <rPh sb="65" eb="67">
      <t>トクベツ</t>
    </rPh>
    <rPh sb="67" eb="69">
      <t>チョウシュウ</t>
    </rPh>
    <rPh sb="70" eb="73">
      <t>リョウシュウショウ</t>
    </rPh>
    <rPh sb="73" eb="74">
      <t>ショ</t>
    </rPh>
    <rPh sb="75" eb="76">
      <t>ウツ</t>
    </rPh>
    <rPh sb="81" eb="84">
      <t>ナガサキシ</t>
    </rPh>
    <rPh sb="88" eb="90">
      <t>トクベツ</t>
    </rPh>
    <rPh sb="90" eb="92">
      <t>チョウシュウ</t>
    </rPh>
    <rPh sb="93" eb="95">
      <t>ジッシ</t>
    </rPh>
    <rPh sb="100" eb="102">
      <t>バアイ</t>
    </rPh>
    <rPh sb="104" eb="106">
      <t>ベット</t>
    </rPh>
    <rPh sb="106" eb="108">
      <t>テイシュツ</t>
    </rPh>
    <rPh sb="109" eb="111">
      <t>ヒツヨウ</t>
    </rPh>
    <rPh sb="112" eb="114">
      <t>ショルイ</t>
    </rPh>
    <rPh sb="122" eb="123">
      <t>クワ</t>
    </rPh>
    <rPh sb="130" eb="132">
      <t>テビ</t>
    </rPh>
    <rPh sb="135" eb="137">
      <t>カクニン</t>
    </rPh>
    <phoneticPr fontId="3"/>
  </si>
  <si>
    <r>
      <t xml:space="preserve">５年以上市内で事業を継続していることが確認できる書類
</t>
    </r>
    <r>
      <rPr>
        <sz val="9"/>
        <color theme="1"/>
        <rFont val="ＭＳ Ｐゴシック"/>
        <family val="3"/>
        <charset val="128"/>
      </rPr>
      <t>（認定市内業者のみ）
※本市へ申告した直近5年分（申請日の５年前以前の直近の決算日に係るものまで）の法人市民税確定申告書の写しなど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ニンテイ</t>
    </rPh>
    <rPh sb="30" eb="32">
      <t>シナイ</t>
    </rPh>
    <rPh sb="32" eb="34">
      <t>ギョウシャ</t>
    </rPh>
    <rPh sb="39" eb="41">
      <t>ホンシ</t>
    </rPh>
    <rPh sb="42" eb="44">
      <t>シンコク</t>
    </rPh>
    <rPh sb="46" eb="48">
      <t>チョッキン</t>
    </rPh>
    <rPh sb="49" eb="51">
      <t>ネンブン</t>
    </rPh>
    <rPh sb="52" eb="54">
      <t>シンセイ</t>
    </rPh>
    <rPh sb="54" eb="55">
      <t>ビ</t>
    </rPh>
    <rPh sb="57" eb="59">
      <t>ネンマエ</t>
    </rPh>
    <rPh sb="59" eb="61">
      <t>イゼン</t>
    </rPh>
    <rPh sb="62" eb="64">
      <t>チョッキン</t>
    </rPh>
    <rPh sb="65" eb="68">
      <t>ケッサンビ</t>
    </rPh>
    <rPh sb="69" eb="70">
      <t>カカ</t>
    </rPh>
    <rPh sb="77" eb="79">
      <t>ホウジン</t>
    </rPh>
    <rPh sb="79" eb="82">
      <t>シミンゼイ</t>
    </rPh>
    <rPh sb="82" eb="84">
      <t>カクテイ</t>
    </rPh>
    <rPh sb="84" eb="86">
      <t>シンコク</t>
    </rPh>
    <rPh sb="86" eb="87">
      <t>ショ</t>
    </rPh>
    <rPh sb="88" eb="89">
      <t>ウツ</t>
    </rPh>
    <phoneticPr fontId="8"/>
  </si>
  <si>
    <r>
      <t xml:space="preserve">地域区分の変更に係る事実を確認できる書類
（地域区分の変更による申請の場合）
</t>
    </r>
    <r>
      <rPr>
        <sz val="9"/>
        <color theme="1"/>
        <rFont val="ＭＳ Ｐゴシック"/>
        <family val="3"/>
        <charset val="128"/>
      </rPr>
      <t>※場合により添付書類が異なるため、契約検査課総務係へお問い合わせください。</t>
    </r>
    <rPh sb="0" eb="2">
      <t>チイキ</t>
    </rPh>
    <rPh sb="2" eb="4">
      <t>クブン</t>
    </rPh>
    <rPh sb="5" eb="7">
      <t>ヘンコウ</t>
    </rPh>
    <rPh sb="8" eb="9">
      <t>カカ</t>
    </rPh>
    <rPh sb="10" eb="12">
      <t>ジジツ</t>
    </rPh>
    <rPh sb="13" eb="15">
      <t>カクニン</t>
    </rPh>
    <rPh sb="18" eb="20">
      <t>ショルイ</t>
    </rPh>
    <rPh sb="22" eb="24">
      <t>チイキ</t>
    </rPh>
    <rPh sb="24" eb="26">
      <t>クブン</t>
    </rPh>
    <rPh sb="27" eb="29">
      <t>ヘンコウ</t>
    </rPh>
    <rPh sb="32" eb="34">
      <t>シンセイ</t>
    </rPh>
    <rPh sb="35" eb="37">
      <t>バアイ</t>
    </rPh>
    <rPh sb="40" eb="42">
      <t>バアイ</t>
    </rPh>
    <rPh sb="45" eb="47">
      <t>テンプ</t>
    </rPh>
    <rPh sb="47" eb="49">
      <t>ショルイ</t>
    </rPh>
    <rPh sb="50" eb="51">
      <t>コト</t>
    </rPh>
    <rPh sb="56" eb="58">
      <t>ケイヤク</t>
    </rPh>
    <rPh sb="58" eb="60">
      <t>ケンサ</t>
    </rPh>
    <rPh sb="60" eb="61">
      <t>カ</t>
    </rPh>
    <rPh sb="61" eb="63">
      <t>ソウム</t>
    </rPh>
    <rPh sb="63" eb="64">
      <t>ガカリ</t>
    </rPh>
    <rPh sb="66" eb="67">
      <t>ト</t>
    </rPh>
    <rPh sb="68" eb="69">
      <t>ア</t>
    </rPh>
    <phoneticPr fontId="3"/>
  </si>
  <si>
    <r>
      <t>の網掛けの項目は、</t>
    </r>
    <r>
      <rPr>
        <u/>
        <sz val="9"/>
        <color theme="1"/>
        <rFont val="ＭＳ Ｐゴシック"/>
        <family val="3"/>
        <charset val="128"/>
      </rPr>
      <t>市内業者のみ</t>
    </r>
    <r>
      <rPr>
        <sz val="9"/>
        <rFont val="ＭＳ Ｐゴシック"/>
        <family val="3"/>
        <charset val="128"/>
      </rPr>
      <t>提出してください。</t>
    </r>
    <phoneticPr fontId="8"/>
  </si>
  <si>
    <r>
      <t xml:space="preserve">返信用封筒（１部、84円切手貼付、宛名記入）
（紙の認定通知書の交付を希望する場合）
</t>
    </r>
    <r>
      <rPr>
        <sz val="10"/>
        <color theme="1"/>
        <rFont val="ＭＳ Ｐゴシック"/>
        <family val="3"/>
        <charset val="128"/>
      </rPr>
      <t>※受領票の送付を希望する場合は追加で１部</t>
    </r>
    <rPh sb="44" eb="46">
      <t>ジュリョウ</t>
    </rPh>
    <rPh sb="46" eb="47">
      <t>ヒョウ</t>
    </rPh>
    <rPh sb="48" eb="50">
      <t>ソウフ</t>
    </rPh>
    <rPh sb="51" eb="53">
      <t>キボウ</t>
    </rPh>
    <rPh sb="55" eb="57">
      <t>バアイ</t>
    </rPh>
    <rPh sb="58" eb="60">
      <t>ツイカ</t>
    </rPh>
    <rPh sb="62" eb="63">
      <t>ブ</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</si>
</sst>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1" x14ac:knownFonts="1">
    <font>
      <sz val="11"/>
      <color theme="1"/>
      <name val="游ゴシック"/>
      <family val="2"/>
      <charset val="128"/>
      <scheme val="minor"/>
    </font>
    <font>
      <sz val="11"/>
      <name val="ＭＳ Ｐゴシック"/>
      <family val="3"/>
      <charset val="128"/>
    </font>
    <font>
      <b/>
      <sz val="20"/>
      <name val="ＭＳ ゴシック"/>
      <family val="3"/>
      <charset val="128"/>
    </font>
    <font>
      <sz val="6"/>
      <name val="游ゴシック"/>
      <family val="2"/>
      <charset val="128"/>
      <scheme val="minor"/>
    </font>
    <font>
      <sz val="6"/>
      <name val="游ゴシック"/>
      <family val="3"/>
      <charset val="128"/>
      <scheme val="minor"/>
    </font>
    <font>
      <sz val="10"/>
      <name val="ＭＳ 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9"/>
      <color theme="1"/>
      <name val="ＭＳ ゴシック"/>
      <family val="3"/>
      <charset val="128"/>
    </font>
    <font>
      <sz val="9"/>
      <name val="ＭＳ ゴシック"/>
      <family val="3"/>
      <charset val="128"/>
    </font>
    <font>
      <sz val="10"/>
      <color theme="1"/>
      <name val="ＭＳ ゴシック"/>
      <family val="3"/>
      <charset val="128"/>
    </font>
    <font>
      <sz val="12"/>
      <name val="ＭＳ ゴシック"/>
      <family val="3"/>
      <charset val="128"/>
    </font>
    <font>
      <u/>
      <sz val="11"/>
      <color indexed="12"/>
      <name val="ＭＳ Ｐゴシック"/>
      <family val="3"/>
      <charset val="128"/>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b/>
      <sz val="12"/>
      <name val="ＭＳ Ｐゴシック"/>
      <family val="3"/>
      <charset val="128"/>
    </font>
    <font>
      <sz val="14"/>
      <name val="ＭＳ Ｐゴシック"/>
      <family val="3"/>
      <charset val="128"/>
    </font>
    <font>
      <b/>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12"/>
      <name val="ＭＳ Ｐゴシック"/>
      <family val="3"/>
      <charset val="128"/>
    </font>
    <font>
      <sz val="9"/>
      <name val="ＭＳ Ｐゴシック"/>
      <family val="3"/>
      <charset val="128"/>
    </font>
    <font>
      <sz val="9"/>
      <color theme="1"/>
      <name val="ＭＳ Ｐゴシック"/>
      <family val="3"/>
      <charset val="128"/>
    </font>
    <font>
      <b/>
      <sz val="10"/>
      <name val="HGSｺﾞｼｯｸM"/>
      <family val="3"/>
      <charset val="128"/>
    </font>
    <font>
      <b/>
      <sz val="10"/>
      <color indexed="8"/>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0"/>
      <color theme="1"/>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u/>
      <sz val="9"/>
      <color theme="1"/>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hair">
        <color indexed="64"/>
      </top>
      <bottom/>
      <diagonal/>
    </border>
    <border>
      <left style="thin">
        <color indexed="64"/>
      </left>
      <right style="thin">
        <color theme="0"/>
      </right>
      <top style="thin">
        <color indexed="64"/>
      </top>
      <bottom/>
      <diagonal/>
    </border>
    <border>
      <left style="thin">
        <color theme="0"/>
      </left>
      <right/>
      <top style="thin">
        <color indexed="64"/>
      </top>
      <bottom/>
      <diagonal/>
    </border>
    <border>
      <left style="thin">
        <color theme="0"/>
      </left>
      <right/>
      <top/>
      <bottom/>
      <diagonal/>
    </border>
    <border>
      <left style="thin">
        <color indexed="64"/>
      </left>
      <right style="thin">
        <color theme="0"/>
      </right>
      <top/>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4" fillId="0" borderId="0">
      <alignment vertical="center"/>
    </xf>
    <xf numFmtId="0" fontId="46" fillId="0" borderId="0"/>
  </cellStyleXfs>
  <cellXfs count="568">
    <xf numFmtId="0" fontId="0" fillId="0" borderId="0" xfId="0">
      <alignment vertical="center"/>
    </xf>
    <xf numFmtId="0" fontId="5" fillId="0" borderId="0" xfId="1" applyFont="1" applyFill="1" applyBorder="1">
      <alignment vertical="center"/>
    </xf>
    <xf numFmtId="0" fontId="5" fillId="0" borderId="0" xfId="1" applyFont="1" applyFill="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center" shrinkToFit="1"/>
    </xf>
    <xf numFmtId="0" fontId="6" fillId="0" borderId="0" xfId="1" applyFont="1" applyFill="1" applyBorder="1" applyAlignment="1">
      <alignment vertical="center" shrinkToFit="1"/>
    </xf>
    <xf numFmtId="0" fontId="6" fillId="0" borderId="0" xfId="1" applyFont="1" applyFill="1" applyBorder="1" applyAlignment="1">
      <alignment horizontal="center" vertical="center" shrinkToFit="1"/>
    </xf>
    <xf numFmtId="0" fontId="7" fillId="0" borderId="0" xfId="1" applyFont="1" applyFill="1" applyAlignment="1">
      <alignment horizontal="centerContinuous" vertical="center"/>
    </xf>
    <xf numFmtId="0" fontId="6" fillId="0" borderId="0" xfId="1" applyFont="1" applyFill="1" applyAlignment="1">
      <alignment horizontal="centerContinuous" vertical="center"/>
    </xf>
    <xf numFmtId="0" fontId="6" fillId="0" borderId="0" xfId="1" applyFont="1" applyFill="1" applyBorder="1" applyAlignment="1">
      <alignment horizontal="centerContinuous" vertical="center"/>
    </xf>
    <xf numFmtId="0" fontId="5" fillId="0" borderId="0" xfId="1" applyFont="1" applyFill="1" applyBorder="1" applyAlignment="1">
      <alignment horizontal="centerContinuous" vertical="center"/>
    </xf>
    <xf numFmtId="0" fontId="7" fillId="0" borderId="0" xfId="1" applyFont="1" applyFill="1" applyAlignment="1">
      <alignment horizontal="centerContinuous"/>
    </xf>
    <xf numFmtId="0" fontId="6" fillId="0" borderId="0" xfId="1" applyFont="1" applyFill="1" applyAlignment="1">
      <alignment horizontal="centerContinuous"/>
    </xf>
    <xf numFmtId="0" fontId="5" fillId="0" borderId="0" xfId="1" applyFont="1" applyFill="1" applyAlignment="1"/>
    <xf numFmtId="0" fontId="6" fillId="0" borderId="0" xfId="1" applyFont="1" applyFill="1" applyBorder="1" applyAlignment="1">
      <alignment horizontal="centerContinuous"/>
    </xf>
    <xf numFmtId="0" fontId="5" fillId="0" borderId="0" xfId="1" applyFont="1" applyFill="1" applyBorder="1" applyAlignment="1"/>
    <xf numFmtId="0" fontId="9" fillId="0" borderId="0" xfId="1" applyFont="1" applyFill="1">
      <alignment vertical="center"/>
    </xf>
    <xf numFmtId="0" fontId="10" fillId="0" borderId="0" xfId="1" applyFont="1" applyFill="1">
      <alignment vertical="center"/>
    </xf>
    <xf numFmtId="0" fontId="11" fillId="0" borderId="0" xfId="1" applyFont="1" applyFill="1">
      <alignment vertical="center"/>
    </xf>
    <xf numFmtId="0" fontId="5" fillId="0" borderId="23" xfId="1" applyFont="1" applyFill="1" applyBorder="1" applyAlignment="1">
      <alignment vertical="center" shrinkToFit="1"/>
    </xf>
    <xf numFmtId="0" fontId="6" fillId="0" borderId="24" xfId="1" applyFont="1" applyFill="1" applyBorder="1" applyAlignment="1">
      <alignment vertical="center" shrinkToFit="1"/>
    </xf>
    <xf numFmtId="0" fontId="5" fillId="0" borderId="29" xfId="1" applyFont="1" applyFill="1" applyBorder="1" applyAlignment="1">
      <alignment vertical="center" shrinkToFit="1"/>
    </xf>
    <xf numFmtId="0" fontId="5" fillId="0" borderId="26" xfId="1" applyFont="1" applyFill="1" applyBorder="1" applyAlignment="1">
      <alignment vertical="center" shrinkToFit="1"/>
    </xf>
    <xf numFmtId="0" fontId="5" fillId="0" borderId="30" xfId="1" applyFont="1" applyFill="1" applyBorder="1" applyAlignment="1">
      <alignment vertical="center" shrinkToFit="1"/>
    </xf>
    <xf numFmtId="0" fontId="6" fillId="0" borderId="0" xfId="1" applyFont="1" applyFill="1" applyBorder="1">
      <alignment vertical="center"/>
    </xf>
    <xf numFmtId="0" fontId="5" fillId="0" borderId="23" xfId="1" applyFont="1" applyFill="1" applyBorder="1">
      <alignment vertical="center"/>
    </xf>
    <xf numFmtId="0" fontId="5" fillId="0" borderId="43" xfId="1" applyFont="1" applyFill="1" applyBorder="1" applyAlignment="1">
      <alignment horizontal="center" vertical="center" textRotation="255" shrinkToFit="1"/>
    </xf>
    <xf numFmtId="0" fontId="5" fillId="0" borderId="43" xfId="1" applyFont="1" applyFill="1" applyBorder="1" applyAlignment="1">
      <alignment horizontal="center" vertical="center" shrinkToFit="1"/>
    </xf>
    <xf numFmtId="0" fontId="5" fillId="0" borderId="43" xfId="1" applyFont="1" applyFill="1" applyBorder="1" applyAlignment="1">
      <alignment vertical="center" shrinkToFit="1"/>
    </xf>
    <xf numFmtId="0" fontId="6" fillId="0" borderId="43" xfId="1" applyFont="1" applyFill="1" applyBorder="1" applyAlignment="1">
      <alignment vertical="center" shrinkToFit="1"/>
    </xf>
    <xf numFmtId="49" fontId="5" fillId="0" borderId="38" xfId="1" applyNumberFormat="1" applyFont="1" applyFill="1" applyBorder="1" applyAlignment="1">
      <alignment vertical="center" shrinkToFit="1"/>
    </xf>
    <xf numFmtId="49" fontId="6" fillId="0" borderId="36" xfId="1" applyNumberFormat="1" applyFont="1" applyFill="1" applyBorder="1" applyAlignment="1">
      <alignment vertical="center" shrinkToFit="1"/>
    </xf>
    <xf numFmtId="0" fontId="5" fillId="0" borderId="0" xfId="1" applyFont="1" applyBorder="1">
      <alignment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6" fillId="0" borderId="0" xfId="1" applyFont="1" applyBorder="1">
      <alignment vertical="center"/>
    </xf>
    <xf numFmtId="0" fontId="5" fillId="0" borderId="0" xfId="1" applyFont="1" applyBorder="1" applyAlignment="1">
      <alignment horizontal="left" vertical="center" wrapText="1"/>
    </xf>
    <xf numFmtId="0" fontId="5" fillId="0" borderId="37" xfId="1" applyFont="1" applyBorder="1" applyAlignment="1">
      <alignment vertical="center"/>
    </xf>
    <xf numFmtId="0" fontId="5" fillId="0" borderId="39" xfId="1" applyFont="1" applyBorder="1" applyAlignment="1">
      <alignment vertical="center"/>
    </xf>
    <xf numFmtId="0" fontId="5" fillId="0" borderId="2" xfId="1" applyFont="1" applyFill="1" applyBorder="1" applyAlignment="1">
      <alignment vertical="center"/>
    </xf>
    <xf numFmtId="38" fontId="5" fillId="0" borderId="0" xfId="3" applyFont="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right" vertical="center" shrinkToFit="1"/>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6" fillId="0" borderId="17"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19" xfId="1" applyFont="1" applyFill="1" applyBorder="1" applyAlignment="1">
      <alignment horizontal="left" vertical="center" shrinkToFit="1"/>
    </xf>
    <xf numFmtId="0" fontId="5" fillId="0" borderId="38" xfId="1" applyFont="1" applyFill="1" applyBorder="1" applyAlignment="1">
      <alignment vertical="center"/>
    </xf>
    <xf numFmtId="49" fontId="5" fillId="0" borderId="36" xfId="1" applyNumberFormat="1" applyFont="1" applyFill="1" applyBorder="1" applyAlignment="1">
      <alignment horizontal="center" vertical="center"/>
    </xf>
    <xf numFmtId="0" fontId="5" fillId="0" borderId="36" xfId="1" applyFont="1" applyFill="1" applyBorder="1" applyAlignment="1">
      <alignment vertical="center"/>
    </xf>
    <xf numFmtId="49" fontId="5" fillId="0" borderId="39" xfId="1" applyNumberFormat="1" applyFont="1" applyFill="1" applyBorder="1" applyAlignment="1">
      <alignment horizontal="center" vertical="center"/>
    </xf>
    <xf numFmtId="49" fontId="5" fillId="0" borderId="24" xfId="1" applyNumberFormat="1" applyFont="1" applyFill="1" applyBorder="1" applyAlignment="1">
      <alignment horizontal="center" vertical="center" shrinkToFit="1"/>
    </xf>
    <xf numFmtId="0" fontId="5" fillId="0" borderId="24" xfId="1" applyFont="1" applyFill="1" applyBorder="1" applyAlignment="1">
      <alignment vertical="center" shrinkToFit="1"/>
    </xf>
    <xf numFmtId="49" fontId="5" fillId="0" borderId="25" xfId="1" applyNumberFormat="1" applyFont="1" applyFill="1" applyBorder="1" applyAlignment="1">
      <alignment horizontal="center" vertical="center" shrinkToFit="1"/>
    </xf>
    <xf numFmtId="0" fontId="5" fillId="0" borderId="0" xfId="1" applyFont="1" applyFill="1" applyBorder="1" applyAlignment="1">
      <alignment vertical="center" shrinkToFit="1"/>
    </xf>
    <xf numFmtId="0" fontId="12" fillId="0" borderId="0" xfId="1" applyFont="1" applyFill="1" applyBorder="1" applyAlignment="1">
      <alignment horizontal="left" vertical="center"/>
    </xf>
    <xf numFmtId="0" fontId="6" fillId="0" borderId="0" xfId="1" applyFont="1" applyFill="1" applyBorder="1" applyAlignment="1">
      <alignment horizontal="center" vertical="center"/>
    </xf>
    <xf numFmtId="0" fontId="6" fillId="0" borderId="0" xfId="1" applyFont="1" applyFill="1">
      <alignment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14" fillId="0" borderId="43" xfId="1" applyFont="1" applyFill="1" applyBorder="1" applyAlignment="1">
      <alignment horizontal="center" vertical="center" shrinkToFit="1"/>
    </xf>
    <xf numFmtId="0" fontId="5" fillId="0" borderId="43" xfId="1" applyFont="1" applyFill="1" applyBorder="1" applyAlignment="1">
      <alignment horizontal="left" vertical="center" shrinkToFit="1"/>
    </xf>
    <xf numFmtId="0" fontId="6" fillId="0" borderId="47" xfId="1" applyFont="1" applyFill="1" applyBorder="1" applyAlignment="1">
      <alignment vertical="center" shrinkToFit="1"/>
    </xf>
    <xf numFmtId="49" fontId="5" fillId="0" borderId="0" xfId="1" applyNumberFormat="1" applyFont="1" applyFill="1">
      <alignment vertical="center"/>
    </xf>
    <xf numFmtId="0" fontId="12" fillId="0" borderId="0" xfId="1" applyFont="1" applyFill="1">
      <alignment vertical="center"/>
    </xf>
    <xf numFmtId="0" fontId="5" fillId="0" borderId="0" xfId="1" applyFont="1" applyFill="1" applyAlignment="1">
      <alignment vertical="center"/>
    </xf>
    <xf numFmtId="0" fontId="5" fillId="0" borderId="55" xfId="1" applyFont="1" applyBorder="1">
      <alignment vertical="center"/>
    </xf>
    <xf numFmtId="49" fontId="5" fillId="2" borderId="34" xfId="1" applyNumberFormat="1" applyFont="1" applyFill="1" applyBorder="1" applyAlignment="1">
      <alignment horizontal="center" vertical="center" shrinkToFit="1"/>
    </xf>
    <xf numFmtId="0" fontId="5" fillId="0" borderId="32" xfId="1" applyFont="1" applyFill="1" applyBorder="1" applyAlignment="1">
      <alignment horizontal="center" vertical="center"/>
    </xf>
    <xf numFmtId="0" fontId="5" fillId="0" borderId="10" xfId="1" applyFont="1" applyBorder="1">
      <alignment vertical="center"/>
    </xf>
    <xf numFmtId="49" fontId="5" fillId="2" borderId="28" xfId="1" applyNumberFormat="1" applyFont="1" applyFill="1" applyBorder="1" applyAlignment="1">
      <alignment horizontal="center" vertical="center" shrinkToFit="1"/>
    </xf>
    <xf numFmtId="0" fontId="5" fillId="0" borderId="24" xfId="1" applyFont="1" applyFill="1" applyBorder="1" applyAlignment="1">
      <alignment horizontal="center" vertical="center"/>
    </xf>
    <xf numFmtId="0" fontId="10" fillId="0" borderId="20" xfId="1" applyFont="1" applyFill="1" applyBorder="1" applyAlignment="1">
      <alignment vertical="center" wrapText="1"/>
    </xf>
    <xf numFmtId="0" fontId="10" fillId="0" borderId="0" xfId="1" applyFont="1" applyFill="1" applyBorder="1" applyAlignment="1">
      <alignment vertical="center" wrapText="1"/>
    </xf>
    <xf numFmtId="0" fontId="5" fillId="0" borderId="56" xfId="1" applyFont="1" applyBorder="1">
      <alignment vertical="center"/>
    </xf>
    <xf numFmtId="49" fontId="5" fillId="2" borderId="27" xfId="1" applyNumberFormat="1" applyFont="1" applyFill="1" applyBorder="1" applyAlignment="1">
      <alignment horizontal="center" vertical="center" shrinkToFit="1"/>
    </xf>
    <xf numFmtId="0" fontId="5" fillId="0" borderId="26" xfId="1" applyFont="1" applyFill="1" applyBorder="1" applyAlignment="1">
      <alignment horizontal="center" vertical="center"/>
    </xf>
    <xf numFmtId="0" fontId="5" fillId="0" borderId="13" xfId="1" applyFont="1" applyBorder="1">
      <alignment vertical="center"/>
    </xf>
    <xf numFmtId="49" fontId="5" fillId="2" borderId="37" xfId="1" applyNumberFormat="1" applyFont="1" applyFill="1" applyBorder="1" applyAlignment="1">
      <alignment horizontal="center" vertical="center" shrinkToFit="1"/>
    </xf>
    <xf numFmtId="0" fontId="5" fillId="0" borderId="36" xfId="1" applyFont="1" applyFill="1" applyBorder="1" applyAlignment="1">
      <alignment horizontal="center" vertical="center"/>
    </xf>
    <xf numFmtId="0" fontId="5" fillId="0" borderId="0" xfId="1" applyFont="1" applyFill="1" applyBorder="1" applyAlignment="1">
      <alignment horizontal="distributed" vertical="center"/>
    </xf>
    <xf numFmtId="49" fontId="5" fillId="0" borderId="0" xfId="1" applyNumberFormat="1" applyFont="1" applyFill="1" applyBorder="1" applyAlignment="1">
      <alignment horizontal="distributed" vertical="center"/>
    </xf>
    <xf numFmtId="0" fontId="6" fillId="0" borderId="0" xfId="1" applyFont="1" applyFill="1" applyBorder="1" applyAlignment="1">
      <alignment vertical="center"/>
    </xf>
    <xf numFmtId="0" fontId="10" fillId="0" borderId="0" xfId="1" applyFont="1" applyFill="1" applyAlignment="1">
      <alignment vertical="center" wrapText="1"/>
    </xf>
    <xf numFmtId="0" fontId="1" fillId="0" borderId="0" xfId="1" applyAlignment="1">
      <alignment horizontal="right" vertical="center"/>
    </xf>
    <xf numFmtId="0" fontId="1" fillId="0" borderId="0" xfId="1">
      <alignment vertical="center"/>
    </xf>
    <xf numFmtId="0" fontId="1" fillId="0" borderId="0" xfId="1" applyAlignment="1">
      <alignment horizontal="center" vertical="center"/>
    </xf>
    <xf numFmtId="0" fontId="21" fillId="0" borderId="0" xfId="1" applyFont="1">
      <alignment vertical="center"/>
    </xf>
    <xf numFmtId="0" fontId="22" fillId="4" borderId="28" xfId="1" applyFont="1" applyFill="1" applyBorder="1" applyAlignment="1">
      <alignment vertical="center"/>
    </xf>
    <xf numFmtId="0" fontId="22" fillId="4" borderId="28" xfId="1" applyFont="1" applyFill="1" applyBorder="1">
      <alignment vertical="center"/>
    </xf>
    <xf numFmtId="0" fontId="22" fillId="0" borderId="28" xfId="1" applyFont="1" applyFill="1" applyBorder="1">
      <alignment vertical="center"/>
    </xf>
    <xf numFmtId="0" fontId="27" fillId="0" borderId="0" xfId="1" applyFont="1">
      <alignment vertical="center"/>
    </xf>
    <xf numFmtId="0" fontId="26" fillId="0" borderId="0" xfId="1" applyFont="1">
      <alignment vertical="center"/>
    </xf>
    <xf numFmtId="0" fontId="1" fillId="0" borderId="57" xfId="1" applyBorder="1">
      <alignment vertical="center"/>
    </xf>
    <xf numFmtId="0" fontId="28" fillId="0" borderId="0" xfId="1" applyFont="1" applyAlignment="1">
      <alignment horizontal="left" vertical="center"/>
    </xf>
    <xf numFmtId="0" fontId="1" fillId="0" borderId="29" xfId="1" applyBorder="1">
      <alignment vertical="center"/>
    </xf>
    <xf numFmtId="0" fontId="1" fillId="0" borderId="26" xfId="1" applyBorder="1">
      <alignment vertical="center"/>
    </xf>
    <xf numFmtId="0" fontId="1" fillId="0" borderId="58" xfId="1" applyBorder="1">
      <alignment vertical="center"/>
    </xf>
    <xf numFmtId="0" fontId="1" fillId="0" borderId="59" xfId="1" applyBorder="1" applyAlignment="1">
      <alignment vertical="center"/>
    </xf>
    <xf numFmtId="0" fontId="1" fillId="0" borderId="26" xfId="1" applyBorder="1" applyAlignment="1">
      <alignment vertical="center"/>
    </xf>
    <xf numFmtId="0" fontId="1" fillId="0" borderId="27" xfId="1" applyBorder="1" applyAlignment="1">
      <alignment vertical="center"/>
    </xf>
    <xf numFmtId="0" fontId="25" fillId="0" borderId="50" xfId="1" applyFont="1" applyBorder="1" applyAlignment="1">
      <alignment vertical="center" wrapText="1"/>
    </xf>
    <xf numFmtId="0" fontId="25" fillId="0" borderId="0" xfId="1" applyFont="1" applyBorder="1" applyAlignment="1">
      <alignment vertical="center" wrapText="1"/>
    </xf>
    <xf numFmtId="0" fontId="1" fillId="0" borderId="60" xfId="1" applyBorder="1" applyAlignment="1">
      <alignment vertical="center"/>
    </xf>
    <xf numFmtId="0" fontId="1" fillId="0" borderId="0" xfId="1" applyBorder="1" applyAlignment="1">
      <alignment vertical="center"/>
    </xf>
    <xf numFmtId="0" fontId="1" fillId="0" borderId="22" xfId="1" applyBorder="1" applyAlignment="1">
      <alignment vertical="center"/>
    </xf>
    <xf numFmtId="0" fontId="25" fillId="0" borderId="61" xfId="1" applyFont="1" applyBorder="1" applyAlignment="1">
      <alignment vertical="center" wrapText="1"/>
    </xf>
    <xf numFmtId="0" fontId="1" fillId="0" borderId="60" xfId="1" applyBorder="1">
      <alignment vertical="center"/>
    </xf>
    <xf numFmtId="0" fontId="1" fillId="0" borderId="0" xfId="1" applyBorder="1">
      <alignment vertical="center"/>
    </xf>
    <xf numFmtId="0" fontId="1" fillId="0" borderId="22" xfId="1" applyBorder="1">
      <alignment vertical="center"/>
    </xf>
    <xf numFmtId="0" fontId="1" fillId="0" borderId="31" xfId="1" applyBorder="1">
      <alignment vertical="center"/>
    </xf>
    <xf numFmtId="0" fontId="1" fillId="0" borderId="32" xfId="1" applyBorder="1">
      <alignment vertical="center"/>
    </xf>
    <xf numFmtId="0" fontId="32" fillId="0" borderId="32" xfId="1" applyFont="1" applyBorder="1" applyAlignment="1"/>
    <xf numFmtId="0" fontId="1" fillId="0" borderId="62" xfId="1" applyBorder="1">
      <alignment vertical="center"/>
    </xf>
    <xf numFmtId="0" fontId="1" fillId="0" borderId="34" xfId="1" applyBorder="1">
      <alignment vertical="center"/>
    </xf>
    <xf numFmtId="0" fontId="1" fillId="0" borderId="50" xfId="1" applyBorder="1">
      <alignment vertical="center"/>
    </xf>
    <xf numFmtId="0" fontId="33" fillId="0" borderId="0" xfId="1" applyFont="1" applyAlignment="1">
      <alignment horizontal="center" vertical="center"/>
    </xf>
    <xf numFmtId="0" fontId="1" fillId="0" borderId="63" xfId="1" applyFill="1" applyBorder="1" applyAlignment="1">
      <alignment horizontal="center" vertical="center" wrapText="1"/>
    </xf>
    <xf numFmtId="0" fontId="1" fillId="0" borderId="63" xfId="1" applyFill="1" applyBorder="1" applyAlignment="1">
      <alignment horizontal="center" vertical="center"/>
    </xf>
    <xf numFmtId="0" fontId="1" fillId="0" borderId="11" xfId="1" applyFill="1" applyBorder="1" applyAlignment="1">
      <alignment horizontal="center" vertical="center"/>
    </xf>
    <xf numFmtId="0" fontId="33" fillId="0" borderId="11" xfId="1" applyFont="1" applyBorder="1" applyAlignment="1">
      <alignment horizontal="center" vertical="center"/>
    </xf>
    <xf numFmtId="58" fontId="33" fillId="0" borderId="64" xfId="1" applyNumberFormat="1" applyFont="1" applyBorder="1" applyAlignment="1">
      <alignment horizontal="center" vertical="center"/>
    </xf>
    <xf numFmtId="0" fontId="33" fillId="0" borderId="65" xfId="1" applyNumberFormat="1" applyFont="1" applyBorder="1" applyAlignment="1">
      <alignment horizontal="center" vertical="center"/>
    </xf>
    <xf numFmtId="0" fontId="33" fillId="0" borderId="28" xfId="1" applyNumberFormat="1" applyFont="1" applyBorder="1" applyAlignment="1">
      <alignment horizontal="center" vertical="center"/>
    </xf>
    <xf numFmtId="3" fontId="33" fillId="0" borderId="11" xfId="3" applyNumberFormat="1" applyFont="1" applyBorder="1" applyAlignment="1">
      <alignment horizontal="center" vertical="center"/>
    </xf>
    <xf numFmtId="0" fontId="33" fillId="0" borderId="11" xfId="1" applyFont="1" applyBorder="1" applyAlignment="1">
      <alignment horizontal="left" vertical="center"/>
    </xf>
    <xf numFmtId="0" fontId="33" fillId="0" borderId="11" xfId="1" applyFont="1" applyBorder="1" applyAlignment="1">
      <alignment horizontal="left" vertical="center" wrapText="1"/>
    </xf>
    <xf numFmtId="58" fontId="33" fillId="0" borderId="23" xfId="1" applyNumberFormat="1" applyFont="1" applyBorder="1" applyAlignment="1">
      <alignment horizontal="center" vertical="center"/>
    </xf>
    <xf numFmtId="3" fontId="33" fillId="0" borderId="11" xfId="1" applyNumberFormat="1" applyFont="1" applyBorder="1" applyAlignment="1">
      <alignment horizontal="center" vertical="center"/>
    </xf>
    <xf numFmtId="0" fontId="1" fillId="0" borderId="0" xfId="1" applyAlignment="1">
      <alignment horizontal="left" vertical="center"/>
    </xf>
    <xf numFmtId="1" fontId="33" fillId="0" borderId="11" xfId="1" applyNumberFormat="1" applyFont="1" applyBorder="1" applyAlignment="1">
      <alignment horizontal="center" vertical="center"/>
    </xf>
    <xf numFmtId="0" fontId="35" fillId="0" borderId="0" xfId="4" applyFont="1">
      <alignment vertical="center"/>
    </xf>
    <xf numFmtId="0" fontId="34" fillId="0" borderId="0" xfId="4">
      <alignment vertical="center"/>
    </xf>
    <xf numFmtId="0" fontId="36" fillId="0" borderId="0" xfId="4" applyFont="1" applyAlignment="1">
      <alignment horizontal="left" vertical="center"/>
    </xf>
    <xf numFmtId="0" fontId="37" fillId="0" borderId="0" xfId="4" applyFont="1">
      <alignment vertical="center"/>
    </xf>
    <xf numFmtId="0" fontId="34" fillId="0" borderId="0" xfId="4" applyAlignment="1">
      <alignment horizontal="right" vertical="center"/>
    </xf>
    <xf numFmtId="0" fontId="40" fillId="0" borderId="0" xfId="4" applyFont="1" applyAlignment="1">
      <alignment horizontal="left" vertical="center"/>
    </xf>
    <xf numFmtId="0" fontId="42" fillId="0" borderId="0" xfId="4" applyFont="1" applyAlignment="1">
      <alignment horizontal="left" vertical="center"/>
    </xf>
    <xf numFmtId="0" fontId="34" fillId="0" borderId="0" xfId="4" applyAlignment="1">
      <alignment vertical="center"/>
    </xf>
    <xf numFmtId="0" fontId="34" fillId="0" borderId="0" xfId="4" applyBorder="1">
      <alignment vertical="center"/>
    </xf>
    <xf numFmtId="0" fontId="34" fillId="0" borderId="5" xfId="4" applyBorder="1">
      <alignment vertical="center"/>
    </xf>
    <xf numFmtId="0" fontId="44" fillId="0" borderId="0" xfId="4" applyFont="1" applyAlignment="1">
      <alignment horizontal="left" vertical="center"/>
    </xf>
    <xf numFmtId="0" fontId="42" fillId="0" borderId="0" xfId="4" applyFont="1">
      <alignment vertical="center"/>
    </xf>
    <xf numFmtId="0" fontId="22" fillId="6" borderId="28" xfId="1" applyFont="1" applyFill="1" applyBorder="1">
      <alignment vertical="center"/>
    </xf>
    <xf numFmtId="0" fontId="22" fillId="6" borderId="24" xfId="1" applyFont="1" applyFill="1" applyBorder="1">
      <alignment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right" vertical="center" wrapText="1"/>
    </xf>
    <xf numFmtId="0" fontId="1" fillId="0" borderId="0" xfId="1" applyAlignment="1">
      <alignment horizontal="right" vertical="center"/>
    </xf>
    <xf numFmtId="0" fontId="5" fillId="0" borderId="43" xfId="1" applyFont="1" applyFill="1" applyBorder="1" applyAlignment="1">
      <alignment horizontal="center" vertical="center" shrinkToFit="1"/>
    </xf>
    <xf numFmtId="0" fontId="5" fillId="0" borderId="43" xfId="1" applyFont="1" applyFill="1" applyBorder="1" applyAlignment="1">
      <alignment horizontal="center" vertical="center"/>
    </xf>
    <xf numFmtId="0" fontId="47" fillId="0" borderId="0" xfId="5" applyFont="1" applyAlignment="1">
      <alignment vertical="center"/>
    </xf>
    <xf numFmtId="0" fontId="48" fillId="0" borderId="0" xfId="5" applyFont="1" applyAlignment="1">
      <alignment vertical="center"/>
    </xf>
    <xf numFmtId="58" fontId="48" fillId="0" borderId="0" xfId="5" applyNumberFormat="1" applyFont="1" applyAlignment="1">
      <alignment horizontal="right" vertical="center"/>
    </xf>
    <xf numFmtId="0" fontId="48" fillId="0" borderId="0" xfId="5" applyFont="1" applyAlignment="1">
      <alignment horizontal="distributed" vertical="center"/>
    </xf>
    <xf numFmtId="0" fontId="48" fillId="0" borderId="0" xfId="5" applyFont="1" applyAlignment="1" applyProtection="1">
      <alignment horizontal="left" vertical="center" indent="1"/>
      <protection locked="0"/>
    </xf>
    <xf numFmtId="0" fontId="48" fillId="0" borderId="0" xfId="5" applyFont="1" applyAlignment="1">
      <alignment horizontal="left" vertical="center"/>
    </xf>
    <xf numFmtId="0" fontId="48" fillId="0" borderId="0" xfId="5" applyFont="1" applyBorder="1" applyAlignment="1">
      <alignment vertical="center"/>
    </xf>
    <xf numFmtId="0" fontId="48" fillId="0" borderId="4" xfId="5" applyFont="1" applyBorder="1" applyAlignment="1">
      <alignment horizontal="center"/>
    </xf>
    <xf numFmtId="0" fontId="15" fillId="0" borderId="5" xfId="5" applyFont="1" applyBorder="1" applyAlignment="1">
      <alignment vertical="center"/>
    </xf>
    <xf numFmtId="0" fontId="48" fillId="0" borderId="5" xfId="5" applyFont="1" applyBorder="1" applyAlignment="1">
      <alignment vertical="top"/>
    </xf>
    <xf numFmtId="0" fontId="48" fillId="0" borderId="6" xfId="5" applyFont="1" applyBorder="1" applyAlignment="1">
      <alignment vertical="top"/>
    </xf>
    <xf numFmtId="0" fontId="48" fillId="0" borderId="20" xfId="5" applyFont="1" applyBorder="1" applyAlignment="1">
      <alignment horizontal="center" vertical="center"/>
    </xf>
    <xf numFmtId="0" fontId="48" fillId="0" borderId="0" xfId="5" applyFont="1" applyBorder="1" applyAlignment="1">
      <alignment horizontal="center" vertical="center"/>
    </xf>
    <xf numFmtId="0" fontId="48" fillId="0" borderId="20" xfId="5" applyFont="1" applyBorder="1" applyAlignment="1">
      <alignment vertical="center"/>
    </xf>
    <xf numFmtId="0" fontId="48" fillId="0" borderId="67" xfId="5" applyFont="1" applyBorder="1" applyAlignment="1">
      <alignment vertical="center" wrapText="1"/>
    </xf>
    <xf numFmtId="0" fontId="48" fillId="0" borderId="70" xfId="5" applyFont="1" applyBorder="1" applyAlignment="1">
      <alignment vertical="center" wrapText="1"/>
    </xf>
    <xf numFmtId="0" fontId="48" fillId="0" borderId="70" xfId="5" applyFont="1" applyBorder="1" applyAlignment="1">
      <alignment horizontal="left" vertical="center" wrapText="1"/>
    </xf>
    <xf numFmtId="0" fontId="48" fillId="0" borderId="4" xfId="5" applyFont="1" applyBorder="1" applyAlignment="1">
      <alignment vertical="center"/>
    </xf>
    <xf numFmtId="0" fontId="48" fillId="0" borderId="73" xfId="5" applyFont="1" applyBorder="1" applyAlignment="1">
      <alignment vertical="center" wrapText="1"/>
    </xf>
    <xf numFmtId="0" fontId="48" fillId="0" borderId="20" xfId="5" applyFont="1" applyBorder="1" applyAlignment="1">
      <alignment horizontal="center" vertical="top"/>
    </xf>
    <xf numFmtId="0" fontId="48" fillId="0" borderId="0" xfId="5" applyFont="1" applyBorder="1" applyAlignment="1">
      <alignment horizontal="center" vertical="top"/>
    </xf>
    <xf numFmtId="0" fontId="48" fillId="0" borderId="0" xfId="5" applyFont="1" applyAlignment="1">
      <alignment vertical="top"/>
    </xf>
    <xf numFmtId="0" fontId="48" fillId="0" borderId="0" xfId="5" applyFont="1" applyBorder="1" applyAlignment="1">
      <alignment horizontal="center"/>
    </xf>
    <xf numFmtId="0" fontId="15" fillId="0" borderId="0" xfId="5" applyFont="1" applyBorder="1" applyAlignment="1">
      <alignment vertical="center"/>
    </xf>
    <xf numFmtId="0" fontId="48" fillId="0" borderId="0" xfId="5" applyFont="1" applyBorder="1" applyAlignment="1">
      <alignment vertical="top"/>
    </xf>
    <xf numFmtId="0" fontId="49" fillId="0" borderId="0" xfId="5" applyFont="1" applyAlignment="1">
      <alignment vertical="center"/>
    </xf>
    <xf numFmtId="58" fontId="48" fillId="0" borderId="0" xfId="5" applyNumberFormat="1" applyFont="1" applyAlignment="1">
      <alignment vertical="center"/>
    </xf>
    <xf numFmtId="0" fontId="48" fillId="0" borderId="0" xfId="5" applyFont="1" applyBorder="1" applyAlignment="1">
      <alignment horizontal="distributed" vertical="center"/>
    </xf>
    <xf numFmtId="0" fontId="48" fillId="0" borderId="0" xfId="5" applyFont="1" applyBorder="1" applyAlignment="1">
      <alignment horizontal="left" vertical="center"/>
    </xf>
    <xf numFmtId="0" fontId="48" fillId="0" borderId="0" xfId="5" applyFont="1" applyFill="1" applyBorder="1" applyAlignment="1">
      <alignment horizontal="center" vertical="center"/>
    </xf>
    <xf numFmtId="0" fontId="48" fillId="7" borderId="11" xfId="5" applyFont="1" applyFill="1" applyBorder="1" applyAlignment="1">
      <alignment horizontal="center" vertical="center" justifyLastLine="1"/>
    </xf>
    <xf numFmtId="0" fontId="47" fillId="0" borderId="0" xfId="5" applyFont="1" applyBorder="1" applyAlignment="1">
      <alignment horizontal="center" vertical="center"/>
    </xf>
    <xf numFmtId="0" fontId="47" fillId="0" borderId="11" xfId="5" applyFont="1" applyBorder="1" applyAlignment="1">
      <alignment horizontal="center" vertical="center"/>
    </xf>
    <xf numFmtId="0" fontId="15" fillId="0" borderId="0" xfId="5" applyFont="1" applyAlignment="1">
      <alignment vertical="center"/>
    </xf>
    <xf numFmtId="0" fontId="15" fillId="0" borderId="0" xfId="5" applyFont="1" applyAlignment="1">
      <alignment horizontal="left" vertical="top"/>
    </xf>
    <xf numFmtId="0" fontId="15" fillId="0" borderId="0" xfId="5" applyFont="1" applyAlignment="1">
      <alignment horizontal="left" vertical="center"/>
    </xf>
    <xf numFmtId="0" fontId="48" fillId="0" borderId="79" xfId="5" applyFont="1" applyBorder="1" applyAlignment="1">
      <alignment horizontal="center" vertical="center"/>
    </xf>
    <xf numFmtId="0" fontId="15" fillId="0" borderId="0" xfId="4" applyFont="1">
      <alignment vertical="center"/>
    </xf>
    <xf numFmtId="0" fontId="30" fillId="0" borderId="50" xfId="1" applyFont="1" applyBorder="1" applyAlignment="1">
      <alignment horizontal="center" vertical="center"/>
    </xf>
    <xf numFmtId="0" fontId="30" fillId="0" borderId="0" xfId="1" applyFont="1" applyBorder="1" applyAlignment="1">
      <alignment horizontal="center" vertical="center"/>
    </xf>
    <xf numFmtId="0" fontId="30" fillId="0" borderId="22" xfId="1" applyFont="1" applyBorder="1" applyAlignment="1">
      <alignment horizontal="center" vertical="center"/>
    </xf>
    <xf numFmtId="0" fontId="31" fillId="0" borderId="50" xfId="1" applyFont="1" applyBorder="1" applyAlignment="1">
      <alignment horizontal="center" vertical="center"/>
    </xf>
    <xf numFmtId="0" fontId="31" fillId="0" borderId="0" xfId="1" applyFont="1" applyBorder="1" applyAlignment="1">
      <alignment horizontal="center" vertical="center"/>
    </xf>
    <xf numFmtId="0" fontId="31" fillId="0" borderId="22" xfId="1" applyFont="1" applyBorder="1" applyAlignment="1">
      <alignment horizontal="center" vertical="center"/>
    </xf>
    <xf numFmtId="0" fontId="31" fillId="0" borderId="31" xfId="1" applyFont="1" applyBorder="1" applyAlignment="1">
      <alignment horizontal="center" vertical="center"/>
    </xf>
    <xf numFmtId="0" fontId="31" fillId="0" borderId="32" xfId="1" applyFont="1" applyBorder="1" applyAlignment="1">
      <alignment horizontal="center" vertical="center"/>
    </xf>
    <xf numFmtId="0" fontId="31" fillId="0" borderId="34" xfId="1" applyFont="1" applyBorder="1" applyAlignment="1">
      <alignment horizontal="center" vertical="center"/>
    </xf>
    <xf numFmtId="0" fontId="24" fillId="0" borderId="23" xfId="1" applyFont="1" applyBorder="1" applyAlignment="1">
      <alignment horizontal="center" vertical="center"/>
    </xf>
    <xf numFmtId="0" fontId="24" fillId="0" borderId="28" xfId="1" applyFont="1" applyBorder="1" applyAlignment="1">
      <alignment horizontal="center" vertical="center"/>
    </xf>
    <xf numFmtId="0" fontId="22" fillId="0" borderId="23" xfId="1" applyFont="1" applyBorder="1" applyAlignment="1">
      <alignment horizontal="left" vertical="center" wrapText="1"/>
    </xf>
    <xf numFmtId="0" fontId="22" fillId="0" borderId="24" xfId="1" applyFont="1" applyBorder="1" applyAlignment="1">
      <alignment horizontal="left" vertical="center" wrapText="1"/>
    </xf>
    <xf numFmtId="0" fontId="22" fillId="0" borderId="28" xfId="1" applyFont="1" applyBorder="1" applyAlignment="1">
      <alignment horizontal="left" vertical="center" wrapText="1"/>
    </xf>
    <xf numFmtId="0" fontId="22" fillId="0" borderId="23" xfId="1" applyFont="1" applyBorder="1" applyAlignment="1">
      <alignment horizontal="center" vertical="center"/>
    </xf>
    <xf numFmtId="0" fontId="22" fillId="0" borderId="24" xfId="1" applyFont="1" applyBorder="1" applyAlignment="1">
      <alignment horizontal="center" vertical="center"/>
    </xf>
    <xf numFmtId="0" fontId="22" fillId="0" borderId="28" xfId="1" applyFont="1" applyBorder="1" applyAlignment="1">
      <alignment horizontal="center" vertical="center"/>
    </xf>
    <xf numFmtId="0" fontId="27" fillId="0" borderId="26" xfId="1" applyFont="1" applyBorder="1" applyAlignment="1">
      <alignment horizontal="center" vertical="center"/>
    </xf>
    <xf numFmtId="0" fontId="27" fillId="0" borderId="0" xfId="1" applyFont="1" applyBorder="1" applyAlignment="1">
      <alignment horizontal="center" vertical="center"/>
    </xf>
    <xf numFmtId="0" fontId="26" fillId="5" borderId="23" xfId="1" applyFont="1" applyFill="1" applyBorder="1" applyAlignment="1">
      <alignment horizontal="center" vertical="center"/>
    </xf>
    <xf numFmtId="0" fontId="26" fillId="5" borderId="28" xfId="1" applyFont="1" applyFill="1" applyBorder="1" applyAlignment="1">
      <alignment horizontal="center" vertical="center"/>
    </xf>
    <xf numFmtId="0" fontId="25" fillId="0" borderId="23" xfId="1" applyFont="1" applyBorder="1" applyAlignment="1">
      <alignment horizontal="center" vertical="center"/>
    </xf>
    <xf numFmtId="0" fontId="25" fillId="0" borderId="28" xfId="1" applyFont="1" applyBorder="1" applyAlignment="1">
      <alignment horizontal="center" vertical="center"/>
    </xf>
    <xf numFmtId="0" fontId="22" fillId="0" borderId="24" xfId="1" applyFont="1" applyBorder="1" applyAlignment="1">
      <alignment horizontal="left" vertical="center"/>
    </xf>
    <xf numFmtId="0" fontId="22" fillId="0" borderId="28" xfId="1" applyFont="1" applyBorder="1" applyAlignment="1">
      <alignment horizontal="left" vertical="center"/>
    </xf>
    <xf numFmtId="0" fontId="22" fillId="6" borderId="24" xfId="1" applyFont="1" applyFill="1" applyBorder="1" applyAlignment="1">
      <alignment horizontal="center" vertical="center"/>
    </xf>
    <xf numFmtId="0" fontId="22" fillId="6" borderId="28" xfId="1" applyFont="1" applyFill="1" applyBorder="1" applyAlignment="1">
      <alignment horizontal="center" vertical="center"/>
    </xf>
    <xf numFmtId="0" fontId="22" fillId="6" borderId="23" xfId="1" applyFont="1" applyFill="1" applyBorder="1" applyAlignment="1">
      <alignment horizontal="center" vertical="center"/>
    </xf>
    <xf numFmtId="0" fontId="22" fillId="0" borderId="23" xfId="1" applyFont="1" applyFill="1" applyBorder="1" applyAlignment="1">
      <alignment horizontal="left" vertical="center"/>
    </xf>
    <xf numFmtId="0" fontId="22" fillId="0" borderId="24" xfId="1" applyFont="1" applyFill="1" applyBorder="1" applyAlignment="1">
      <alignment horizontal="left" vertical="center"/>
    </xf>
    <xf numFmtId="0" fontId="22" fillId="0" borderId="24" xfId="1" applyFont="1" applyFill="1" applyBorder="1" applyAlignment="1">
      <alignment horizontal="center" vertical="center"/>
    </xf>
    <xf numFmtId="0" fontId="22" fillId="0" borderId="28" xfId="1" applyFont="1" applyFill="1" applyBorder="1" applyAlignment="1">
      <alignment horizontal="center" vertical="center"/>
    </xf>
    <xf numFmtId="0" fontId="22" fillId="0" borderId="23" xfId="1" applyFont="1" applyFill="1" applyBorder="1" applyAlignment="1">
      <alignment horizontal="center" vertical="center"/>
    </xf>
    <xf numFmtId="0" fontId="22" fillId="5" borderId="23" xfId="1" applyFont="1" applyFill="1" applyBorder="1" applyAlignment="1">
      <alignment horizontal="center" vertical="center"/>
    </xf>
    <xf numFmtId="0" fontId="22" fillId="5" borderId="28" xfId="1" applyFont="1" applyFill="1" applyBorder="1" applyAlignment="1">
      <alignment horizontal="center" vertical="center"/>
    </xf>
    <xf numFmtId="0" fontId="25" fillId="0" borderId="29" xfId="1" applyFont="1" applyBorder="1" applyAlignment="1">
      <alignment horizontal="center" vertical="center"/>
    </xf>
    <xf numFmtId="0" fontId="25" fillId="0" borderId="27" xfId="1" applyFont="1" applyBorder="1" applyAlignment="1">
      <alignment horizontal="center" vertical="center"/>
    </xf>
    <xf numFmtId="0" fontId="22" fillId="4" borderId="29" xfId="1" applyFont="1" applyFill="1" applyBorder="1" applyAlignment="1">
      <alignment horizontal="left" vertical="center" wrapText="1"/>
    </xf>
    <xf numFmtId="0" fontId="22" fillId="4" borderId="26" xfId="1" applyFont="1" applyFill="1" applyBorder="1" applyAlignment="1">
      <alignment horizontal="left" vertical="center" wrapText="1"/>
    </xf>
    <xf numFmtId="0" fontId="22" fillId="4" borderId="27" xfId="1" applyFont="1" applyFill="1" applyBorder="1" applyAlignment="1">
      <alignment horizontal="left" vertical="center" wrapText="1"/>
    </xf>
    <xf numFmtId="0" fontId="22" fillId="4" borderId="26" xfId="1" applyFont="1" applyFill="1" applyBorder="1" applyAlignment="1">
      <alignment horizontal="center" vertical="center"/>
    </xf>
    <xf numFmtId="0" fontId="22" fillId="4" borderId="27" xfId="1" applyFont="1" applyFill="1" applyBorder="1" applyAlignment="1">
      <alignment horizontal="center" vertical="center"/>
    </xf>
    <xf numFmtId="0" fontId="22" fillId="4" borderId="29" xfId="1" applyFont="1" applyFill="1" applyBorder="1" applyAlignment="1">
      <alignment horizontal="center" vertical="center"/>
    </xf>
    <xf numFmtId="0" fontId="22" fillId="4" borderId="23" xfId="1" applyFont="1" applyFill="1" applyBorder="1" applyAlignment="1">
      <alignment horizontal="left" vertical="center"/>
    </xf>
    <xf numFmtId="0" fontId="22" fillId="4" borderId="24" xfId="1" applyFont="1" applyFill="1" applyBorder="1" applyAlignment="1">
      <alignment horizontal="left" vertical="center"/>
    </xf>
    <xf numFmtId="0" fontId="22" fillId="4" borderId="24" xfId="1" applyFont="1" applyFill="1" applyBorder="1" applyAlignment="1">
      <alignment horizontal="center" vertical="center"/>
    </xf>
    <xf numFmtId="0" fontId="22" fillId="4" borderId="28" xfId="1" applyFont="1" applyFill="1" applyBorder="1" applyAlignment="1">
      <alignment horizontal="center" vertical="center"/>
    </xf>
    <xf numFmtId="0" fontId="22" fillId="4" borderId="23" xfId="1" applyFont="1" applyFill="1" applyBorder="1" applyAlignment="1">
      <alignment horizontal="center" vertical="center"/>
    </xf>
    <xf numFmtId="0" fontId="22" fillId="4" borderId="23" xfId="1" applyFont="1" applyFill="1" applyBorder="1" applyAlignment="1">
      <alignment horizontal="left" vertical="center" wrapText="1"/>
    </xf>
    <xf numFmtId="0" fontId="22" fillId="4" borderId="24" xfId="1" applyFont="1" applyFill="1" applyBorder="1" applyAlignment="1">
      <alignment horizontal="center" vertical="center" wrapText="1"/>
    </xf>
    <xf numFmtId="0" fontId="22" fillId="0" borderId="29" xfId="1" applyFont="1" applyBorder="1" applyAlignment="1">
      <alignment horizontal="center" vertical="center"/>
    </xf>
    <xf numFmtId="0" fontId="22" fillId="0" borderId="27" xfId="1" applyFont="1" applyBorder="1" applyAlignment="1">
      <alignment horizontal="center" vertical="center"/>
    </xf>
    <xf numFmtId="0" fontId="22" fillId="0" borderId="31" xfId="1" applyFont="1" applyBorder="1" applyAlignment="1">
      <alignment horizontal="center" vertical="center"/>
    </xf>
    <xf numFmtId="0" fontId="22" fillId="0" borderId="34" xfId="1" applyFont="1" applyBorder="1" applyAlignment="1">
      <alignment horizontal="center" vertical="center"/>
    </xf>
    <xf numFmtId="0" fontId="24" fillId="0" borderId="29" xfId="1" applyFont="1" applyBorder="1" applyAlignment="1">
      <alignment horizontal="center" vertical="center"/>
    </xf>
    <xf numFmtId="0" fontId="24" fillId="0" borderId="27" xfId="1" applyFont="1" applyBorder="1" applyAlignment="1">
      <alignment horizontal="center" vertical="center"/>
    </xf>
    <xf numFmtId="0" fontId="24" fillId="0" borderId="50" xfId="1" applyFont="1" applyBorder="1" applyAlignment="1">
      <alignment horizontal="center" vertical="center"/>
    </xf>
    <xf numFmtId="0" fontId="24" fillId="0" borderId="22" xfId="1" applyFont="1" applyBorder="1" applyAlignment="1">
      <alignment horizontal="center" vertical="center"/>
    </xf>
    <xf numFmtId="0" fontId="24" fillId="0" borderId="31" xfId="1" applyFont="1" applyBorder="1" applyAlignment="1">
      <alignment horizontal="center" vertical="center"/>
    </xf>
    <xf numFmtId="0" fontId="24" fillId="0" borderId="34" xfId="1" applyFont="1" applyBorder="1" applyAlignment="1">
      <alignment horizontal="center" vertical="center"/>
    </xf>
    <xf numFmtId="0" fontId="22" fillId="0" borderId="29" xfId="1" applyFont="1" applyBorder="1" applyAlignment="1">
      <alignment horizontal="left" vertical="center" wrapText="1"/>
    </xf>
    <xf numFmtId="0" fontId="22" fillId="0" borderId="26" xfId="1" applyFont="1" applyBorder="1" applyAlignment="1">
      <alignment horizontal="left" vertical="center" wrapText="1"/>
    </xf>
    <xf numFmtId="0" fontId="22" fillId="0" borderId="27" xfId="1" applyFont="1" applyBorder="1" applyAlignment="1">
      <alignment horizontal="left" vertical="center" wrapText="1"/>
    </xf>
    <xf numFmtId="0" fontId="22" fillId="0" borderId="50" xfId="1" applyFont="1" applyBorder="1" applyAlignment="1">
      <alignment horizontal="left" vertical="center" wrapText="1"/>
    </xf>
    <xf numFmtId="0" fontId="22" fillId="0" borderId="0" xfId="1" applyFont="1" applyBorder="1" applyAlignment="1">
      <alignment horizontal="left" vertical="center" wrapText="1"/>
    </xf>
    <xf numFmtId="0" fontId="22" fillId="0" borderId="22" xfId="1" applyFont="1" applyBorder="1" applyAlignment="1">
      <alignment horizontal="left" vertical="center" wrapText="1"/>
    </xf>
    <xf numFmtId="0" fontId="22" fillId="0" borderId="31" xfId="1" applyFont="1" applyBorder="1" applyAlignment="1">
      <alignment horizontal="left" vertical="center" wrapText="1"/>
    </xf>
    <xf numFmtId="0" fontId="22" fillId="0" borderId="32" xfId="1" applyFont="1" applyBorder="1" applyAlignment="1">
      <alignment horizontal="left" vertical="center" wrapText="1"/>
    </xf>
    <xf numFmtId="0" fontId="22" fillId="0" borderId="34" xfId="1" applyFont="1" applyBorder="1" applyAlignment="1">
      <alignment horizontal="left" vertical="center" wrapText="1"/>
    </xf>
    <xf numFmtId="0" fontId="22" fillId="0" borderId="26" xfId="1" applyFont="1" applyBorder="1" applyAlignment="1">
      <alignment horizontal="center" vertical="center"/>
    </xf>
    <xf numFmtId="0" fontId="22" fillId="0" borderId="0" xfId="1" applyFont="1" applyBorder="1" applyAlignment="1">
      <alignment horizontal="center" vertical="center"/>
    </xf>
    <xf numFmtId="0" fontId="22" fillId="0" borderId="22" xfId="1" applyFont="1" applyBorder="1" applyAlignment="1">
      <alignment horizontal="center" vertical="center"/>
    </xf>
    <xf numFmtId="0" fontId="22" fillId="0" borderId="32" xfId="1" applyFont="1" applyBorder="1" applyAlignment="1">
      <alignment horizontal="center" vertical="center"/>
    </xf>
    <xf numFmtId="0" fontId="22" fillId="0" borderId="50" xfId="1" applyFont="1" applyBorder="1" applyAlignment="1">
      <alignment horizontal="center" vertical="center"/>
    </xf>
    <xf numFmtId="0" fontId="22" fillId="0" borderId="23" xfId="1" applyFont="1" applyBorder="1" applyAlignment="1">
      <alignment horizontal="left" vertical="center"/>
    </xf>
    <xf numFmtId="0" fontId="22" fillId="0" borderId="23" xfId="1" applyFont="1" applyFill="1" applyBorder="1" applyAlignment="1">
      <alignment horizontal="left" vertical="center" wrapText="1"/>
    </xf>
    <xf numFmtId="0" fontId="22" fillId="0" borderId="24" xfId="1" applyFont="1" applyFill="1" applyBorder="1" applyAlignment="1">
      <alignment horizontal="left" vertical="center" wrapText="1"/>
    </xf>
    <xf numFmtId="0" fontId="22" fillId="0" borderId="28" xfId="1" applyFont="1" applyFill="1" applyBorder="1" applyAlignment="1">
      <alignment horizontal="left" vertical="center" wrapText="1"/>
    </xf>
    <xf numFmtId="0" fontId="22" fillId="0" borderId="11" xfId="1" applyFont="1" applyBorder="1" applyAlignment="1">
      <alignment horizontal="center" vertical="center"/>
    </xf>
    <xf numFmtId="0" fontId="22" fillId="0" borderId="31" xfId="1" applyFont="1" applyBorder="1" applyAlignment="1">
      <alignment horizontal="left" vertical="center"/>
    </xf>
    <xf numFmtId="0" fontId="22" fillId="0" borderId="32" xfId="1" applyFont="1" applyBorder="1" applyAlignment="1">
      <alignment horizontal="left" vertical="center"/>
    </xf>
    <xf numFmtId="0" fontId="22" fillId="0" borderId="34" xfId="1" applyFont="1" applyBorder="1" applyAlignment="1">
      <alignment horizontal="left" vertical="center"/>
    </xf>
    <xf numFmtId="0" fontId="25" fillId="0" borderId="11" xfId="1" applyFont="1" applyBorder="1" applyAlignment="1">
      <alignment horizontal="center" vertical="center"/>
    </xf>
    <xf numFmtId="0" fontId="22" fillId="0" borderId="11" xfId="1" applyFont="1" applyBorder="1" applyAlignment="1">
      <alignment horizontal="left" vertical="center" wrapText="1"/>
    </xf>
    <xf numFmtId="0" fontId="22" fillId="6" borderId="23" xfId="1" applyFont="1" applyFill="1" applyBorder="1" applyAlignment="1">
      <alignment horizontal="left" vertical="center"/>
    </xf>
    <xf numFmtId="0" fontId="22" fillId="6" borderId="24" xfId="1" applyFont="1" applyFill="1" applyBorder="1" applyAlignment="1">
      <alignment horizontal="left" vertical="center"/>
    </xf>
    <xf numFmtId="0" fontId="22" fillId="6" borderId="28" xfId="1" applyFont="1" applyFill="1" applyBorder="1" applyAlignment="1">
      <alignment horizontal="left" vertical="center"/>
    </xf>
    <xf numFmtId="0" fontId="19" fillId="0" borderId="46" xfId="1" applyFont="1" applyBorder="1" applyAlignment="1">
      <alignment horizontal="center" vertical="center"/>
    </xf>
    <xf numFmtId="0" fontId="19" fillId="0" borderId="43" xfId="1" applyFont="1" applyBorder="1" applyAlignment="1">
      <alignment horizontal="center" vertical="center"/>
    </xf>
    <xf numFmtId="0" fontId="19" fillId="0" borderId="47" xfId="1" applyFont="1" applyBorder="1" applyAlignment="1">
      <alignment horizontal="center" vertical="center"/>
    </xf>
    <xf numFmtId="0" fontId="1" fillId="0" borderId="46" xfId="1" applyBorder="1" applyAlignment="1">
      <alignment horizontal="center" vertical="center"/>
    </xf>
    <xf numFmtId="0" fontId="1" fillId="0" borderId="43" xfId="1" applyBorder="1" applyAlignment="1">
      <alignment horizontal="center" vertical="center"/>
    </xf>
    <xf numFmtId="0" fontId="1" fillId="0" borderId="47" xfId="1" applyBorder="1" applyAlignment="1">
      <alignment horizontal="center" vertical="center"/>
    </xf>
    <xf numFmtId="0" fontId="20" fillId="0" borderId="0" xfId="1" applyFont="1" applyAlignment="1">
      <alignment horizontal="center" vertical="center"/>
    </xf>
    <xf numFmtId="0" fontId="1" fillId="0" borderId="0" xfId="1" applyAlignment="1">
      <alignment horizontal="center" vertical="center"/>
    </xf>
    <xf numFmtId="0" fontId="22" fillId="0" borderId="29" xfId="1" applyFont="1" applyBorder="1" applyAlignment="1">
      <alignment horizontal="center" vertical="center" textRotation="255"/>
    </xf>
    <xf numFmtId="0" fontId="22" fillId="0" borderId="27" xfId="1" applyFont="1" applyBorder="1" applyAlignment="1">
      <alignment horizontal="center" vertical="center" textRotation="255"/>
    </xf>
    <xf numFmtId="0" fontId="22" fillId="0" borderId="31" xfId="1" applyFont="1" applyBorder="1" applyAlignment="1">
      <alignment horizontal="center" vertical="center" textRotation="255"/>
    </xf>
    <xf numFmtId="0" fontId="22" fillId="0" borderId="34" xfId="1" applyFont="1" applyBorder="1" applyAlignment="1">
      <alignment horizontal="center" vertical="center" textRotation="255"/>
    </xf>
    <xf numFmtId="0" fontId="23" fillId="0" borderId="29"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31" xfId="1" applyFont="1" applyBorder="1" applyAlignment="1">
      <alignment horizontal="center" vertical="center" wrapText="1"/>
    </xf>
    <xf numFmtId="0" fontId="23" fillId="0" borderId="34" xfId="1" applyFont="1" applyBorder="1" applyAlignment="1">
      <alignment horizontal="center" vertical="center" wrapText="1"/>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 xfId="1" applyFont="1" applyFill="1" applyBorder="1" applyAlignment="1">
      <alignment horizontal="center" vertical="center" textRotation="255" shrinkToFit="1"/>
    </xf>
    <xf numFmtId="0" fontId="5" fillId="0" borderId="3"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4" xfId="1" applyFont="1" applyFill="1" applyBorder="1" applyAlignment="1">
      <alignment horizontal="center" vertical="center" textRotation="255" shrinkToFit="1"/>
    </xf>
    <xf numFmtId="0" fontId="5" fillId="0" borderId="6" xfId="1" applyFont="1" applyFill="1" applyBorder="1" applyAlignment="1">
      <alignment horizontal="center" vertical="center" textRotation="255" shrinkToFit="1"/>
    </xf>
    <xf numFmtId="0" fontId="5" fillId="2" borderId="2" xfId="1" applyFont="1" applyFill="1" applyBorder="1" applyAlignment="1">
      <alignment horizontal="center" vertical="center" shrinkToFit="1"/>
    </xf>
    <xf numFmtId="0" fontId="6" fillId="2" borderId="2" xfId="1" applyFont="1" applyFill="1" applyBorder="1" applyAlignment="1">
      <alignment vertical="center" shrinkToFit="1"/>
    </xf>
    <xf numFmtId="0" fontId="6" fillId="2" borderId="16" xfId="1" applyFont="1" applyFill="1" applyBorder="1" applyAlignment="1">
      <alignment vertical="center" shrinkToFit="1"/>
    </xf>
    <xf numFmtId="0" fontId="5" fillId="0" borderId="17" xfId="1" applyFont="1" applyFill="1" applyBorder="1" applyAlignment="1">
      <alignment horizontal="left" vertical="center" shrinkToFit="1"/>
    </xf>
    <xf numFmtId="0" fontId="6" fillId="0" borderId="18" xfId="1" applyFont="1" applyFill="1" applyBorder="1" applyAlignment="1">
      <alignment horizontal="left" vertical="center" shrinkToFit="1"/>
    </xf>
    <xf numFmtId="0" fontId="6" fillId="0" borderId="19" xfId="1" applyFont="1" applyFill="1" applyBorder="1" applyAlignment="1">
      <alignment horizontal="left" vertical="center" shrinkToFit="1"/>
    </xf>
    <xf numFmtId="0" fontId="5" fillId="2" borderId="0" xfId="1" applyFont="1" applyFill="1" applyBorder="1" applyAlignment="1">
      <alignment horizontal="center" vertical="center" shrinkToFit="1"/>
    </xf>
    <xf numFmtId="0" fontId="6" fillId="2" borderId="0" xfId="1" applyFont="1" applyFill="1" applyBorder="1" applyAlignment="1">
      <alignment vertical="center" shrinkToFit="1"/>
    </xf>
    <xf numFmtId="0" fontId="6" fillId="2" borderId="22" xfId="1" applyFont="1" applyFill="1" applyBorder="1" applyAlignment="1">
      <alignment vertical="center" shrinkToFit="1"/>
    </xf>
    <xf numFmtId="0" fontId="12" fillId="0" borderId="23" xfId="1" applyFont="1" applyFill="1" applyBorder="1" applyAlignment="1">
      <alignment horizontal="left" vertical="center" shrinkToFit="1"/>
    </xf>
    <xf numFmtId="0" fontId="12" fillId="0" borderId="24" xfId="1" applyFont="1" applyFill="1" applyBorder="1" applyAlignment="1">
      <alignment horizontal="left" vertical="center" shrinkToFit="1"/>
    </xf>
    <xf numFmtId="0" fontId="12" fillId="0" borderId="25" xfId="1" applyFont="1" applyFill="1" applyBorder="1" applyAlignment="1">
      <alignment horizontal="left" vertical="center" shrinkToFit="1"/>
    </xf>
    <xf numFmtId="0" fontId="5" fillId="2" borderId="26" xfId="1" applyFont="1" applyFill="1" applyBorder="1" applyAlignment="1">
      <alignment horizontal="center" vertical="center" shrinkToFit="1"/>
    </xf>
    <xf numFmtId="0" fontId="5" fillId="2" borderId="27"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9" xfId="1" applyFont="1" applyFill="1" applyBorder="1" applyAlignment="1">
      <alignment horizontal="center" vertical="center" shrinkToFit="1"/>
    </xf>
    <xf numFmtId="0" fontId="6" fillId="2" borderId="27" xfId="1" applyFont="1" applyFill="1" applyBorder="1" applyAlignment="1">
      <alignment vertical="center" shrinkToFit="1"/>
    </xf>
    <xf numFmtId="0" fontId="12" fillId="0" borderId="23" xfId="1" applyFont="1" applyFill="1" applyBorder="1" applyAlignment="1">
      <alignment horizontal="center" vertical="center" shrinkToFit="1"/>
    </xf>
    <xf numFmtId="0" fontId="12" fillId="0" borderId="24" xfId="1" applyFont="1" applyFill="1" applyBorder="1" applyAlignment="1">
      <alignment horizontal="center" vertical="center" shrinkToFit="1"/>
    </xf>
    <xf numFmtId="0" fontId="12" fillId="0" borderId="28" xfId="1" applyFont="1" applyFill="1" applyBorder="1" applyAlignment="1">
      <alignment horizontal="center" vertical="center" shrinkToFit="1"/>
    </xf>
    <xf numFmtId="0" fontId="5" fillId="2" borderId="32" xfId="1" applyFont="1" applyFill="1" applyBorder="1" applyAlignment="1">
      <alignment horizontal="center" vertical="center" shrinkToFit="1"/>
    </xf>
    <xf numFmtId="0" fontId="5" fillId="2" borderId="34" xfId="1" applyFont="1" applyFill="1" applyBorder="1" applyAlignment="1">
      <alignment horizontal="center" vertical="center" shrinkToFit="1"/>
    </xf>
    <xf numFmtId="0" fontId="5" fillId="0" borderId="26" xfId="1" applyFont="1" applyFill="1" applyBorder="1" applyAlignment="1">
      <alignment horizontal="left" vertical="center" shrinkToFit="1"/>
    </xf>
    <xf numFmtId="0" fontId="12" fillId="0" borderId="31" xfId="1" applyFont="1" applyFill="1" applyBorder="1" applyAlignment="1">
      <alignment vertical="center" wrapText="1" shrinkToFit="1"/>
    </xf>
    <xf numFmtId="0" fontId="12" fillId="0" borderId="32" xfId="1" applyFont="1" applyFill="1" applyBorder="1" applyAlignment="1">
      <alignment vertical="center" wrapText="1" shrinkToFit="1"/>
    </xf>
    <xf numFmtId="0" fontId="12" fillId="0" borderId="33" xfId="1" applyFont="1" applyFill="1" applyBorder="1" applyAlignment="1">
      <alignment vertical="center" wrapText="1" shrinkToFit="1"/>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7" fillId="0" borderId="0" xfId="1" applyFont="1" applyFill="1" applyAlignment="1">
      <alignment horizontal="center" vertical="center"/>
    </xf>
    <xf numFmtId="0" fontId="5" fillId="0" borderId="0" xfId="1" applyFont="1" applyFill="1" applyBorder="1" applyAlignment="1">
      <alignment horizontal="center"/>
    </xf>
    <xf numFmtId="0" fontId="9" fillId="0" borderId="0" xfId="1" applyFont="1" applyFill="1" applyAlignment="1">
      <alignment horizontal="left" vertical="center"/>
    </xf>
    <xf numFmtId="49" fontId="6" fillId="0" borderId="24" xfId="1" applyNumberFormat="1" applyFont="1" applyFill="1" applyBorder="1" applyAlignment="1">
      <alignment horizontal="center" vertical="center" shrinkToFit="1"/>
    </xf>
    <xf numFmtId="49" fontId="6" fillId="0" borderId="28" xfId="1" applyNumberFormat="1" applyFont="1" applyFill="1" applyBorder="1" applyAlignment="1">
      <alignment horizontal="center" vertical="center" shrinkToFit="1"/>
    </xf>
    <xf numFmtId="0" fontId="6" fillId="2" borderId="26" xfId="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10" fillId="2" borderId="40"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5" fillId="2" borderId="41" xfId="1" applyFont="1" applyFill="1" applyBorder="1" applyAlignment="1">
      <alignment horizontal="center" vertical="center" shrinkToFit="1"/>
    </xf>
    <xf numFmtId="0" fontId="5" fillId="0" borderId="24"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2" borderId="42" xfId="1" applyFont="1" applyFill="1" applyBorder="1" applyAlignment="1">
      <alignment horizontal="center" vertical="center" shrinkToFit="1"/>
    </xf>
    <xf numFmtId="0" fontId="12" fillId="0" borderId="31" xfId="1" applyFont="1" applyFill="1" applyBorder="1" applyAlignment="1">
      <alignment horizontal="left" vertical="center" shrinkToFit="1"/>
    </xf>
    <xf numFmtId="0" fontId="12" fillId="0" borderId="32" xfId="1" applyFont="1" applyFill="1" applyBorder="1" applyAlignment="1">
      <alignment horizontal="left" vertical="center" shrinkToFit="1"/>
    </xf>
    <xf numFmtId="0" fontId="12" fillId="0" borderId="33" xfId="1" applyFont="1" applyFill="1" applyBorder="1" applyAlignment="1">
      <alignment horizontal="left" vertical="center" shrinkToFit="1"/>
    </xf>
    <xf numFmtId="49" fontId="6" fillId="0" borderId="25" xfId="1" applyNumberFormat="1" applyFont="1" applyFill="1" applyBorder="1" applyAlignment="1">
      <alignment horizontal="center" vertical="center" shrinkToFit="1"/>
    </xf>
    <xf numFmtId="0" fontId="5" fillId="2" borderId="35" xfId="1" applyFont="1" applyFill="1" applyBorder="1" applyAlignment="1">
      <alignment horizontal="center" vertical="center" shrinkToFit="1"/>
    </xf>
    <xf numFmtId="0" fontId="5" fillId="2" borderId="36"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49" fontId="13" fillId="0" borderId="38" xfId="2" applyNumberFormat="1" applyFill="1" applyBorder="1" applyAlignment="1" applyProtection="1">
      <alignment horizontal="left" vertical="center" shrinkToFit="1"/>
    </xf>
    <xf numFmtId="49" fontId="6" fillId="0" borderId="36" xfId="1" applyNumberFormat="1" applyFont="1" applyFill="1" applyBorder="1" applyAlignment="1">
      <alignment horizontal="left" vertical="center" shrinkToFit="1"/>
    </xf>
    <xf numFmtId="49" fontId="6" fillId="0" borderId="39" xfId="1" applyNumberFormat="1" applyFont="1" applyFill="1" applyBorder="1" applyAlignment="1">
      <alignment horizontal="left" vertical="center" shrinkToFit="1"/>
    </xf>
    <xf numFmtId="0" fontId="5" fillId="2" borderId="23" xfId="1" applyFont="1" applyFill="1" applyBorder="1" applyAlignment="1">
      <alignment horizontal="center" vertical="center" shrinkToFit="1"/>
    </xf>
    <xf numFmtId="0" fontId="5" fillId="2" borderId="28" xfId="1" applyFont="1" applyFill="1" applyBorder="1" applyAlignment="1">
      <alignment horizontal="center" vertical="center" shrinkToFit="1"/>
    </xf>
    <xf numFmtId="0" fontId="12" fillId="0" borderId="25" xfId="1" applyFont="1" applyFill="1" applyBorder="1" applyAlignment="1">
      <alignment horizontal="center" vertical="center" shrinkToFit="1"/>
    </xf>
    <xf numFmtId="0" fontId="12" fillId="0" borderId="38"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9" xfId="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center" vertical="center"/>
    </xf>
    <xf numFmtId="49" fontId="6" fillId="0" borderId="38" xfId="1" applyNumberFormat="1" applyFont="1" applyFill="1" applyBorder="1" applyAlignment="1">
      <alignment horizontal="left" vertical="center" shrinkToFit="1"/>
    </xf>
    <xf numFmtId="0" fontId="5" fillId="2" borderId="40" xfId="1" applyFont="1" applyFill="1" applyBorder="1" applyAlignment="1">
      <alignment horizontal="center" vertical="center" shrinkToFit="1"/>
    </xf>
    <xf numFmtId="0" fontId="5" fillId="3" borderId="7" xfId="1" applyFont="1" applyFill="1" applyBorder="1" applyAlignment="1">
      <alignment horizontal="center" vertical="center"/>
    </xf>
    <xf numFmtId="0" fontId="5" fillId="3" borderId="8"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9" xfId="1" applyFont="1" applyFill="1" applyBorder="1" applyAlignment="1">
      <alignment horizontal="center" vertical="center"/>
    </xf>
    <xf numFmtId="38" fontId="5" fillId="0" borderId="38" xfId="3" applyFont="1" applyBorder="1" applyAlignment="1">
      <alignment horizontal="center" vertical="center"/>
    </xf>
    <xf numFmtId="38" fontId="5" fillId="0" borderId="36" xfId="3" applyFont="1" applyBorder="1" applyAlignment="1">
      <alignment horizontal="center" vertical="center"/>
    </xf>
    <xf numFmtId="0" fontId="5" fillId="0" borderId="38" xfId="1" applyFont="1" applyBorder="1" applyAlignment="1">
      <alignment horizontal="center" vertical="center"/>
    </xf>
    <xf numFmtId="0" fontId="5" fillId="0" borderId="36" xfId="1" applyFont="1" applyBorder="1" applyAlignment="1">
      <alignment horizontal="center" vertical="center"/>
    </xf>
    <xf numFmtId="0" fontId="5" fillId="0" borderId="23" xfId="1" applyFont="1" applyFill="1" applyBorder="1" applyAlignment="1">
      <alignment horizontal="left" vertical="center" shrinkToFit="1"/>
    </xf>
    <xf numFmtId="0" fontId="6" fillId="0" borderId="26" xfId="1" applyFont="1" applyFill="1" applyBorder="1" applyAlignment="1">
      <alignment horizontal="left" vertical="center" shrinkToFit="1"/>
    </xf>
    <xf numFmtId="0" fontId="6" fillId="0" borderId="30" xfId="1" applyFont="1" applyFill="1" applyBorder="1" applyAlignment="1">
      <alignment horizontal="left" vertical="center" shrinkToFit="1"/>
    </xf>
    <xf numFmtId="0" fontId="5" fillId="2" borderId="44" xfId="1" applyFont="1" applyFill="1" applyBorder="1" applyAlignment="1">
      <alignment horizontal="center" vertical="center" shrinkToFit="1"/>
    </xf>
    <xf numFmtId="0" fontId="5" fillId="2" borderId="18" xfId="1" applyFont="1" applyFill="1" applyBorder="1" applyAlignment="1">
      <alignment horizontal="center" vertical="center" shrinkToFit="1"/>
    </xf>
    <xf numFmtId="0" fontId="5" fillId="2" borderId="45" xfId="1" applyFont="1" applyFill="1" applyBorder="1" applyAlignment="1">
      <alignment horizontal="center" vertical="center" shrinkToFit="1"/>
    </xf>
    <xf numFmtId="49" fontId="6" fillId="0" borderId="36" xfId="1" applyNumberFormat="1" applyFont="1" applyFill="1" applyBorder="1" applyAlignment="1">
      <alignment horizontal="center" vertical="center" shrinkToFit="1"/>
    </xf>
    <xf numFmtId="49" fontId="6" fillId="0" borderId="39" xfId="1" applyNumberFormat="1" applyFont="1" applyFill="1" applyBorder="1" applyAlignment="1">
      <alignment horizontal="center" vertical="center" shrinkToFit="1"/>
    </xf>
    <xf numFmtId="0" fontId="12" fillId="0" borderId="31" xfId="1" applyFont="1" applyFill="1" applyBorder="1" applyAlignment="1">
      <alignment vertical="center" shrinkToFit="1"/>
    </xf>
    <xf numFmtId="0" fontId="12" fillId="0" borderId="32" xfId="1" applyFont="1" applyFill="1" applyBorder="1" applyAlignment="1">
      <alignment vertical="center" shrinkToFit="1"/>
    </xf>
    <xf numFmtId="0" fontId="12" fillId="0" borderId="33" xfId="1" applyFont="1" applyFill="1" applyBorder="1" applyAlignment="1">
      <alignment vertical="center" shrinkToFit="1"/>
    </xf>
    <xf numFmtId="49" fontId="6" fillId="0" borderId="37" xfId="1" applyNumberFormat="1" applyFont="1" applyFill="1" applyBorder="1" applyAlignment="1">
      <alignment horizontal="center" vertical="center" shrinkToFit="1"/>
    </xf>
    <xf numFmtId="0" fontId="5" fillId="2" borderId="38" xfId="1" applyFont="1" applyFill="1" applyBorder="1" applyAlignment="1">
      <alignment horizontal="center" vertical="center" shrinkToFit="1"/>
    </xf>
    <xf numFmtId="0" fontId="6" fillId="2" borderId="36" xfId="1" applyFont="1" applyFill="1" applyBorder="1" applyAlignment="1">
      <alignment vertical="center" shrinkToFit="1"/>
    </xf>
    <xf numFmtId="0" fontId="6" fillId="2" borderId="37" xfId="1" applyFont="1" applyFill="1" applyBorder="1" applyAlignment="1">
      <alignment vertical="center" shrinkToFit="1"/>
    </xf>
    <xf numFmtId="0" fontId="5" fillId="0" borderId="3"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0" fontId="5" fillId="0" borderId="46"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5" fillId="0" borderId="43"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6" fillId="2" borderId="48" xfId="1" applyFont="1" applyFill="1" applyBorder="1" applyAlignment="1">
      <alignment horizontal="center" vertical="center" wrapText="1" shrinkToFit="1"/>
    </xf>
    <xf numFmtId="0" fontId="16" fillId="2" borderId="2" xfId="1" applyFont="1" applyFill="1" applyBorder="1" applyAlignment="1">
      <alignment horizontal="center" vertical="center" wrapText="1" shrinkToFit="1"/>
    </xf>
    <xf numFmtId="0" fontId="16" fillId="2" borderId="16" xfId="1" applyFont="1" applyFill="1" applyBorder="1" applyAlignment="1">
      <alignment horizontal="center" vertical="center" wrapText="1" shrinkToFit="1"/>
    </xf>
    <xf numFmtId="0" fontId="16" fillId="2" borderId="31" xfId="1" applyFont="1" applyFill="1" applyBorder="1" applyAlignment="1">
      <alignment horizontal="center" vertical="center" wrapText="1" shrinkToFit="1"/>
    </xf>
    <xf numFmtId="0" fontId="16" fillId="2" borderId="32" xfId="1" applyFont="1" applyFill="1" applyBorder="1" applyAlignment="1">
      <alignment horizontal="center" vertical="center" wrapText="1" shrinkToFit="1"/>
    </xf>
    <xf numFmtId="0" fontId="16" fillId="2" borderId="34" xfId="1" applyFont="1" applyFill="1" applyBorder="1" applyAlignment="1">
      <alignment horizontal="center" vertical="center" wrapText="1" shrinkToFit="1"/>
    </xf>
    <xf numFmtId="49" fontId="10" fillId="2" borderId="48" xfId="1" applyNumberFormat="1" applyFont="1" applyFill="1" applyBorder="1" applyAlignment="1">
      <alignment horizontal="center" vertical="center" shrinkToFit="1"/>
    </xf>
    <xf numFmtId="49" fontId="10" fillId="2" borderId="2" xfId="1" applyNumberFormat="1" applyFont="1" applyFill="1" applyBorder="1" applyAlignment="1">
      <alignment horizontal="center" vertical="center" shrinkToFit="1"/>
    </xf>
    <xf numFmtId="49" fontId="10" fillId="2" borderId="16" xfId="1" applyNumberFormat="1" applyFont="1" applyFill="1" applyBorder="1" applyAlignment="1">
      <alignment horizontal="center" vertical="center" shrinkToFit="1"/>
    </xf>
    <xf numFmtId="49" fontId="10" fillId="2" borderId="50" xfId="1" applyNumberFormat="1" applyFont="1" applyFill="1" applyBorder="1" applyAlignment="1">
      <alignment horizontal="center" vertical="center" shrinkToFit="1"/>
    </xf>
    <xf numFmtId="49" fontId="10" fillId="2" borderId="0" xfId="1" applyNumberFormat="1" applyFont="1" applyFill="1" applyBorder="1" applyAlignment="1">
      <alignment horizontal="center" vertical="center" shrinkToFit="1"/>
    </xf>
    <xf numFmtId="49" fontId="10" fillId="2" borderId="22" xfId="1" applyNumberFormat="1" applyFont="1" applyFill="1" applyBorder="1" applyAlignment="1">
      <alignment horizontal="center" vertical="center" shrinkToFit="1"/>
    </xf>
    <xf numFmtId="49" fontId="10" fillId="2" borderId="52" xfId="1" applyNumberFormat="1" applyFont="1" applyFill="1" applyBorder="1" applyAlignment="1">
      <alignment horizontal="center" vertical="center" shrinkToFit="1"/>
    </xf>
    <xf numFmtId="49" fontId="10" fillId="2" borderId="5" xfId="1" applyNumberFormat="1" applyFont="1" applyFill="1" applyBorder="1" applyAlignment="1">
      <alignment horizontal="center" vertical="center" shrinkToFit="1"/>
    </xf>
    <xf numFmtId="49" fontId="10" fillId="2" borderId="53" xfId="1" applyNumberFormat="1" applyFont="1" applyFill="1" applyBorder="1" applyAlignment="1">
      <alignment horizontal="center" vertical="center" shrinkToFit="1"/>
    </xf>
    <xf numFmtId="0" fontId="17" fillId="2" borderId="49" xfId="1" applyFont="1" applyFill="1" applyBorder="1" applyAlignment="1">
      <alignment horizontal="center" vertical="center"/>
    </xf>
    <xf numFmtId="0" fontId="17" fillId="2" borderId="51" xfId="1" applyFont="1" applyFill="1" applyBorder="1" applyAlignment="1">
      <alignment horizontal="center" vertical="center"/>
    </xf>
    <xf numFmtId="0" fontId="17" fillId="2" borderId="54" xfId="1" applyFont="1" applyFill="1" applyBorder="1" applyAlignment="1">
      <alignment horizontal="center" vertical="center"/>
    </xf>
    <xf numFmtId="0" fontId="5" fillId="0" borderId="2" xfId="1" applyFont="1" applyFill="1" applyBorder="1" applyAlignment="1">
      <alignment horizontal="center" vertical="center" shrinkToFit="1"/>
    </xf>
    <xf numFmtId="0" fontId="6" fillId="0" borderId="2" xfId="1" applyFont="1" applyFill="1" applyBorder="1" applyAlignment="1">
      <alignment horizontal="center" vertical="center" shrinkToFit="1"/>
    </xf>
    <xf numFmtId="0" fontId="6" fillId="0" borderId="5" xfId="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5" xfId="1" applyNumberFormat="1" applyFont="1" applyFill="1" applyBorder="1" applyAlignment="1">
      <alignment horizontal="center" vertical="center" shrinkToFit="1"/>
    </xf>
    <xf numFmtId="0" fontId="1" fillId="0" borderId="5" xfId="1" applyFill="1" applyBorder="1" applyAlignment="1">
      <alignment horizontal="center" vertical="center" shrinkToFit="1"/>
    </xf>
    <xf numFmtId="0" fontId="14" fillId="0" borderId="2" xfId="1" applyFont="1" applyFill="1" applyBorder="1" applyAlignment="1">
      <alignment horizontal="center" vertical="center" shrinkToFit="1"/>
    </xf>
    <xf numFmtId="0" fontId="14" fillId="0" borderId="5" xfId="1" applyFont="1" applyFill="1" applyBorder="1" applyAlignment="1">
      <alignment horizontal="center" vertical="center" shrinkToFit="1"/>
    </xf>
    <xf numFmtId="0" fontId="5" fillId="2" borderId="48"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2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5" fillId="2" borderId="38" xfId="1" applyFont="1" applyFill="1" applyBorder="1" applyAlignment="1">
      <alignment horizontal="center" vertical="center" wrapText="1" shrinkToFit="1"/>
    </xf>
    <xf numFmtId="0" fontId="5" fillId="2" borderId="37" xfId="1" applyFont="1" applyFill="1" applyBorder="1" applyAlignment="1">
      <alignment horizontal="center" vertical="center" wrapText="1" shrinkToFit="1"/>
    </xf>
    <xf numFmtId="0" fontId="5" fillId="0" borderId="31" xfId="1" applyFont="1" applyBorder="1" applyAlignment="1">
      <alignment horizontal="center" vertical="center"/>
    </xf>
    <xf numFmtId="0" fontId="5" fillId="0" borderId="34" xfId="1" applyFont="1" applyBorder="1" applyAlignment="1">
      <alignment horizontal="center" vertical="center"/>
    </xf>
    <xf numFmtId="49" fontId="10" fillId="0" borderId="31" xfId="1" applyNumberFormat="1" applyFont="1" applyFill="1" applyBorder="1" applyAlignment="1">
      <alignment horizontal="center" vertical="center"/>
    </xf>
    <xf numFmtId="49" fontId="10" fillId="0" borderId="32" xfId="1" applyNumberFormat="1" applyFont="1" applyFill="1" applyBorder="1" applyAlignment="1">
      <alignment horizontal="center" vertical="center"/>
    </xf>
    <xf numFmtId="49" fontId="10" fillId="0" borderId="33" xfId="1" applyNumberFormat="1" applyFont="1" applyFill="1" applyBorder="1" applyAlignment="1">
      <alignment horizontal="center" vertical="center"/>
    </xf>
    <xf numFmtId="0" fontId="5" fillId="2" borderId="24" xfId="1" applyFont="1" applyFill="1" applyBorder="1" applyAlignment="1">
      <alignment horizontal="center" vertical="center" shrinkToFit="1"/>
    </xf>
    <xf numFmtId="49" fontId="10" fillId="0" borderId="23" xfId="1" applyNumberFormat="1" applyFont="1" applyFill="1" applyBorder="1" applyAlignment="1">
      <alignment horizontal="center" vertical="center"/>
    </xf>
    <xf numFmtId="49" fontId="10" fillId="0" borderId="24" xfId="1" applyNumberFormat="1" applyFont="1" applyFill="1" applyBorder="1" applyAlignment="1">
      <alignment horizontal="center" vertical="center"/>
    </xf>
    <xf numFmtId="49" fontId="10" fillId="0" borderId="25" xfId="1" applyNumberFormat="1" applyFont="1" applyFill="1" applyBorder="1" applyAlignment="1">
      <alignment horizontal="center" vertical="center"/>
    </xf>
    <xf numFmtId="0" fontId="18" fillId="2" borderId="24" xfId="1" applyFont="1" applyFill="1" applyBorder="1" applyAlignment="1">
      <alignment horizontal="center" vertical="center" wrapText="1" shrinkToFit="1"/>
    </xf>
    <xf numFmtId="0" fontId="18" fillId="2" borderId="24" xfId="1" applyFont="1" applyFill="1" applyBorder="1" applyAlignment="1">
      <alignment horizontal="center" vertical="center" shrinkToFit="1"/>
    </xf>
    <xf numFmtId="0" fontId="18" fillId="2" borderId="28" xfId="1" applyFont="1" applyFill="1" applyBorder="1" applyAlignment="1">
      <alignment horizontal="center" vertical="center" shrinkToFit="1"/>
    </xf>
    <xf numFmtId="49" fontId="10" fillId="0" borderId="29" xfId="1" applyNumberFormat="1" applyFont="1" applyFill="1" applyBorder="1" applyAlignment="1">
      <alignment horizontal="center" vertical="center"/>
    </xf>
    <xf numFmtId="49" fontId="10" fillId="0" borderId="26" xfId="1" applyNumberFormat="1" applyFont="1" applyFill="1" applyBorder="1" applyAlignment="1">
      <alignment horizontal="center" vertical="center"/>
    </xf>
    <xf numFmtId="49" fontId="10" fillId="0" borderId="30" xfId="1" applyNumberFormat="1" applyFont="1" applyFill="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49" fontId="10" fillId="0" borderId="38" xfId="1" applyNumberFormat="1" applyFont="1" applyFill="1" applyBorder="1" applyAlignment="1">
      <alignment horizontal="center" vertical="center"/>
    </xf>
    <xf numFmtId="49" fontId="10" fillId="0" borderId="36" xfId="1" applyNumberFormat="1" applyFont="1" applyFill="1" applyBorder="1" applyAlignment="1">
      <alignment horizontal="center" vertical="center"/>
    </xf>
    <xf numFmtId="49" fontId="10" fillId="0" borderId="39" xfId="1" applyNumberFormat="1" applyFont="1" applyFill="1" applyBorder="1" applyAlignment="1">
      <alignment horizontal="center" vertical="center"/>
    </xf>
    <xf numFmtId="0" fontId="10" fillId="0" borderId="0" xfId="1" applyFont="1" applyFill="1" applyAlignment="1">
      <alignment horizontal="left" vertical="center" wrapText="1"/>
    </xf>
    <xf numFmtId="0" fontId="11" fillId="0" borderId="0" xfId="1" applyFont="1" applyFill="1" applyBorder="1" applyAlignment="1">
      <alignment horizontal="left" vertical="center" wrapText="1"/>
    </xf>
    <xf numFmtId="0" fontId="22" fillId="0" borderId="0" xfId="1" applyFont="1" applyAlignment="1">
      <alignment horizontal="left" vertical="center"/>
    </xf>
    <xf numFmtId="0" fontId="6" fillId="0" borderId="46" xfId="1" applyFont="1" applyFill="1" applyBorder="1" applyAlignment="1">
      <alignment horizontal="center" vertical="center"/>
    </xf>
    <xf numFmtId="0" fontId="1" fillId="0" borderId="43" xfId="1" applyBorder="1">
      <alignment vertical="center"/>
    </xf>
    <xf numFmtId="0" fontId="1" fillId="0" borderId="47" xfId="1" applyBorder="1">
      <alignment vertical="center"/>
    </xf>
    <xf numFmtId="0" fontId="9" fillId="0" borderId="0" xfId="1" applyFont="1" applyFill="1" applyBorder="1" applyAlignment="1">
      <alignment horizontal="left" vertical="center" wrapText="1"/>
    </xf>
    <xf numFmtId="0" fontId="27" fillId="0" borderId="0" xfId="1" applyFont="1" applyAlignment="1">
      <alignment horizontal="left" vertical="center" wrapText="1"/>
    </xf>
    <xf numFmtId="0" fontId="1" fillId="0" borderId="46" xfId="1" applyBorder="1" applyAlignment="1">
      <alignment horizontal="center" vertical="center" wrapText="1"/>
    </xf>
    <xf numFmtId="0" fontId="9" fillId="0" borderId="0" xfId="1" applyFont="1" applyAlignment="1">
      <alignment horizontal="left" vertical="center" wrapText="1"/>
    </xf>
    <xf numFmtId="0" fontId="1" fillId="0" borderId="47" xfId="1" applyBorder="1" applyAlignment="1">
      <alignment horizontal="center" vertical="center" wrapText="1"/>
    </xf>
    <xf numFmtId="0" fontId="1" fillId="0" borderId="0" xfId="1" applyAlignment="1">
      <alignment horizontal="left" vertical="center" wrapText="1"/>
    </xf>
    <xf numFmtId="0" fontId="11" fillId="0" borderId="0" xfId="1" applyFont="1" applyAlignment="1">
      <alignment horizontal="left" vertical="center" wrapText="1"/>
    </xf>
    <xf numFmtId="0" fontId="6" fillId="0" borderId="43" xfId="1" applyFont="1" applyFill="1" applyBorder="1" applyAlignment="1">
      <alignment horizontal="center" vertical="center"/>
    </xf>
    <xf numFmtId="0" fontId="6" fillId="0" borderId="47" xfId="1" applyFont="1" applyFill="1" applyBorder="1" applyAlignment="1">
      <alignment horizontal="center" vertical="center"/>
    </xf>
    <xf numFmtId="0" fontId="36" fillId="0" borderId="0" xfId="5" applyFont="1" applyBorder="1" applyAlignment="1">
      <alignment vertical="top"/>
    </xf>
    <xf numFmtId="0" fontId="36" fillId="0" borderId="0" xfId="5" applyFont="1" applyBorder="1" applyAlignment="1">
      <alignment horizontal="left" vertical="top" wrapText="1"/>
    </xf>
    <xf numFmtId="0" fontId="48" fillId="0" borderId="69" xfId="5" applyFont="1" applyBorder="1" applyAlignment="1">
      <alignment horizontal="center" vertical="center" wrapText="1"/>
    </xf>
    <xf numFmtId="0" fontId="48" fillId="0" borderId="70" xfId="5" applyFont="1" applyBorder="1" applyAlignment="1">
      <alignment horizontal="center" vertical="center"/>
    </xf>
    <xf numFmtId="0" fontId="48" fillId="0" borderId="70" xfId="5" applyFont="1" applyBorder="1" applyAlignment="1">
      <alignment horizontal="left" vertical="center" wrapText="1"/>
    </xf>
    <xf numFmtId="0" fontId="48" fillId="0" borderId="70" xfId="5" applyFont="1" applyBorder="1" applyAlignment="1">
      <alignment horizontal="left" vertical="center"/>
    </xf>
    <xf numFmtId="0" fontId="48" fillId="0" borderId="71" xfId="5" applyFont="1" applyBorder="1" applyAlignment="1">
      <alignment horizontal="left" vertical="center"/>
    </xf>
    <xf numFmtId="0" fontId="48" fillId="0" borderId="44" xfId="5" applyFont="1" applyBorder="1" applyAlignment="1">
      <alignment horizontal="center" vertical="center"/>
    </xf>
    <xf numFmtId="0" fontId="48" fillId="0" borderId="18" xfId="5" applyFont="1" applyBorder="1" applyAlignment="1">
      <alignment horizontal="center" vertical="center"/>
    </xf>
    <xf numFmtId="0" fontId="48" fillId="0" borderId="19" xfId="5" applyFont="1" applyBorder="1" applyAlignment="1">
      <alignment horizontal="center" vertical="center"/>
    </xf>
    <xf numFmtId="0" fontId="48" fillId="0" borderId="72" xfId="5" applyFont="1" applyBorder="1" applyAlignment="1">
      <alignment horizontal="center" vertical="center" wrapText="1"/>
    </xf>
    <xf numFmtId="0" fontId="48" fillId="0" borderId="73" xfId="5" applyFont="1" applyBorder="1" applyAlignment="1">
      <alignment horizontal="center" vertical="center"/>
    </xf>
    <xf numFmtId="0" fontId="48" fillId="0" borderId="73" xfId="5" applyFont="1" applyBorder="1" applyAlignment="1">
      <alignment horizontal="left" vertical="center" wrapText="1"/>
    </xf>
    <xf numFmtId="0" fontId="48" fillId="0" borderId="73" xfId="5" applyFont="1" applyBorder="1" applyAlignment="1">
      <alignment horizontal="left" vertical="center"/>
    </xf>
    <xf numFmtId="0" fontId="48" fillId="0" borderId="74" xfId="5" applyFont="1" applyBorder="1" applyAlignment="1">
      <alignment horizontal="left" vertical="center"/>
    </xf>
    <xf numFmtId="0" fontId="48" fillId="0" borderId="36" xfId="5" applyFont="1" applyBorder="1" applyAlignment="1">
      <alignment horizontal="center" vertical="center"/>
    </xf>
    <xf numFmtId="0" fontId="48" fillId="0" borderId="39" xfId="5" applyFont="1" applyBorder="1" applyAlignment="1">
      <alignment horizontal="center" vertical="center"/>
    </xf>
    <xf numFmtId="0" fontId="48" fillId="0" borderId="1" xfId="5" applyFont="1" applyBorder="1" applyAlignment="1">
      <alignment horizontal="center"/>
    </xf>
    <xf numFmtId="0" fontId="48" fillId="0" borderId="2" xfId="5" applyFont="1" applyBorder="1" applyAlignment="1">
      <alignment horizontal="center"/>
    </xf>
    <xf numFmtId="0" fontId="48" fillId="0" borderId="2" xfId="5" applyFont="1" applyBorder="1" applyAlignment="1">
      <alignment horizontal="left"/>
    </xf>
    <xf numFmtId="0" fontId="48" fillId="0" borderId="3" xfId="5" applyFont="1" applyBorder="1" applyAlignment="1">
      <alignment horizontal="left"/>
    </xf>
    <xf numFmtId="0" fontId="48" fillId="0" borderId="0" xfId="5" applyFont="1" applyBorder="1" applyAlignment="1">
      <alignment horizontal="left" vertical="top"/>
    </xf>
    <xf numFmtId="0" fontId="48" fillId="0" borderId="21" xfId="5" applyFont="1" applyBorder="1" applyAlignment="1">
      <alignment horizontal="left" vertical="top"/>
    </xf>
    <xf numFmtId="0" fontId="48" fillId="0" borderId="41" xfId="5" applyFont="1" applyBorder="1" applyAlignment="1">
      <alignment horizontal="left" vertical="top" wrapText="1"/>
    </xf>
    <xf numFmtId="0" fontId="48" fillId="0" borderId="26" xfId="5" applyFont="1" applyBorder="1" applyAlignment="1">
      <alignment horizontal="left" vertical="top" wrapText="1"/>
    </xf>
    <xf numFmtId="0" fontId="48" fillId="0" borderId="26" xfId="5" applyFont="1" applyBorder="1" applyAlignment="1">
      <alignment horizontal="left" vertical="top"/>
    </xf>
    <xf numFmtId="0" fontId="48" fillId="0" borderId="30" xfId="5" applyFont="1" applyBorder="1" applyAlignment="1">
      <alignment horizontal="left" vertical="top"/>
    </xf>
    <xf numFmtId="0" fontId="48" fillId="0" borderId="20" xfId="5" applyFont="1" applyBorder="1" applyAlignment="1">
      <alignment horizontal="left" vertical="top"/>
    </xf>
    <xf numFmtId="0" fontId="48" fillId="0" borderId="66" xfId="5" applyFont="1" applyBorder="1" applyAlignment="1">
      <alignment horizontal="center" vertical="center" wrapText="1"/>
    </xf>
    <xf numFmtId="0" fontId="48" fillId="0" borderId="67" xfId="5" applyFont="1" applyBorder="1" applyAlignment="1">
      <alignment horizontal="center" vertical="center"/>
    </xf>
    <xf numFmtId="0" fontId="48" fillId="0" borderId="67" xfId="5" applyFont="1" applyBorder="1" applyAlignment="1">
      <alignment horizontal="left" vertical="center"/>
    </xf>
    <xf numFmtId="0" fontId="48" fillId="0" borderId="68" xfId="5" applyFont="1" applyBorder="1" applyAlignment="1">
      <alignment horizontal="left" vertical="center"/>
    </xf>
    <xf numFmtId="0" fontId="48" fillId="0" borderId="1" xfId="5" applyFont="1" applyBorder="1" applyAlignment="1">
      <alignment horizontal="center" vertical="center"/>
    </xf>
    <xf numFmtId="0" fontId="48" fillId="0" borderId="75" xfId="5" applyFont="1" applyBorder="1" applyAlignment="1">
      <alignment horizontal="center" vertical="center"/>
    </xf>
    <xf numFmtId="0" fontId="48" fillId="0" borderId="42" xfId="5" applyFont="1" applyBorder="1" applyAlignment="1">
      <alignment horizontal="center" vertical="center"/>
    </xf>
    <xf numFmtId="0" fontId="48" fillId="0" borderId="77" xfId="5" applyFont="1" applyBorder="1" applyAlignment="1">
      <alignment horizontal="center" vertical="center"/>
    </xf>
    <xf numFmtId="0" fontId="48" fillId="0" borderId="76" xfId="5" applyFont="1" applyBorder="1" applyAlignment="1">
      <alignment horizontal="center" vertical="center"/>
    </xf>
    <xf numFmtId="0" fontId="48" fillId="0" borderId="3" xfId="5" applyFont="1" applyBorder="1" applyAlignment="1">
      <alignment horizontal="center" vertical="center"/>
    </xf>
    <xf numFmtId="0" fontId="48" fillId="0" borderId="78" xfId="5" applyFont="1" applyBorder="1" applyAlignment="1">
      <alignment horizontal="center" vertical="center"/>
    </xf>
    <xf numFmtId="0" fontId="48" fillId="0" borderId="33" xfId="5" applyFont="1" applyBorder="1" applyAlignment="1">
      <alignment horizontal="center" vertical="center"/>
    </xf>
    <xf numFmtId="0" fontId="48" fillId="0" borderId="70" xfId="5" applyFont="1" applyBorder="1" applyAlignment="1">
      <alignment horizontal="center" vertical="center" wrapText="1"/>
    </xf>
    <xf numFmtId="0" fontId="48" fillId="0" borderId="20" xfId="5" applyFont="1" applyBorder="1" applyAlignment="1">
      <alignment horizontal="center"/>
    </xf>
    <xf numFmtId="0" fontId="48" fillId="0" borderId="0" xfId="5" applyFont="1" applyBorder="1" applyAlignment="1">
      <alignment horizontal="center"/>
    </xf>
    <xf numFmtId="0" fontId="48" fillId="0" borderId="0" xfId="5" applyFont="1" applyBorder="1" applyAlignment="1">
      <alignment horizontal="left"/>
    </xf>
    <xf numFmtId="0" fontId="48" fillId="0" borderId="21" xfId="5" applyFont="1" applyBorder="1" applyAlignment="1">
      <alignment horizontal="left"/>
    </xf>
    <xf numFmtId="0" fontId="49" fillId="0" borderId="0" xfId="5" applyFont="1" applyAlignment="1">
      <alignment horizontal="center" vertical="center"/>
    </xf>
    <xf numFmtId="58" fontId="48" fillId="0" borderId="0" xfId="5" applyNumberFormat="1" applyFont="1" applyAlignment="1">
      <alignment horizontal="right" vertical="center"/>
    </xf>
    <xf numFmtId="0" fontId="48" fillId="0" borderId="0" xfId="5" applyFont="1" applyAlignment="1" applyProtection="1">
      <alignment horizontal="left" vertical="center" indent="1"/>
      <protection locked="0"/>
    </xf>
    <xf numFmtId="0" fontId="48" fillId="0" borderId="0" xfId="5" applyFont="1" applyBorder="1" applyAlignment="1">
      <alignment horizontal="center" vertical="center"/>
    </xf>
    <xf numFmtId="0" fontId="48" fillId="0" borderId="0" xfId="5" applyFont="1" applyBorder="1" applyAlignment="1">
      <alignment horizontal="left" vertical="center"/>
    </xf>
    <xf numFmtId="0" fontId="15" fillId="0" borderId="0" xfId="5" applyFont="1" applyAlignment="1">
      <alignment horizontal="left" vertical="center"/>
    </xf>
    <xf numFmtId="0" fontId="47" fillId="0" borderId="23" xfId="5" applyFont="1" applyBorder="1" applyAlignment="1">
      <alignment horizontal="center" vertical="center"/>
    </xf>
    <xf numFmtId="0" fontId="47" fillId="0" borderId="28" xfId="5" applyFont="1" applyBorder="1" applyAlignment="1">
      <alignment horizontal="center" vertical="center"/>
    </xf>
    <xf numFmtId="0" fontId="47" fillId="0" borderId="11" xfId="5" applyFont="1" applyBorder="1" applyAlignment="1" applyProtection="1">
      <alignment horizontal="center" vertical="center"/>
      <protection locked="0"/>
    </xf>
    <xf numFmtId="0" fontId="15" fillId="0" borderId="0" xfId="5" applyFont="1" applyAlignment="1">
      <alignment horizontal="left" vertical="top" wrapText="1"/>
    </xf>
    <xf numFmtId="0" fontId="48" fillId="0" borderId="0" xfId="5" applyFont="1" applyAlignment="1">
      <alignment horizontal="right" vertical="center"/>
    </xf>
    <xf numFmtId="0" fontId="48" fillId="0" borderId="0" xfId="5" applyFont="1" applyAlignment="1">
      <alignment horizontal="center" vertical="center"/>
    </xf>
    <xf numFmtId="0" fontId="48" fillId="0" borderId="0" xfId="5" applyFont="1" applyBorder="1" applyAlignment="1">
      <alignment horizontal="distributed" vertical="center"/>
    </xf>
    <xf numFmtId="0" fontId="48" fillId="7" borderId="23" xfId="5" applyFont="1" applyFill="1" applyBorder="1" applyAlignment="1">
      <alignment horizontal="center" vertical="center" justifyLastLine="1"/>
    </xf>
    <xf numFmtId="0" fontId="48" fillId="7" borderId="28" xfId="5" applyFont="1" applyFill="1" applyBorder="1" applyAlignment="1">
      <alignment horizontal="center" vertical="center" justifyLastLine="1"/>
    </xf>
    <xf numFmtId="0" fontId="48" fillId="7" borderId="24" xfId="5" applyFont="1" applyFill="1" applyBorder="1" applyAlignment="1">
      <alignment horizontal="center" vertical="center" justifyLastLine="1"/>
    </xf>
    <xf numFmtId="0" fontId="38" fillId="0" borderId="0" xfId="4" applyFont="1" applyAlignment="1">
      <alignment horizontal="center" vertical="center" shrinkToFit="1"/>
    </xf>
    <xf numFmtId="0" fontId="34" fillId="0" borderId="0" xfId="4" applyAlignment="1">
      <alignment horizontal="left" vertical="center" shrinkToFit="1"/>
    </xf>
    <xf numFmtId="0" fontId="34" fillId="0" borderId="0" xfId="4" applyAlignment="1">
      <alignment horizontal="center" vertical="center"/>
    </xf>
    <xf numFmtId="0" fontId="38" fillId="0" borderId="0" xfId="4" applyFont="1" applyAlignment="1">
      <alignment horizontal="distributed" vertical="center"/>
    </xf>
    <xf numFmtId="0" fontId="34" fillId="0" borderId="0" xfId="4" applyAlignment="1">
      <alignment horizontal="left" vertical="center"/>
    </xf>
    <xf numFmtId="0" fontId="43" fillId="0" borderId="0" xfId="4" applyFont="1" applyAlignment="1">
      <alignment horizontal="center" vertical="center"/>
    </xf>
    <xf numFmtId="176" fontId="34" fillId="0" borderId="0" xfId="4" applyNumberFormat="1" applyAlignment="1">
      <alignment horizontal="center" vertical="center"/>
    </xf>
    <xf numFmtId="0" fontId="39" fillId="0" borderId="0" xfId="4" applyFont="1" applyAlignment="1">
      <alignment horizontal="distributed" vertical="center"/>
    </xf>
    <xf numFmtId="0" fontId="41" fillId="0" borderId="0" xfId="4" applyFont="1" applyAlignment="1">
      <alignment horizontal="center" vertical="center"/>
    </xf>
    <xf numFmtId="0" fontId="43" fillId="0" borderId="0" xfId="4" applyFont="1" applyAlignment="1">
      <alignment horizontal="left" vertical="center"/>
    </xf>
    <xf numFmtId="0" fontId="1" fillId="0" borderId="23" xfId="1" applyFill="1" applyBorder="1" applyAlignment="1">
      <alignment horizontal="center" vertical="center"/>
    </xf>
    <xf numFmtId="0" fontId="1" fillId="0" borderId="24" xfId="1" applyFill="1" applyBorder="1" applyAlignment="1">
      <alignment horizontal="center" vertical="center"/>
    </xf>
    <xf numFmtId="0" fontId="1" fillId="0" borderId="28" xfId="1" applyFill="1" applyBorder="1" applyAlignment="1">
      <alignment horizontal="center" vertical="center"/>
    </xf>
    <xf numFmtId="0" fontId="33" fillId="0" borderId="23" xfId="1" applyFont="1" applyBorder="1" applyAlignment="1">
      <alignment horizontal="center" vertical="center"/>
    </xf>
    <xf numFmtId="0" fontId="33" fillId="0" borderId="24" xfId="1" applyFont="1" applyBorder="1" applyAlignment="1">
      <alignment horizontal="center" vertical="center"/>
    </xf>
    <xf numFmtId="0" fontId="33" fillId="0" borderId="28" xfId="1" applyFont="1" applyBorder="1" applyAlignment="1">
      <alignment horizontal="center" vertical="center"/>
    </xf>
  </cellXfs>
  <cellStyles count="6">
    <cellStyle name="ハイパーリンク" xfId="2" builtinId="8"/>
    <cellStyle name="桁区切り 2" xfId="3"/>
    <cellStyle name="標準" xfId="0" builtinId="0"/>
    <cellStyle name="標準 2" xfId="1"/>
    <cellStyle name="標準 3" xfId="4"/>
    <cellStyle name="標準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95250</xdr:colOff>
      <xdr:row>31</xdr:row>
      <xdr:rowOff>47625</xdr:rowOff>
    </xdr:from>
    <xdr:to>
      <xdr:col>20</xdr:col>
      <xdr:colOff>342900</xdr:colOff>
      <xdr:row>32</xdr:row>
      <xdr:rowOff>152400</xdr:rowOff>
    </xdr:to>
    <xdr:sp macro="" textlink="">
      <xdr:nvSpPr>
        <xdr:cNvPr id="2" name="テキスト ボックス 1"/>
        <xdr:cNvSpPr txBox="1"/>
      </xdr:nvSpPr>
      <xdr:spPr>
        <a:xfrm>
          <a:off x="2895600" y="9191625"/>
          <a:ext cx="1447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180975</xdr:rowOff>
    </xdr:from>
    <xdr:to>
      <xdr:col>6</xdr:col>
      <xdr:colOff>190500</xdr:colOff>
      <xdr:row>1</xdr:row>
      <xdr:rowOff>57150</xdr:rowOff>
    </xdr:to>
    <xdr:grpSp>
      <xdr:nvGrpSpPr>
        <xdr:cNvPr id="2" name="グループ化 1"/>
        <xdr:cNvGrpSpPr/>
      </xdr:nvGrpSpPr>
      <xdr:grpSpPr>
        <a:xfrm>
          <a:off x="245745" y="180975"/>
          <a:ext cx="1133475"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38100</xdr:colOff>
      <xdr:row>2</xdr:row>
      <xdr:rowOff>180975</xdr:rowOff>
    </xdr:from>
    <xdr:to>
      <xdr:col>6</xdr:col>
      <xdr:colOff>180975</xdr:colOff>
      <xdr:row>3</xdr:row>
      <xdr:rowOff>57150</xdr:rowOff>
    </xdr:to>
    <xdr:grpSp>
      <xdr:nvGrpSpPr>
        <xdr:cNvPr id="5" name="グループ化 4"/>
        <xdr:cNvGrpSpPr/>
      </xdr:nvGrpSpPr>
      <xdr:grpSpPr>
        <a:xfrm>
          <a:off x="236220" y="638175"/>
          <a:ext cx="1133475"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xdr:cNvCxnSpPr>
          <a:cxnSpLocks noChangeShapeType="1"/>
        </xdr:cNvCxnSpPr>
      </xdr:nvCxnSpPr>
      <xdr:spPr bwMode="auto">
        <a:xfrm flipH="1" flipV="1">
          <a:off x="666750" y="1752600"/>
          <a:ext cx="3333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xdr:cNvCxnSpPr>
          <a:cxnSpLocks noChangeShapeType="1"/>
        </xdr:cNvCxnSpPr>
      </xdr:nvCxnSpPr>
      <xdr:spPr bwMode="auto">
        <a:xfrm flipH="1" flipV="1">
          <a:off x="857250" y="1476375"/>
          <a:ext cx="37147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xdr:cNvSpPr>
          <a:spLocks noChangeArrowheads="1"/>
        </xdr:cNvSpPr>
      </xdr:nvSpPr>
      <xdr:spPr bwMode="auto">
        <a:xfrm>
          <a:off x="2257425" y="561975"/>
          <a:ext cx="20097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xdr:cNvCxnSpPr>
          <a:cxnSpLocks noChangeShapeType="1"/>
        </xdr:cNvCxnSpPr>
      </xdr:nvCxnSpPr>
      <xdr:spPr bwMode="auto">
        <a:xfrm flipV="1">
          <a:off x="210502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xdr:cNvSpPr>
          <a:spLocks noChangeArrowheads="1"/>
        </xdr:cNvSpPr>
      </xdr:nvSpPr>
      <xdr:spPr bwMode="auto">
        <a:xfrm>
          <a:off x="4933950" y="619125"/>
          <a:ext cx="1600200"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xdr:cNvCxnSpPr>
          <a:cxnSpLocks noChangeShapeType="1"/>
        </xdr:cNvCxnSpPr>
      </xdr:nvCxnSpPr>
      <xdr:spPr bwMode="auto">
        <a:xfrm flipV="1">
          <a:off x="2457450" y="3514725"/>
          <a:ext cx="2762250"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xdr:cNvCxnSpPr>
          <a:cxnSpLocks noChangeShapeType="1"/>
        </xdr:cNvCxnSpPr>
      </xdr:nvCxnSpPr>
      <xdr:spPr bwMode="auto">
        <a:xfrm flipH="1" flipV="1">
          <a:off x="638175" y="2362200"/>
          <a:ext cx="37147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xdr:cNvCxnSpPr>
          <a:cxnSpLocks noChangeShapeType="1"/>
        </xdr:cNvCxnSpPr>
      </xdr:nvCxnSpPr>
      <xdr:spPr bwMode="auto">
        <a:xfrm flipH="1" flipV="1">
          <a:off x="819150" y="3324225"/>
          <a:ext cx="30480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xdr:cNvSpPr>
          <a:spLocks noChangeArrowheads="1"/>
        </xdr:cNvSpPr>
      </xdr:nvSpPr>
      <xdr:spPr bwMode="auto">
        <a:xfrm>
          <a:off x="2409825" y="1800225"/>
          <a:ext cx="20097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xdr:cNvSpPr>
          <a:spLocks noChangeArrowheads="1"/>
        </xdr:cNvSpPr>
      </xdr:nvSpPr>
      <xdr:spPr bwMode="auto">
        <a:xfrm>
          <a:off x="2419350" y="2771775"/>
          <a:ext cx="20097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xdr:cNvCxnSpPr>
          <a:cxnSpLocks noChangeShapeType="1"/>
        </xdr:cNvCxnSpPr>
      </xdr:nvCxnSpPr>
      <xdr:spPr bwMode="auto">
        <a:xfrm flipV="1">
          <a:off x="2324100" y="2524125"/>
          <a:ext cx="352425"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xdr:cNvCxnSpPr>
          <a:cxnSpLocks noChangeShapeType="1"/>
        </xdr:cNvCxnSpPr>
      </xdr:nvCxnSpPr>
      <xdr:spPr bwMode="auto">
        <a:xfrm flipV="1">
          <a:off x="2295525" y="3562350"/>
          <a:ext cx="419100"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79"/>
  <sheetViews>
    <sheetView tabSelected="1" view="pageBreakPreview" zoomScaleNormal="100" zoomScaleSheetLayoutView="100" workbookViewId="0">
      <selection activeCell="AK21" sqref="AK21"/>
    </sheetView>
  </sheetViews>
  <sheetFormatPr defaultRowHeight="13.2" x14ac:dyDescent="0.45"/>
  <cols>
    <col min="1" max="20" width="2.59765625" style="88" customWidth="1"/>
    <col min="21" max="21" width="8.09765625" style="88" customWidth="1"/>
    <col min="22" max="25" width="2.59765625" style="88" customWidth="1"/>
    <col min="26" max="27" width="3.59765625" style="88" customWidth="1"/>
    <col min="28" max="58" width="2.59765625" style="88" customWidth="1"/>
    <col min="59" max="256" width="9" style="88"/>
    <col min="257" max="281" width="2.59765625" style="88" customWidth="1"/>
    <col min="282" max="283" width="3.59765625" style="88" customWidth="1"/>
    <col min="284" max="314" width="2.59765625" style="88" customWidth="1"/>
    <col min="315" max="512" width="9" style="88"/>
    <col min="513" max="537" width="2.59765625" style="88" customWidth="1"/>
    <col min="538" max="539" width="3.59765625" style="88" customWidth="1"/>
    <col min="540" max="570" width="2.59765625" style="88" customWidth="1"/>
    <col min="571" max="768" width="9" style="88"/>
    <col min="769" max="793" width="2.59765625" style="88" customWidth="1"/>
    <col min="794" max="795" width="3.59765625" style="88" customWidth="1"/>
    <col min="796" max="826" width="2.59765625" style="88" customWidth="1"/>
    <col min="827" max="1024" width="9" style="88"/>
    <col min="1025" max="1049" width="2.59765625" style="88" customWidth="1"/>
    <col min="1050" max="1051" width="3.59765625" style="88" customWidth="1"/>
    <col min="1052" max="1082" width="2.59765625" style="88" customWidth="1"/>
    <col min="1083" max="1280" width="9" style="88"/>
    <col min="1281" max="1305" width="2.59765625" style="88" customWidth="1"/>
    <col min="1306" max="1307" width="3.59765625" style="88" customWidth="1"/>
    <col min="1308" max="1338" width="2.59765625" style="88" customWidth="1"/>
    <col min="1339" max="1536" width="9" style="88"/>
    <col min="1537" max="1561" width="2.59765625" style="88" customWidth="1"/>
    <col min="1562" max="1563" width="3.59765625" style="88" customWidth="1"/>
    <col min="1564" max="1594" width="2.59765625" style="88" customWidth="1"/>
    <col min="1595" max="1792" width="9" style="88"/>
    <col min="1793" max="1817" width="2.59765625" style="88" customWidth="1"/>
    <col min="1818" max="1819" width="3.59765625" style="88" customWidth="1"/>
    <col min="1820" max="1850" width="2.59765625" style="88" customWidth="1"/>
    <col min="1851" max="2048" width="9" style="88"/>
    <col min="2049" max="2073" width="2.59765625" style="88" customWidth="1"/>
    <col min="2074" max="2075" width="3.59765625" style="88" customWidth="1"/>
    <col min="2076" max="2106" width="2.59765625" style="88" customWidth="1"/>
    <col min="2107" max="2304" width="9" style="88"/>
    <col min="2305" max="2329" width="2.59765625" style="88" customWidth="1"/>
    <col min="2330" max="2331" width="3.59765625" style="88" customWidth="1"/>
    <col min="2332" max="2362" width="2.59765625" style="88" customWidth="1"/>
    <col min="2363" max="2560" width="9" style="88"/>
    <col min="2561" max="2585" width="2.59765625" style="88" customWidth="1"/>
    <col min="2586" max="2587" width="3.59765625" style="88" customWidth="1"/>
    <col min="2588" max="2618" width="2.59765625" style="88" customWidth="1"/>
    <col min="2619" max="2816" width="9" style="88"/>
    <col min="2817" max="2841" width="2.59765625" style="88" customWidth="1"/>
    <col min="2842" max="2843" width="3.59765625" style="88" customWidth="1"/>
    <col min="2844" max="2874" width="2.59765625" style="88" customWidth="1"/>
    <col min="2875" max="3072" width="9" style="88"/>
    <col min="3073" max="3097" width="2.59765625" style="88" customWidth="1"/>
    <col min="3098" max="3099" width="3.59765625" style="88" customWidth="1"/>
    <col min="3100" max="3130" width="2.59765625" style="88" customWidth="1"/>
    <col min="3131" max="3328" width="9" style="88"/>
    <col min="3329" max="3353" width="2.59765625" style="88" customWidth="1"/>
    <col min="3354" max="3355" width="3.59765625" style="88" customWidth="1"/>
    <col min="3356" max="3386" width="2.59765625" style="88" customWidth="1"/>
    <col min="3387" max="3584" width="9" style="88"/>
    <col min="3585" max="3609" width="2.59765625" style="88" customWidth="1"/>
    <col min="3610" max="3611" width="3.59765625" style="88" customWidth="1"/>
    <col min="3612" max="3642" width="2.59765625" style="88" customWidth="1"/>
    <col min="3643" max="3840" width="9" style="88"/>
    <col min="3841" max="3865" width="2.59765625" style="88" customWidth="1"/>
    <col min="3866" max="3867" width="3.59765625" style="88" customWidth="1"/>
    <col min="3868" max="3898" width="2.59765625" style="88" customWidth="1"/>
    <col min="3899" max="4096" width="9" style="88"/>
    <col min="4097" max="4121" width="2.59765625" style="88" customWidth="1"/>
    <col min="4122" max="4123" width="3.59765625" style="88" customWidth="1"/>
    <col min="4124" max="4154" width="2.59765625" style="88" customWidth="1"/>
    <col min="4155" max="4352" width="9" style="88"/>
    <col min="4353" max="4377" width="2.59765625" style="88" customWidth="1"/>
    <col min="4378" max="4379" width="3.59765625" style="88" customWidth="1"/>
    <col min="4380" max="4410" width="2.59765625" style="88" customWidth="1"/>
    <col min="4411" max="4608" width="9" style="88"/>
    <col min="4609" max="4633" width="2.59765625" style="88" customWidth="1"/>
    <col min="4634" max="4635" width="3.59765625" style="88" customWidth="1"/>
    <col min="4636" max="4666" width="2.59765625" style="88" customWidth="1"/>
    <col min="4667" max="4864" width="9" style="88"/>
    <col min="4865" max="4889" width="2.59765625" style="88" customWidth="1"/>
    <col min="4890" max="4891" width="3.59765625" style="88" customWidth="1"/>
    <col min="4892" max="4922" width="2.59765625" style="88" customWidth="1"/>
    <col min="4923" max="5120" width="9" style="88"/>
    <col min="5121" max="5145" width="2.59765625" style="88" customWidth="1"/>
    <col min="5146" max="5147" width="3.59765625" style="88" customWidth="1"/>
    <col min="5148" max="5178" width="2.59765625" style="88" customWidth="1"/>
    <col min="5179" max="5376" width="9" style="88"/>
    <col min="5377" max="5401" width="2.59765625" style="88" customWidth="1"/>
    <col min="5402" max="5403" width="3.59765625" style="88" customWidth="1"/>
    <col min="5404" max="5434" width="2.59765625" style="88" customWidth="1"/>
    <col min="5435" max="5632" width="9" style="88"/>
    <col min="5633" max="5657" width="2.59765625" style="88" customWidth="1"/>
    <col min="5658" max="5659" width="3.59765625" style="88" customWidth="1"/>
    <col min="5660" max="5690" width="2.59765625" style="88" customWidth="1"/>
    <col min="5691" max="5888" width="9" style="88"/>
    <col min="5889" max="5913" width="2.59765625" style="88" customWidth="1"/>
    <col min="5914" max="5915" width="3.59765625" style="88" customWidth="1"/>
    <col min="5916" max="5946" width="2.59765625" style="88" customWidth="1"/>
    <col min="5947" max="6144" width="9" style="88"/>
    <col min="6145" max="6169" width="2.59765625" style="88" customWidth="1"/>
    <col min="6170" max="6171" width="3.59765625" style="88" customWidth="1"/>
    <col min="6172" max="6202" width="2.59765625" style="88" customWidth="1"/>
    <col min="6203" max="6400" width="9" style="88"/>
    <col min="6401" max="6425" width="2.59765625" style="88" customWidth="1"/>
    <col min="6426" max="6427" width="3.59765625" style="88" customWidth="1"/>
    <col min="6428" max="6458" width="2.59765625" style="88" customWidth="1"/>
    <col min="6459" max="6656" width="9" style="88"/>
    <col min="6657" max="6681" width="2.59765625" style="88" customWidth="1"/>
    <col min="6682" max="6683" width="3.59765625" style="88" customWidth="1"/>
    <col min="6684" max="6714" width="2.59765625" style="88" customWidth="1"/>
    <col min="6715" max="6912" width="9" style="88"/>
    <col min="6913" max="6937" width="2.59765625" style="88" customWidth="1"/>
    <col min="6938" max="6939" width="3.59765625" style="88" customWidth="1"/>
    <col min="6940" max="6970" width="2.59765625" style="88" customWidth="1"/>
    <col min="6971" max="7168" width="9" style="88"/>
    <col min="7169" max="7193" width="2.59765625" style="88" customWidth="1"/>
    <col min="7194" max="7195" width="3.59765625" style="88" customWidth="1"/>
    <col min="7196" max="7226" width="2.59765625" style="88" customWidth="1"/>
    <col min="7227" max="7424" width="9" style="88"/>
    <col min="7425" max="7449" width="2.59765625" style="88" customWidth="1"/>
    <col min="7450" max="7451" width="3.59765625" style="88" customWidth="1"/>
    <col min="7452" max="7482" width="2.59765625" style="88" customWidth="1"/>
    <col min="7483" max="7680" width="9" style="88"/>
    <col min="7681" max="7705" width="2.59765625" style="88" customWidth="1"/>
    <col min="7706" max="7707" width="3.59765625" style="88" customWidth="1"/>
    <col min="7708" max="7738" width="2.59765625" style="88" customWidth="1"/>
    <col min="7739" max="7936" width="9" style="88"/>
    <col min="7937" max="7961" width="2.59765625" style="88" customWidth="1"/>
    <col min="7962" max="7963" width="3.59765625" style="88" customWidth="1"/>
    <col min="7964" max="7994" width="2.59765625" style="88" customWidth="1"/>
    <col min="7995" max="8192" width="9" style="88"/>
    <col min="8193" max="8217" width="2.59765625" style="88" customWidth="1"/>
    <col min="8218" max="8219" width="3.59765625" style="88" customWidth="1"/>
    <col min="8220" max="8250" width="2.59765625" style="88" customWidth="1"/>
    <col min="8251" max="8448" width="9" style="88"/>
    <col min="8449" max="8473" width="2.59765625" style="88" customWidth="1"/>
    <col min="8474" max="8475" width="3.59765625" style="88" customWidth="1"/>
    <col min="8476" max="8506" width="2.59765625" style="88" customWidth="1"/>
    <col min="8507" max="8704" width="9" style="88"/>
    <col min="8705" max="8729" width="2.59765625" style="88" customWidth="1"/>
    <col min="8730" max="8731" width="3.59765625" style="88" customWidth="1"/>
    <col min="8732" max="8762" width="2.59765625" style="88" customWidth="1"/>
    <col min="8763" max="8960" width="9" style="88"/>
    <col min="8961" max="8985" width="2.59765625" style="88" customWidth="1"/>
    <col min="8986" max="8987" width="3.59765625" style="88" customWidth="1"/>
    <col min="8988" max="9018" width="2.59765625" style="88" customWidth="1"/>
    <col min="9019" max="9216" width="9" style="88"/>
    <col min="9217" max="9241" width="2.59765625" style="88" customWidth="1"/>
    <col min="9242" max="9243" width="3.59765625" style="88" customWidth="1"/>
    <col min="9244" max="9274" width="2.59765625" style="88" customWidth="1"/>
    <col min="9275" max="9472" width="9" style="88"/>
    <col min="9473" max="9497" width="2.59765625" style="88" customWidth="1"/>
    <col min="9498" max="9499" width="3.59765625" style="88" customWidth="1"/>
    <col min="9500" max="9530" width="2.59765625" style="88" customWidth="1"/>
    <col min="9531" max="9728" width="9" style="88"/>
    <col min="9729" max="9753" width="2.59765625" style="88" customWidth="1"/>
    <col min="9754" max="9755" width="3.59765625" style="88" customWidth="1"/>
    <col min="9756" max="9786" width="2.59765625" style="88" customWidth="1"/>
    <col min="9787" max="9984" width="9" style="88"/>
    <col min="9985" max="10009" width="2.59765625" style="88" customWidth="1"/>
    <col min="10010" max="10011" width="3.59765625" style="88" customWidth="1"/>
    <col min="10012" max="10042" width="2.59765625" style="88" customWidth="1"/>
    <col min="10043" max="10240" width="9" style="88"/>
    <col min="10241" max="10265" width="2.59765625" style="88" customWidth="1"/>
    <col min="10266" max="10267" width="3.59765625" style="88" customWidth="1"/>
    <col min="10268" max="10298" width="2.59765625" style="88" customWidth="1"/>
    <col min="10299" max="10496" width="9" style="88"/>
    <col min="10497" max="10521" width="2.59765625" style="88" customWidth="1"/>
    <col min="10522" max="10523" width="3.59765625" style="88" customWidth="1"/>
    <col min="10524" max="10554" width="2.59765625" style="88" customWidth="1"/>
    <col min="10555" max="10752" width="9" style="88"/>
    <col min="10753" max="10777" width="2.59765625" style="88" customWidth="1"/>
    <col min="10778" max="10779" width="3.59765625" style="88" customWidth="1"/>
    <col min="10780" max="10810" width="2.59765625" style="88" customWidth="1"/>
    <col min="10811" max="11008" width="9" style="88"/>
    <col min="11009" max="11033" width="2.59765625" style="88" customWidth="1"/>
    <col min="11034" max="11035" width="3.59765625" style="88" customWidth="1"/>
    <col min="11036" max="11066" width="2.59765625" style="88" customWidth="1"/>
    <col min="11067" max="11264" width="9" style="88"/>
    <col min="11265" max="11289" width="2.59765625" style="88" customWidth="1"/>
    <col min="11290" max="11291" width="3.59765625" style="88" customWidth="1"/>
    <col min="11292" max="11322" width="2.59765625" style="88" customWidth="1"/>
    <col min="11323" max="11520" width="9" style="88"/>
    <col min="11521" max="11545" width="2.59765625" style="88" customWidth="1"/>
    <col min="11546" max="11547" width="3.59765625" style="88" customWidth="1"/>
    <col min="11548" max="11578" width="2.59765625" style="88" customWidth="1"/>
    <col min="11579" max="11776" width="9" style="88"/>
    <col min="11777" max="11801" width="2.59765625" style="88" customWidth="1"/>
    <col min="11802" max="11803" width="3.59765625" style="88" customWidth="1"/>
    <col min="11804" max="11834" width="2.59765625" style="88" customWidth="1"/>
    <col min="11835" max="12032" width="9" style="88"/>
    <col min="12033" max="12057" width="2.59765625" style="88" customWidth="1"/>
    <col min="12058" max="12059" width="3.59765625" style="88" customWidth="1"/>
    <col min="12060" max="12090" width="2.59765625" style="88" customWidth="1"/>
    <col min="12091" max="12288" width="9" style="88"/>
    <col min="12289" max="12313" width="2.59765625" style="88" customWidth="1"/>
    <col min="12314" max="12315" width="3.59765625" style="88" customWidth="1"/>
    <col min="12316" max="12346" width="2.59765625" style="88" customWidth="1"/>
    <col min="12347" max="12544" width="9" style="88"/>
    <col min="12545" max="12569" width="2.59765625" style="88" customWidth="1"/>
    <col min="12570" max="12571" width="3.59765625" style="88" customWidth="1"/>
    <col min="12572" max="12602" width="2.59765625" style="88" customWidth="1"/>
    <col min="12603" max="12800" width="9" style="88"/>
    <col min="12801" max="12825" width="2.59765625" style="88" customWidth="1"/>
    <col min="12826" max="12827" width="3.59765625" style="88" customWidth="1"/>
    <col min="12828" max="12858" width="2.59765625" style="88" customWidth="1"/>
    <col min="12859" max="13056" width="9" style="88"/>
    <col min="13057" max="13081" width="2.59765625" style="88" customWidth="1"/>
    <col min="13082" max="13083" width="3.59765625" style="88" customWidth="1"/>
    <col min="13084" max="13114" width="2.59765625" style="88" customWidth="1"/>
    <col min="13115" max="13312" width="9" style="88"/>
    <col min="13313" max="13337" width="2.59765625" style="88" customWidth="1"/>
    <col min="13338" max="13339" width="3.59765625" style="88" customWidth="1"/>
    <col min="13340" max="13370" width="2.59765625" style="88" customWidth="1"/>
    <col min="13371" max="13568" width="9" style="88"/>
    <col min="13569" max="13593" width="2.59765625" style="88" customWidth="1"/>
    <col min="13594" max="13595" width="3.59765625" style="88" customWidth="1"/>
    <col min="13596" max="13626" width="2.59765625" style="88" customWidth="1"/>
    <col min="13627" max="13824" width="9" style="88"/>
    <col min="13825" max="13849" width="2.59765625" style="88" customWidth="1"/>
    <col min="13850" max="13851" width="3.59765625" style="88" customWidth="1"/>
    <col min="13852" max="13882" width="2.59765625" style="88" customWidth="1"/>
    <col min="13883" max="14080" width="9" style="88"/>
    <col min="14081" max="14105" width="2.59765625" style="88" customWidth="1"/>
    <col min="14106" max="14107" width="3.59765625" style="88" customWidth="1"/>
    <col min="14108" max="14138" width="2.59765625" style="88" customWidth="1"/>
    <col min="14139" max="14336" width="9" style="88"/>
    <col min="14337" max="14361" width="2.59765625" style="88" customWidth="1"/>
    <col min="14362" max="14363" width="3.59765625" style="88" customWidth="1"/>
    <col min="14364" max="14394" width="2.59765625" style="88" customWidth="1"/>
    <col min="14395" max="14592" width="9" style="88"/>
    <col min="14593" max="14617" width="2.59765625" style="88" customWidth="1"/>
    <col min="14618" max="14619" width="3.59765625" style="88" customWidth="1"/>
    <col min="14620" max="14650" width="2.59765625" style="88" customWidth="1"/>
    <col min="14651" max="14848" width="9" style="88"/>
    <col min="14849" max="14873" width="2.59765625" style="88" customWidth="1"/>
    <col min="14874" max="14875" width="3.59765625" style="88" customWidth="1"/>
    <col min="14876" max="14906" width="2.59765625" style="88" customWidth="1"/>
    <col min="14907" max="15104" width="9" style="88"/>
    <col min="15105" max="15129" width="2.59765625" style="88" customWidth="1"/>
    <col min="15130" max="15131" width="3.59765625" style="88" customWidth="1"/>
    <col min="15132" max="15162" width="2.59765625" style="88" customWidth="1"/>
    <col min="15163" max="15360" width="9" style="88"/>
    <col min="15361" max="15385" width="2.59765625" style="88" customWidth="1"/>
    <col min="15386" max="15387" width="3.59765625" style="88" customWidth="1"/>
    <col min="15388" max="15418" width="2.59765625" style="88" customWidth="1"/>
    <col min="15419" max="15616" width="9" style="88"/>
    <col min="15617" max="15641" width="2.59765625" style="88" customWidth="1"/>
    <col min="15642" max="15643" width="3.59765625" style="88" customWidth="1"/>
    <col min="15644" max="15674" width="2.59765625" style="88" customWidth="1"/>
    <col min="15675" max="15872" width="9" style="88"/>
    <col min="15873" max="15897" width="2.59765625" style="88" customWidth="1"/>
    <col min="15898" max="15899" width="3.59765625" style="88" customWidth="1"/>
    <col min="15900" max="15930" width="2.59765625" style="88" customWidth="1"/>
    <col min="15931" max="16128" width="9" style="88"/>
    <col min="16129" max="16153" width="2.59765625" style="88" customWidth="1"/>
    <col min="16154" max="16155" width="3.59765625" style="88" customWidth="1"/>
    <col min="16156" max="16186" width="2.59765625" style="88" customWidth="1"/>
    <col min="16187" max="16384" width="9" style="88"/>
  </cols>
  <sheetData>
    <row r="1" spans="1:33" ht="23.25" customHeight="1" thickBot="1" x14ac:dyDescent="0.5">
      <c r="A1" s="281" t="s">
        <v>211</v>
      </c>
      <c r="B1" s="282"/>
      <c r="C1" s="282"/>
      <c r="D1" s="282"/>
      <c r="E1" s="283"/>
      <c r="AC1" s="284" t="s">
        <v>123</v>
      </c>
      <c r="AD1" s="285"/>
      <c r="AE1" s="285"/>
      <c r="AF1" s="285"/>
      <c r="AG1" s="286"/>
    </row>
    <row r="2" spans="1:33" ht="27.75" customHeight="1" x14ac:dyDescent="0.45">
      <c r="A2" s="287" t="s">
        <v>124</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row>
    <row r="3" spans="1:33" ht="24.75" customHeight="1" x14ac:dyDescent="0.45">
      <c r="A3" s="90" t="s">
        <v>212</v>
      </c>
    </row>
    <row r="4" spans="1:33" ht="15" customHeight="1" x14ac:dyDescent="0.45">
      <c r="A4" s="244" t="s">
        <v>125</v>
      </c>
      <c r="B4" s="245"/>
      <c r="C4" s="244" t="s">
        <v>126</v>
      </c>
      <c r="D4" s="263"/>
      <c r="E4" s="263"/>
      <c r="F4" s="263"/>
      <c r="G4" s="263"/>
      <c r="H4" s="263"/>
      <c r="I4" s="263"/>
      <c r="J4" s="263"/>
      <c r="K4" s="263"/>
      <c r="L4" s="263"/>
      <c r="M4" s="263"/>
      <c r="N4" s="263"/>
      <c r="O4" s="263"/>
      <c r="P4" s="263"/>
      <c r="Q4" s="263"/>
      <c r="R4" s="263"/>
      <c r="S4" s="263"/>
      <c r="T4" s="263"/>
      <c r="U4" s="263"/>
      <c r="V4" s="263"/>
      <c r="W4" s="263"/>
      <c r="X4" s="263"/>
      <c r="Y4" s="245"/>
      <c r="Z4" s="289" t="s">
        <v>127</v>
      </c>
      <c r="AA4" s="290"/>
      <c r="AB4" s="289" t="s">
        <v>128</v>
      </c>
      <c r="AC4" s="290"/>
      <c r="AD4" s="293" t="s">
        <v>129</v>
      </c>
      <c r="AE4" s="294"/>
    </row>
    <row r="5" spans="1:33" ht="15" customHeight="1" x14ac:dyDescent="0.45">
      <c r="A5" s="246"/>
      <c r="B5" s="247"/>
      <c r="C5" s="246"/>
      <c r="D5" s="266"/>
      <c r="E5" s="266"/>
      <c r="F5" s="266"/>
      <c r="G5" s="266"/>
      <c r="H5" s="266"/>
      <c r="I5" s="266"/>
      <c r="J5" s="266"/>
      <c r="K5" s="266"/>
      <c r="L5" s="266"/>
      <c r="M5" s="266"/>
      <c r="N5" s="266"/>
      <c r="O5" s="266"/>
      <c r="P5" s="266"/>
      <c r="Q5" s="266"/>
      <c r="R5" s="266"/>
      <c r="S5" s="266"/>
      <c r="T5" s="266"/>
      <c r="U5" s="266"/>
      <c r="V5" s="266"/>
      <c r="W5" s="266"/>
      <c r="X5" s="266"/>
      <c r="Y5" s="247"/>
      <c r="Z5" s="291"/>
      <c r="AA5" s="292"/>
      <c r="AB5" s="291"/>
      <c r="AC5" s="292"/>
      <c r="AD5" s="295"/>
      <c r="AE5" s="296"/>
    </row>
    <row r="6" spans="1:33" ht="24" customHeight="1" x14ac:dyDescent="0.45">
      <c r="A6" s="248">
        <v>1</v>
      </c>
      <c r="B6" s="249"/>
      <c r="C6" s="254" t="s">
        <v>213</v>
      </c>
      <c r="D6" s="255"/>
      <c r="E6" s="255"/>
      <c r="F6" s="255"/>
      <c r="G6" s="255"/>
      <c r="H6" s="255"/>
      <c r="I6" s="255"/>
      <c r="J6" s="255"/>
      <c r="K6" s="255"/>
      <c r="L6" s="255"/>
      <c r="M6" s="255"/>
      <c r="N6" s="255"/>
      <c r="O6" s="255"/>
      <c r="P6" s="255"/>
      <c r="Q6" s="255"/>
      <c r="R6" s="255"/>
      <c r="S6" s="255"/>
      <c r="T6" s="255"/>
      <c r="U6" s="256"/>
      <c r="V6" s="263" t="s">
        <v>130</v>
      </c>
      <c r="W6" s="263"/>
      <c r="X6" s="263"/>
      <c r="Y6" s="245"/>
      <c r="Z6" s="244" t="s">
        <v>141</v>
      </c>
      <c r="AA6" s="245"/>
      <c r="AB6" s="244" t="s">
        <v>141</v>
      </c>
      <c r="AC6" s="245"/>
      <c r="AD6" s="244"/>
      <c r="AE6" s="245"/>
    </row>
    <row r="7" spans="1:33" ht="14.25" customHeight="1" x14ac:dyDescent="0.45">
      <c r="A7" s="252"/>
      <c r="B7" s="253"/>
      <c r="C7" s="260"/>
      <c r="D7" s="261"/>
      <c r="E7" s="261"/>
      <c r="F7" s="261"/>
      <c r="G7" s="261"/>
      <c r="H7" s="261"/>
      <c r="I7" s="261"/>
      <c r="J7" s="261"/>
      <c r="K7" s="261"/>
      <c r="L7" s="261"/>
      <c r="M7" s="261"/>
      <c r="N7" s="261"/>
      <c r="O7" s="261"/>
      <c r="P7" s="261"/>
      <c r="Q7" s="261"/>
      <c r="R7" s="261"/>
      <c r="S7" s="261"/>
      <c r="T7" s="261"/>
      <c r="U7" s="262"/>
      <c r="V7" s="266"/>
      <c r="W7" s="266"/>
      <c r="X7" s="266"/>
      <c r="Y7" s="247"/>
      <c r="Z7" s="246"/>
      <c r="AA7" s="247"/>
      <c r="AB7" s="246"/>
      <c r="AC7" s="247"/>
      <c r="AD7" s="246"/>
      <c r="AE7" s="247"/>
    </row>
    <row r="8" spans="1:33" ht="49.8" customHeight="1" x14ac:dyDescent="0.45">
      <c r="A8" s="203">
        <v>2</v>
      </c>
      <c r="B8" s="204"/>
      <c r="C8" s="205" t="s">
        <v>312</v>
      </c>
      <c r="D8" s="206"/>
      <c r="E8" s="206"/>
      <c r="F8" s="206"/>
      <c r="G8" s="206"/>
      <c r="H8" s="206"/>
      <c r="I8" s="206"/>
      <c r="J8" s="206"/>
      <c r="K8" s="206"/>
      <c r="L8" s="206"/>
      <c r="M8" s="206"/>
      <c r="N8" s="206"/>
      <c r="O8" s="206"/>
      <c r="P8" s="206"/>
      <c r="Q8" s="206"/>
      <c r="R8" s="206"/>
      <c r="S8" s="206"/>
      <c r="T8" s="206"/>
      <c r="U8" s="207"/>
      <c r="V8" s="208" t="s">
        <v>140</v>
      </c>
      <c r="W8" s="209"/>
      <c r="X8" s="209"/>
      <c r="Y8" s="210"/>
      <c r="Z8" s="208" t="s">
        <v>138</v>
      </c>
      <c r="AA8" s="210"/>
      <c r="AB8" s="208" t="s">
        <v>138</v>
      </c>
      <c r="AC8" s="210"/>
      <c r="AD8" s="208"/>
      <c r="AE8" s="210"/>
    </row>
    <row r="9" spans="1:33" ht="34.5" customHeight="1" x14ac:dyDescent="0.45">
      <c r="A9" s="215">
        <v>3</v>
      </c>
      <c r="B9" s="216"/>
      <c r="C9" s="205" t="s">
        <v>222</v>
      </c>
      <c r="D9" s="206"/>
      <c r="E9" s="206"/>
      <c r="F9" s="206"/>
      <c r="G9" s="206"/>
      <c r="H9" s="206"/>
      <c r="I9" s="206"/>
      <c r="J9" s="206"/>
      <c r="K9" s="206"/>
      <c r="L9" s="206"/>
      <c r="M9" s="206"/>
      <c r="N9" s="206"/>
      <c r="O9" s="206"/>
      <c r="P9" s="206"/>
      <c r="Q9" s="206"/>
      <c r="R9" s="206"/>
      <c r="S9" s="206"/>
      <c r="T9" s="206"/>
      <c r="U9" s="207"/>
      <c r="V9" s="208" t="s">
        <v>132</v>
      </c>
      <c r="W9" s="209"/>
      <c r="X9" s="209"/>
      <c r="Y9" s="210"/>
      <c r="Z9" s="208" t="s">
        <v>133</v>
      </c>
      <c r="AA9" s="210"/>
      <c r="AB9" s="208" t="s">
        <v>134</v>
      </c>
      <c r="AC9" s="210"/>
      <c r="AD9" s="272"/>
      <c r="AE9" s="272"/>
    </row>
    <row r="10" spans="1:33" ht="34.5" customHeight="1" x14ac:dyDescent="0.45">
      <c r="A10" s="215">
        <v>4</v>
      </c>
      <c r="B10" s="216"/>
      <c r="C10" s="205" t="s">
        <v>216</v>
      </c>
      <c r="D10" s="206"/>
      <c r="E10" s="206"/>
      <c r="F10" s="206"/>
      <c r="G10" s="206"/>
      <c r="H10" s="206"/>
      <c r="I10" s="206"/>
      <c r="J10" s="206"/>
      <c r="K10" s="206"/>
      <c r="L10" s="206"/>
      <c r="M10" s="206"/>
      <c r="N10" s="206"/>
      <c r="O10" s="206"/>
      <c r="P10" s="206"/>
      <c r="Q10" s="206"/>
      <c r="R10" s="206"/>
      <c r="S10" s="206"/>
      <c r="T10" s="206"/>
      <c r="U10" s="207"/>
      <c r="V10" s="208" t="s">
        <v>132</v>
      </c>
      <c r="W10" s="209"/>
      <c r="X10" s="209"/>
      <c r="Y10" s="210"/>
      <c r="Z10" s="208" t="s">
        <v>135</v>
      </c>
      <c r="AA10" s="210"/>
      <c r="AB10" s="208" t="s">
        <v>134</v>
      </c>
      <c r="AC10" s="210"/>
      <c r="AD10" s="272"/>
      <c r="AE10" s="272"/>
    </row>
    <row r="11" spans="1:33" ht="53.4" customHeight="1" x14ac:dyDescent="0.45">
      <c r="A11" s="215">
        <v>5</v>
      </c>
      <c r="B11" s="216"/>
      <c r="C11" s="205" t="s">
        <v>311</v>
      </c>
      <c r="D11" s="206"/>
      <c r="E11" s="206"/>
      <c r="F11" s="206"/>
      <c r="G11" s="206"/>
      <c r="H11" s="206"/>
      <c r="I11" s="206"/>
      <c r="J11" s="206"/>
      <c r="K11" s="206"/>
      <c r="L11" s="206"/>
      <c r="M11" s="206"/>
      <c r="N11" s="206"/>
      <c r="O11" s="206"/>
      <c r="P11" s="206"/>
      <c r="Q11" s="206"/>
      <c r="R11" s="206"/>
      <c r="S11" s="206"/>
      <c r="T11" s="206"/>
      <c r="U11" s="207"/>
      <c r="V11" s="208" t="s">
        <v>132</v>
      </c>
      <c r="W11" s="209"/>
      <c r="X11" s="209"/>
      <c r="Y11" s="210"/>
      <c r="Z11" s="208" t="s">
        <v>136</v>
      </c>
      <c r="AA11" s="210"/>
      <c r="AB11" s="208" t="s">
        <v>134</v>
      </c>
      <c r="AC11" s="210"/>
      <c r="AD11" s="272"/>
      <c r="AE11" s="272"/>
    </row>
    <row r="12" spans="1:33" ht="32.25" customHeight="1" x14ac:dyDescent="0.45">
      <c r="A12" s="276">
        <v>6</v>
      </c>
      <c r="B12" s="276"/>
      <c r="C12" s="277" t="s">
        <v>217</v>
      </c>
      <c r="D12" s="277"/>
      <c r="E12" s="277"/>
      <c r="F12" s="277"/>
      <c r="G12" s="277"/>
      <c r="H12" s="277"/>
      <c r="I12" s="277"/>
      <c r="J12" s="277"/>
      <c r="K12" s="277"/>
      <c r="L12" s="277"/>
      <c r="M12" s="277"/>
      <c r="N12" s="277"/>
      <c r="O12" s="277"/>
      <c r="P12" s="277"/>
      <c r="Q12" s="277"/>
      <c r="R12" s="277"/>
      <c r="S12" s="277"/>
      <c r="T12" s="277"/>
      <c r="U12" s="277"/>
      <c r="V12" s="272" t="s">
        <v>137</v>
      </c>
      <c r="W12" s="272"/>
      <c r="X12" s="272"/>
      <c r="Y12" s="272"/>
      <c r="Z12" s="272" t="s">
        <v>134</v>
      </c>
      <c r="AA12" s="272"/>
      <c r="AB12" s="272" t="s">
        <v>138</v>
      </c>
      <c r="AC12" s="272"/>
      <c r="AD12" s="272"/>
      <c r="AE12" s="272"/>
    </row>
    <row r="13" spans="1:33" ht="68.25" customHeight="1" x14ac:dyDescent="0.45">
      <c r="A13" s="203">
        <v>7</v>
      </c>
      <c r="B13" s="204"/>
      <c r="C13" s="205" t="s">
        <v>310</v>
      </c>
      <c r="D13" s="206"/>
      <c r="E13" s="206"/>
      <c r="F13" s="206"/>
      <c r="G13" s="206"/>
      <c r="H13" s="206"/>
      <c r="I13" s="206"/>
      <c r="J13" s="206"/>
      <c r="K13" s="206"/>
      <c r="L13" s="206"/>
      <c r="M13" s="206"/>
      <c r="N13" s="206"/>
      <c r="O13" s="206"/>
      <c r="P13" s="206"/>
      <c r="Q13" s="206"/>
      <c r="R13" s="206"/>
      <c r="S13" s="206"/>
      <c r="T13" s="206"/>
      <c r="U13" s="207"/>
      <c r="V13" s="266" t="s">
        <v>30</v>
      </c>
      <c r="W13" s="266"/>
      <c r="X13" s="266"/>
      <c r="Y13" s="247"/>
      <c r="Z13" s="208" t="s">
        <v>221</v>
      </c>
      <c r="AA13" s="210"/>
      <c r="AB13" s="208" t="s">
        <v>131</v>
      </c>
      <c r="AC13" s="210"/>
      <c r="AD13" s="208"/>
      <c r="AE13" s="210"/>
    </row>
    <row r="14" spans="1:33" ht="22.5" customHeight="1" x14ac:dyDescent="0.45">
      <c r="A14" s="252">
        <v>8</v>
      </c>
      <c r="B14" s="253"/>
      <c r="C14" s="273" t="s">
        <v>139</v>
      </c>
      <c r="D14" s="274"/>
      <c r="E14" s="274"/>
      <c r="F14" s="274"/>
      <c r="G14" s="274"/>
      <c r="H14" s="274"/>
      <c r="I14" s="274"/>
      <c r="J14" s="274"/>
      <c r="K14" s="274"/>
      <c r="L14" s="274"/>
      <c r="M14" s="274"/>
      <c r="N14" s="274"/>
      <c r="O14" s="274"/>
      <c r="P14" s="274"/>
      <c r="Q14" s="274"/>
      <c r="R14" s="274"/>
      <c r="S14" s="274"/>
      <c r="T14" s="274"/>
      <c r="U14" s="275"/>
      <c r="V14" s="266" t="s">
        <v>140</v>
      </c>
      <c r="W14" s="266"/>
      <c r="X14" s="266"/>
      <c r="Y14" s="247"/>
      <c r="Z14" s="267" t="s">
        <v>141</v>
      </c>
      <c r="AA14" s="265"/>
      <c r="AB14" s="267" t="s">
        <v>141</v>
      </c>
      <c r="AC14" s="265"/>
      <c r="AD14" s="208"/>
      <c r="AE14" s="210"/>
    </row>
    <row r="15" spans="1:33" ht="22.5" customHeight="1" x14ac:dyDescent="0.45">
      <c r="A15" s="203">
        <v>9</v>
      </c>
      <c r="B15" s="204"/>
      <c r="C15" s="269" t="s">
        <v>214</v>
      </c>
      <c r="D15" s="270"/>
      <c r="E15" s="270"/>
      <c r="F15" s="270"/>
      <c r="G15" s="270"/>
      <c r="H15" s="270"/>
      <c r="I15" s="270"/>
      <c r="J15" s="270"/>
      <c r="K15" s="270"/>
      <c r="L15" s="270"/>
      <c r="M15" s="270"/>
      <c r="N15" s="270"/>
      <c r="O15" s="270"/>
      <c r="P15" s="270"/>
      <c r="Q15" s="270"/>
      <c r="R15" s="270"/>
      <c r="S15" s="270"/>
      <c r="T15" s="270"/>
      <c r="U15" s="271"/>
      <c r="V15" s="224" t="s">
        <v>142</v>
      </c>
      <c r="W15" s="224"/>
      <c r="X15" s="224"/>
      <c r="Y15" s="225"/>
      <c r="Z15" s="226" t="s">
        <v>131</v>
      </c>
      <c r="AA15" s="225"/>
      <c r="AB15" s="226" t="s">
        <v>143</v>
      </c>
      <c r="AC15" s="225"/>
      <c r="AD15" s="226"/>
      <c r="AE15" s="225"/>
    </row>
    <row r="16" spans="1:33" ht="22.5" customHeight="1" x14ac:dyDescent="0.45">
      <c r="A16" s="203">
        <v>10</v>
      </c>
      <c r="B16" s="204"/>
      <c r="C16" s="268" t="s">
        <v>144</v>
      </c>
      <c r="D16" s="217"/>
      <c r="E16" s="217"/>
      <c r="F16" s="217"/>
      <c r="G16" s="217"/>
      <c r="H16" s="217"/>
      <c r="I16" s="217"/>
      <c r="J16" s="217"/>
      <c r="K16" s="217"/>
      <c r="L16" s="217"/>
      <c r="M16" s="217"/>
      <c r="N16" s="217"/>
      <c r="O16" s="217"/>
      <c r="P16" s="217"/>
      <c r="Q16" s="217"/>
      <c r="R16" s="217"/>
      <c r="S16" s="217"/>
      <c r="T16" s="217"/>
      <c r="U16" s="218"/>
      <c r="V16" s="209" t="s">
        <v>140</v>
      </c>
      <c r="W16" s="209"/>
      <c r="X16" s="209"/>
      <c r="Y16" s="210"/>
      <c r="Z16" s="244" t="s">
        <v>141</v>
      </c>
      <c r="AA16" s="245"/>
      <c r="AB16" s="244" t="s">
        <v>141</v>
      </c>
      <c r="AC16" s="245"/>
      <c r="AD16" s="208"/>
      <c r="AE16" s="210"/>
    </row>
    <row r="17" spans="1:33" ht="21" customHeight="1" x14ac:dyDescent="0.45">
      <c r="A17" s="248">
        <v>11</v>
      </c>
      <c r="B17" s="249"/>
      <c r="C17" s="254" t="s">
        <v>215</v>
      </c>
      <c r="D17" s="255"/>
      <c r="E17" s="255"/>
      <c r="F17" s="255"/>
      <c r="G17" s="255"/>
      <c r="H17" s="255"/>
      <c r="I17" s="255"/>
      <c r="J17" s="255"/>
      <c r="K17" s="255"/>
      <c r="L17" s="255"/>
      <c r="M17" s="255"/>
      <c r="N17" s="255"/>
      <c r="O17" s="255"/>
      <c r="P17" s="255"/>
      <c r="Q17" s="255"/>
      <c r="R17" s="255"/>
      <c r="S17" s="255"/>
      <c r="T17" s="255"/>
      <c r="U17" s="256"/>
      <c r="V17" s="263" t="s">
        <v>132</v>
      </c>
      <c r="W17" s="263"/>
      <c r="X17" s="263"/>
      <c r="Y17" s="245"/>
      <c r="Z17" s="244" t="s">
        <v>143</v>
      </c>
      <c r="AA17" s="245"/>
      <c r="AB17" s="244" t="s">
        <v>131</v>
      </c>
      <c r="AC17" s="245"/>
      <c r="AD17" s="244"/>
      <c r="AE17" s="245"/>
    </row>
    <row r="18" spans="1:33" ht="21" customHeight="1" x14ac:dyDescent="0.45">
      <c r="A18" s="252"/>
      <c r="B18" s="253"/>
      <c r="C18" s="260"/>
      <c r="D18" s="261"/>
      <c r="E18" s="261"/>
      <c r="F18" s="261"/>
      <c r="G18" s="261"/>
      <c r="H18" s="261"/>
      <c r="I18" s="261"/>
      <c r="J18" s="261"/>
      <c r="K18" s="261"/>
      <c r="L18" s="261"/>
      <c r="M18" s="261"/>
      <c r="N18" s="261"/>
      <c r="O18" s="261"/>
      <c r="P18" s="261"/>
      <c r="Q18" s="261"/>
      <c r="R18" s="261"/>
      <c r="S18" s="261"/>
      <c r="T18" s="261"/>
      <c r="U18" s="262"/>
      <c r="V18" s="266"/>
      <c r="W18" s="266"/>
      <c r="X18" s="266"/>
      <c r="Y18" s="247"/>
      <c r="Z18" s="246"/>
      <c r="AA18" s="247"/>
      <c r="AB18" s="246"/>
      <c r="AC18" s="247"/>
      <c r="AD18" s="246"/>
      <c r="AE18" s="247"/>
    </row>
    <row r="19" spans="1:33" ht="21.75" customHeight="1" x14ac:dyDescent="0.45">
      <c r="A19" s="248">
        <v>12</v>
      </c>
      <c r="B19" s="249"/>
      <c r="C19" s="254" t="s">
        <v>218</v>
      </c>
      <c r="D19" s="255"/>
      <c r="E19" s="255"/>
      <c r="F19" s="255"/>
      <c r="G19" s="255"/>
      <c r="H19" s="255"/>
      <c r="I19" s="255"/>
      <c r="J19" s="255"/>
      <c r="K19" s="255"/>
      <c r="L19" s="255"/>
      <c r="M19" s="255"/>
      <c r="N19" s="255"/>
      <c r="O19" s="255"/>
      <c r="P19" s="255"/>
      <c r="Q19" s="255"/>
      <c r="R19" s="255"/>
      <c r="S19" s="255"/>
      <c r="T19" s="255"/>
      <c r="U19" s="256"/>
      <c r="V19" s="263" t="s">
        <v>132</v>
      </c>
      <c r="W19" s="263"/>
      <c r="X19" s="263"/>
      <c r="Y19" s="245"/>
      <c r="Z19" s="244" t="s">
        <v>145</v>
      </c>
      <c r="AA19" s="245"/>
      <c r="AB19" s="244" t="s">
        <v>145</v>
      </c>
      <c r="AC19" s="245"/>
      <c r="AD19" s="244"/>
      <c r="AE19" s="245"/>
    </row>
    <row r="20" spans="1:33" ht="21.75" customHeight="1" x14ac:dyDescent="0.45">
      <c r="A20" s="250"/>
      <c r="B20" s="251"/>
      <c r="C20" s="257"/>
      <c r="D20" s="258"/>
      <c r="E20" s="258"/>
      <c r="F20" s="258"/>
      <c r="G20" s="258"/>
      <c r="H20" s="258"/>
      <c r="I20" s="258"/>
      <c r="J20" s="258"/>
      <c r="K20" s="258"/>
      <c r="L20" s="258"/>
      <c r="M20" s="258"/>
      <c r="N20" s="258"/>
      <c r="O20" s="258"/>
      <c r="P20" s="258"/>
      <c r="Q20" s="258"/>
      <c r="R20" s="258"/>
      <c r="S20" s="258"/>
      <c r="T20" s="258"/>
      <c r="U20" s="259"/>
      <c r="V20" s="264"/>
      <c r="W20" s="264"/>
      <c r="X20" s="264"/>
      <c r="Y20" s="265"/>
      <c r="Z20" s="267"/>
      <c r="AA20" s="265"/>
      <c r="AB20" s="267"/>
      <c r="AC20" s="265"/>
      <c r="AD20" s="267"/>
      <c r="AE20" s="265"/>
    </row>
    <row r="21" spans="1:33" ht="11.25" customHeight="1" x14ac:dyDescent="0.45">
      <c r="A21" s="252"/>
      <c r="B21" s="253"/>
      <c r="C21" s="260"/>
      <c r="D21" s="261"/>
      <c r="E21" s="261"/>
      <c r="F21" s="261"/>
      <c r="G21" s="261"/>
      <c r="H21" s="261"/>
      <c r="I21" s="261"/>
      <c r="J21" s="261"/>
      <c r="K21" s="261"/>
      <c r="L21" s="261"/>
      <c r="M21" s="261"/>
      <c r="N21" s="261"/>
      <c r="O21" s="261"/>
      <c r="P21" s="261"/>
      <c r="Q21" s="261"/>
      <c r="R21" s="261"/>
      <c r="S21" s="261"/>
      <c r="T21" s="261"/>
      <c r="U21" s="262"/>
      <c r="V21" s="266"/>
      <c r="W21" s="266"/>
      <c r="X21" s="266"/>
      <c r="Y21" s="247"/>
      <c r="Z21" s="246"/>
      <c r="AA21" s="247"/>
      <c r="AB21" s="246"/>
      <c r="AC21" s="247"/>
      <c r="AD21" s="246"/>
      <c r="AE21" s="247"/>
    </row>
    <row r="22" spans="1:33" ht="30" customHeight="1" x14ac:dyDescent="0.45">
      <c r="A22" s="203">
        <v>13</v>
      </c>
      <c r="B22" s="204"/>
      <c r="C22" s="242" t="s">
        <v>219</v>
      </c>
      <c r="D22" s="238"/>
      <c r="E22" s="238"/>
      <c r="F22" s="238"/>
      <c r="G22" s="238"/>
      <c r="H22" s="238"/>
      <c r="I22" s="238"/>
      <c r="J22" s="238"/>
      <c r="K22" s="238"/>
      <c r="L22" s="238"/>
      <c r="M22" s="238"/>
      <c r="N22" s="238"/>
      <c r="O22" s="238"/>
      <c r="P22" s="238"/>
      <c r="Q22" s="238"/>
      <c r="R22" s="238"/>
      <c r="S22" s="238"/>
      <c r="T22" s="238"/>
      <c r="U22" s="91"/>
      <c r="V22" s="243" t="s">
        <v>130</v>
      </c>
      <c r="W22" s="239"/>
      <c r="X22" s="239"/>
      <c r="Y22" s="240"/>
      <c r="Z22" s="241" t="s">
        <v>136</v>
      </c>
      <c r="AA22" s="240"/>
      <c r="AB22" s="241" t="s">
        <v>136</v>
      </c>
      <c r="AC22" s="240"/>
      <c r="AD22" s="227"/>
      <c r="AE22" s="228"/>
    </row>
    <row r="23" spans="1:33" ht="22.5" customHeight="1" x14ac:dyDescent="0.45">
      <c r="A23" s="215">
        <v>14</v>
      </c>
      <c r="B23" s="216"/>
      <c r="C23" s="237" t="s">
        <v>146</v>
      </c>
      <c r="D23" s="238"/>
      <c r="E23" s="238"/>
      <c r="F23" s="238"/>
      <c r="G23" s="238"/>
      <c r="H23" s="238"/>
      <c r="I23" s="238"/>
      <c r="J23" s="238"/>
      <c r="K23" s="238"/>
      <c r="L23" s="238"/>
      <c r="M23" s="238"/>
      <c r="N23" s="238"/>
      <c r="O23" s="238"/>
      <c r="P23" s="238"/>
      <c r="Q23" s="238"/>
      <c r="R23" s="238"/>
      <c r="S23" s="238"/>
      <c r="T23" s="238"/>
      <c r="U23" s="92"/>
      <c r="V23" s="239" t="s">
        <v>140</v>
      </c>
      <c r="W23" s="239"/>
      <c r="X23" s="239"/>
      <c r="Y23" s="240"/>
      <c r="Z23" s="241" t="s">
        <v>147</v>
      </c>
      <c r="AA23" s="240"/>
      <c r="AB23" s="241" t="s">
        <v>147</v>
      </c>
      <c r="AC23" s="240"/>
      <c r="AD23" s="227"/>
      <c r="AE23" s="228"/>
    </row>
    <row r="24" spans="1:33" ht="22.5" customHeight="1" x14ac:dyDescent="0.45">
      <c r="A24" s="215">
        <v>15</v>
      </c>
      <c r="B24" s="216"/>
      <c r="C24" s="237" t="s">
        <v>148</v>
      </c>
      <c r="D24" s="238"/>
      <c r="E24" s="238"/>
      <c r="F24" s="238"/>
      <c r="G24" s="238"/>
      <c r="H24" s="238"/>
      <c r="I24" s="238"/>
      <c r="J24" s="238"/>
      <c r="K24" s="238"/>
      <c r="L24" s="238"/>
      <c r="M24" s="238"/>
      <c r="N24" s="238"/>
      <c r="O24" s="238"/>
      <c r="P24" s="238"/>
      <c r="Q24" s="238"/>
      <c r="R24" s="238"/>
      <c r="S24" s="238"/>
      <c r="T24" s="238"/>
      <c r="U24" s="92"/>
      <c r="V24" s="239" t="s">
        <v>142</v>
      </c>
      <c r="W24" s="239"/>
      <c r="X24" s="239"/>
      <c r="Y24" s="240"/>
      <c r="Z24" s="241" t="s">
        <v>136</v>
      </c>
      <c r="AA24" s="240"/>
      <c r="AB24" s="241" t="s">
        <v>136</v>
      </c>
      <c r="AC24" s="240"/>
      <c r="AD24" s="227"/>
      <c r="AE24" s="228"/>
    </row>
    <row r="25" spans="1:33" ht="22.5" customHeight="1" x14ac:dyDescent="0.45">
      <c r="A25" s="215">
        <v>16</v>
      </c>
      <c r="B25" s="216"/>
      <c r="C25" s="237" t="s">
        <v>149</v>
      </c>
      <c r="D25" s="238"/>
      <c r="E25" s="238"/>
      <c r="F25" s="238"/>
      <c r="G25" s="238"/>
      <c r="H25" s="238"/>
      <c r="I25" s="238"/>
      <c r="J25" s="238"/>
      <c r="K25" s="238"/>
      <c r="L25" s="238"/>
      <c r="M25" s="238"/>
      <c r="N25" s="238"/>
      <c r="O25" s="238"/>
      <c r="P25" s="238"/>
      <c r="Q25" s="238"/>
      <c r="R25" s="238"/>
      <c r="S25" s="238"/>
      <c r="T25" s="238"/>
      <c r="U25" s="92"/>
      <c r="V25" s="239" t="s">
        <v>142</v>
      </c>
      <c r="W25" s="239"/>
      <c r="X25" s="239"/>
      <c r="Y25" s="240"/>
      <c r="Z25" s="241" t="s">
        <v>147</v>
      </c>
      <c r="AA25" s="240"/>
      <c r="AB25" s="241" t="s">
        <v>147</v>
      </c>
      <c r="AC25" s="240"/>
      <c r="AD25" s="227"/>
      <c r="AE25" s="228"/>
    </row>
    <row r="26" spans="1:33" ht="22.5" customHeight="1" x14ac:dyDescent="0.45">
      <c r="A26" s="229">
        <v>17</v>
      </c>
      <c r="B26" s="230"/>
      <c r="C26" s="231" t="s">
        <v>150</v>
      </c>
      <c r="D26" s="232"/>
      <c r="E26" s="232"/>
      <c r="F26" s="232"/>
      <c r="G26" s="232"/>
      <c r="H26" s="232"/>
      <c r="I26" s="232"/>
      <c r="J26" s="232"/>
      <c r="K26" s="232"/>
      <c r="L26" s="232"/>
      <c r="M26" s="232"/>
      <c r="N26" s="232"/>
      <c r="O26" s="232"/>
      <c r="P26" s="232"/>
      <c r="Q26" s="232"/>
      <c r="R26" s="232"/>
      <c r="S26" s="232"/>
      <c r="T26" s="232"/>
      <c r="U26" s="233"/>
      <c r="V26" s="234" t="s">
        <v>142</v>
      </c>
      <c r="W26" s="234"/>
      <c r="X26" s="234"/>
      <c r="Y26" s="235"/>
      <c r="Z26" s="236" t="s">
        <v>136</v>
      </c>
      <c r="AA26" s="235"/>
      <c r="AB26" s="236" t="s">
        <v>136</v>
      </c>
      <c r="AC26" s="235"/>
      <c r="AD26" s="227"/>
      <c r="AE26" s="228"/>
    </row>
    <row r="27" spans="1:33" ht="22.5" customHeight="1" x14ac:dyDescent="0.45">
      <c r="A27" s="215">
        <v>18</v>
      </c>
      <c r="B27" s="216"/>
      <c r="C27" s="222" t="s">
        <v>151</v>
      </c>
      <c r="D27" s="223"/>
      <c r="E27" s="223"/>
      <c r="F27" s="223"/>
      <c r="G27" s="223"/>
      <c r="H27" s="223"/>
      <c r="I27" s="223"/>
      <c r="J27" s="223"/>
      <c r="K27" s="223"/>
      <c r="L27" s="223"/>
      <c r="M27" s="223"/>
      <c r="N27" s="223"/>
      <c r="O27" s="223"/>
      <c r="P27" s="223"/>
      <c r="Q27" s="223"/>
      <c r="R27" s="223"/>
      <c r="S27" s="223"/>
      <c r="T27" s="223"/>
      <c r="U27" s="93"/>
      <c r="V27" s="224" t="s">
        <v>140</v>
      </c>
      <c r="W27" s="224"/>
      <c r="X27" s="224"/>
      <c r="Y27" s="225"/>
      <c r="Z27" s="226" t="s">
        <v>147</v>
      </c>
      <c r="AA27" s="225"/>
      <c r="AB27" s="226" t="s">
        <v>147</v>
      </c>
      <c r="AC27" s="225"/>
      <c r="AD27" s="208"/>
      <c r="AE27" s="210"/>
    </row>
    <row r="28" spans="1:33" ht="22.5" customHeight="1" x14ac:dyDescent="0.45">
      <c r="A28" s="215">
        <v>19</v>
      </c>
      <c r="B28" s="216"/>
      <c r="C28" s="278" t="s">
        <v>220</v>
      </c>
      <c r="D28" s="279"/>
      <c r="E28" s="279"/>
      <c r="F28" s="279"/>
      <c r="G28" s="279"/>
      <c r="H28" s="279"/>
      <c r="I28" s="279"/>
      <c r="J28" s="279"/>
      <c r="K28" s="279"/>
      <c r="L28" s="279"/>
      <c r="M28" s="279"/>
      <c r="N28" s="279"/>
      <c r="O28" s="279"/>
      <c r="P28" s="279"/>
      <c r="Q28" s="279"/>
      <c r="R28" s="279"/>
      <c r="S28" s="279"/>
      <c r="T28" s="279"/>
      <c r="U28" s="280"/>
      <c r="V28" s="219" t="s">
        <v>142</v>
      </c>
      <c r="W28" s="219"/>
      <c r="X28" s="219"/>
      <c r="Y28" s="220"/>
      <c r="Z28" s="221" t="s">
        <v>143</v>
      </c>
      <c r="AA28" s="220"/>
      <c r="AB28" s="221" t="s">
        <v>143</v>
      </c>
      <c r="AC28" s="220"/>
      <c r="AD28" s="147"/>
      <c r="AE28" s="146"/>
    </row>
    <row r="29" spans="1:33" ht="42" customHeight="1" x14ac:dyDescent="0.45">
      <c r="A29" s="215">
        <v>20</v>
      </c>
      <c r="B29" s="216"/>
      <c r="C29" s="205" t="s">
        <v>314</v>
      </c>
      <c r="D29" s="217"/>
      <c r="E29" s="217"/>
      <c r="F29" s="217"/>
      <c r="G29" s="217"/>
      <c r="H29" s="217"/>
      <c r="I29" s="217"/>
      <c r="J29" s="217"/>
      <c r="K29" s="217"/>
      <c r="L29" s="217"/>
      <c r="M29" s="217"/>
      <c r="N29" s="217"/>
      <c r="O29" s="217"/>
      <c r="P29" s="217"/>
      <c r="Q29" s="217"/>
      <c r="R29" s="217"/>
      <c r="S29" s="217"/>
      <c r="T29" s="217"/>
      <c r="U29" s="218"/>
      <c r="V29" s="209" t="s">
        <v>142</v>
      </c>
      <c r="W29" s="209"/>
      <c r="X29" s="209"/>
      <c r="Y29" s="210"/>
      <c r="Z29" s="244" t="s">
        <v>136</v>
      </c>
      <c r="AA29" s="245"/>
      <c r="AB29" s="244" t="s">
        <v>136</v>
      </c>
      <c r="AC29" s="245"/>
      <c r="AD29" s="208"/>
      <c r="AE29" s="209"/>
      <c r="AF29" s="118"/>
      <c r="AG29" s="111"/>
    </row>
    <row r="30" spans="1:33" s="95" customFormat="1" ht="20.100000000000001" customHeight="1" x14ac:dyDescent="0.45">
      <c r="A30" s="94" t="s">
        <v>152</v>
      </c>
      <c r="B30" s="94"/>
      <c r="C30" s="94"/>
      <c r="D30" s="94"/>
      <c r="E30" s="94"/>
      <c r="F30" s="94"/>
      <c r="G30" s="94"/>
      <c r="H30" s="94"/>
      <c r="I30" s="94"/>
      <c r="J30" s="94"/>
      <c r="K30" s="94"/>
      <c r="L30" s="94"/>
      <c r="M30" s="94"/>
      <c r="N30" s="94"/>
      <c r="O30" s="94"/>
      <c r="P30" s="94"/>
      <c r="Q30" s="94"/>
      <c r="R30" s="94"/>
      <c r="S30" s="94"/>
      <c r="T30" s="94"/>
      <c r="U30" s="94"/>
      <c r="V30" s="211" t="s">
        <v>153</v>
      </c>
      <c r="W30" s="211"/>
      <c r="X30" s="211"/>
      <c r="Y30" s="211"/>
      <c r="Z30" s="211"/>
      <c r="AA30" s="211"/>
      <c r="AB30" s="211"/>
      <c r="AC30" s="211"/>
      <c r="AD30" s="211"/>
      <c r="AE30" s="211"/>
      <c r="AF30" s="212"/>
      <c r="AG30" s="212"/>
    </row>
    <row r="31" spans="1:33" s="95" customFormat="1" ht="14.25" customHeight="1" x14ac:dyDescent="0.45">
      <c r="A31" s="95" t="s">
        <v>154</v>
      </c>
      <c r="B31" s="213"/>
      <c r="C31" s="214"/>
      <c r="D31" s="95" t="s">
        <v>313</v>
      </c>
    </row>
    <row r="32" spans="1:33" ht="14.25" customHeight="1" x14ac:dyDescent="0.45"/>
    <row r="33" spans="1:33" ht="13.5" customHeight="1" x14ac:dyDescent="0.45">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row>
    <row r="34" spans="1:33" ht="13.5" customHeight="1" x14ac:dyDescent="0.45">
      <c r="J34" s="97" t="s">
        <v>155</v>
      </c>
    </row>
    <row r="35" spans="1:33" ht="17.100000000000001" customHeight="1" x14ac:dyDescent="0.45">
      <c r="A35" s="98"/>
      <c r="B35" s="99"/>
      <c r="C35" s="99"/>
      <c r="D35" s="99"/>
      <c r="E35" s="99"/>
      <c r="F35" s="99"/>
      <c r="G35" s="99"/>
      <c r="H35" s="99"/>
      <c r="I35" s="99"/>
      <c r="J35" s="98" t="s">
        <v>156</v>
      </c>
      <c r="K35" s="99"/>
      <c r="L35" s="99"/>
      <c r="M35" s="99"/>
      <c r="N35" s="99"/>
      <c r="O35" s="99"/>
      <c r="P35" s="99"/>
      <c r="Q35" s="99"/>
      <c r="R35" s="99"/>
      <c r="S35" s="99"/>
      <c r="T35" s="99"/>
      <c r="U35" s="99"/>
      <c r="V35" s="99"/>
      <c r="W35" s="99"/>
      <c r="X35" s="99"/>
      <c r="Y35" s="99"/>
      <c r="Z35" s="100" t="s">
        <v>157</v>
      </c>
      <c r="AA35" s="101"/>
      <c r="AB35" s="102"/>
      <c r="AC35" s="102"/>
      <c r="AD35" s="102"/>
      <c r="AE35" s="102"/>
      <c r="AF35" s="102"/>
      <c r="AG35" s="103"/>
    </row>
    <row r="36" spans="1:33" ht="17.100000000000001" customHeight="1" x14ac:dyDescent="0.45">
      <c r="A36" s="194" t="s">
        <v>158</v>
      </c>
      <c r="B36" s="195"/>
      <c r="C36" s="195"/>
      <c r="D36" s="195"/>
      <c r="E36" s="195"/>
      <c r="F36" s="195"/>
      <c r="G36" s="195"/>
      <c r="H36" s="195"/>
      <c r="I36" s="196"/>
      <c r="J36" s="104"/>
      <c r="K36" s="105"/>
      <c r="L36" s="105"/>
      <c r="M36" s="105"/>
      <c r="N36" s="105"/>
      <c r="O36" s="105"/>
      <c r="P36" s="105"/>
      <c r="Q36" s="105"/>
      <c r="R36" s="105"/>
      <c r="S36" s="105"/>
      <c r="T36" s="105"/>
      <c r="U36" s="105"/>
      <c r="V36" s="105"/>
      <c r="W36" s="105"/>
      <c r="X36" s="105"/>
      <c r="Y36" s="105"/>
      <c r="Z36" s="104"/>
      <c r="AA36" s="106"/>
      <c r="AB36" s="107"/>
      <c r="AC36" s="107"/>
      <c r="AD36" s="107"/>
      <c r="AE36" s="107"/>
      <c r="AF36" s="107"/>
      <c r="AG36" s="108"/>
    </row>
    <row r="37" spans="1:33" ht="17.100000000000001" customHeight="1" x14ac:dyDescent="0.45">
      <c r="A37" s="194" t="s">
        <v>159</v>
      </c>
      <c r="B37" s="195"/>
      <c r="C37" s="195"/>
      <c r="D37" s="195"/>
      <c r="E37" s="195"/>
      <c r="F37" s="195"/>
      <c r="G37" s="195"/>
      <c r="H37" s="195"/>
      <c r="I37" s="196"/>
      <c r="J37" s="104"/>
      <c r="K37" s="105"/>
      <c r="L37" s="105"/>
      <c r="M37" s="105"/>
      <c r="N37" s="105"/>
      <c r="O37" s="105"/>
      <c r="P37" s="105"/>
      <c r="Q37" s="105"/>
      <c r="R37" s="105"/>
      <c r="S37" s="105"/>
      <c r="T37" s="105"/>
      <c r="U37" s="105"/>
      <c r="V37" s="105"/>
      <c r="W37" s="105"/>
      <c r="X37" s="105"/>
      <c r="Y37" s="105"/>
      <c r="Z37" s="109"/>
      <c r="AA37" s="110"/>
      <c r="AB37" s="111"/>
      <c r="AC37" s="111"/>
      <c r="AD37" s="111"/>
      <c r="AE37" s="111"/>
      <c r="AF37" s="111"/>
      <c r="AG37" s="112"/>
    </row>
    <row r="38" spans="1:33" ht="17.100000000000001" customHeight="1" x14ac:dyDescent="0.45">
      <c r="A38" s="194" t="s">
        <v>163</v>
      </c>
      <c r="B38" s="195"/>
      <c r="C38" s="195"/>
      <c r="D38" s="195"/>
      <c r="E38" s="195"/>
      <c r="F38" s="195"/>
      <c r="G38" s="195"/>
      <c r="H38" s="195"/>
      <c r="I38" s="196"/>
      <c r="J38" s="104"/>
      <c r="K38" s="105"/>
      <c r="L38" s="105"/>
      <c r="M38" s="105"/>
      <c r="N38" s="105"/>
      <c r="O38" s="105"/>
      <c r="P38" s="105"/>
      <c r="Q38" s="105"/>
      <c r="R38" s="105"/>
      <c r="S38" s="105"/>
      <c r="T38" s="105"/>
      <c r="U38" s="105"/>
      <c r="V38" s="105"/>
      <c r="W38" s="105"/>
      <c r="X38" s="105"/>
      <c r="Y38" s="105"/>
      <c r="Z38" s="104"/>
      <c r="AA38" s="110"/>
      <c r="AB38" s="111"/>
      <c r="AC38" s="111"/>
      <c r="AD38" s="111"/>
      <c r="AE38" s="111"/>
      <c r="AF38" s="111"/>
      <c r="AG38" s="112"/>
    </row>
    <row r="39" spans="1:33" ht="17.100000000000001" customHeight="1" x14ac:dyDescent="0.45">
      <c r="A39" s="194" t="s">
        <v>160</v>
      </c>
      <c r="B39" s="195"/>
      <c r="C39" s="195"/>
      <c r="D39" s="195"/>
      <c r="E39" s="195"/>
      <c r="F39" s="195"/>
      <c r="G39" s="195"/>
      <c r="H39" s="195"/>
      <c r="I39" s="196"/>
      <c r="J39" s="104"/>
      <c r="K39" s="105"/>
      <c r="L39" s="105"/>
      <c r="M39" s="105"/>
      <c r="N39" s="105"/>
      <c r="O39" s="105"/>
      <c r="P39" s="105"/>
      <c r="Q39" s="105"/>
      <c r="R39" s="105"/>
      <c r="S39" s="105"/>
      <c r="T39" s="105"/>
      <c r="U39" s="105"/>
      <c r="V39" s="105"/>
      <c r="W39" s="105"/>
      <c r="X39" s="105"/>
      <c r="Y39" s="105"/>
      <c r="Z39" s="104"/>
      <c r="AA39" s="110"/>
      <c r="AB39" s="111"/>
      <c r="AC39" s="111"/>
      <c r="AD39" s="111"/>
      <c r="AE39" s="111"/>
      <c r="AF39" s="111"/>
      <c r="AG39" s="112"/>
    </row>
    <row r="40" spans="1:33" ht="17.100000000000001" customHeight="1" x14ac:dyDescent="0.45">
      <c r="A40" s="197" t="s">
        <v>161</v>
      </c>
      <c r="B40" s="198"/>
      <c r="C40" s="198"/>
      <c r="D40" s="198"/>
      <c r="E40" s="198"/>
      <c r="F40" s="198"/>
      <c r="G40" s="198"/>
      <c r="H40" s="198"/>
      <c r="I40" s="199"/>
      <c r="J40" s="104"/>
      <c r="K40" s="105"/>
      <c r="L40" s="105"/>
      <c r="M40" s="105"/>
      <c r="N40" s="105"/>
      <c r="O40" s="105"/>
      <c r="P40" s="105"/>
      <c r="Q40" s="105"/>
      <c r="R40" s="105"/>
      <c r="S40" s="105"/>
      <c r="T40" s="105"/>
      <c r="U40" s="105"/>
      <c r="V40" s="105"/>
      <c r="W40" s="105"/>
      <c r="X40" s="105"/>
      <c r="Y40" s="105"/>
      <c r="Z40" s="104"/>
      <c r="AA40" s="110"/>
      <c r="AB40" s="111"/>
      <c r="AC40" s="111"/>
      <c r="AD40" s="111"/>
      <c r="AE40" s="111"/>
      <c r="AF40" s="111"/>
      <c r="AG40" s="112"/>
    </row>
    <row r="41" spans="1:33" ht="36" customHeight="1" x14ac:dyDescent="0.15">
      <c r="A41" s="200"/>
      <c r="B41" s="201"/>
      <c r="C41" s="201"/>
      <c r="D41" s="201"/>
      <c r="E41" s="201"/>
      <c r="F41" s="201"/>
      <c r="G41" s="201"/>
      <c r="H41" s="201"/>
      <c r="I41" s="202"/>
      <c r="J41" s="113"/>
      <c r="K41" s="114"/>
      <c r="L41" s="114"/>
      <c r="M41" s="114"/>
      <c r="N41" s="114"/>
      <c r="O41" s="114"/>
      <c r="P41" s="114"/>
      <c r="Q41" s="114"/>
      <c r="R41" s="114"/>
      <c r="S41" s="115" t="s">
        <v>162</v>
      </c>
      <c r="T41" s="114"/>
      <c r="U41" s="114"/>
      <c r="V41" s="114"/>
      <c r="W41" s="114"/>
      <c r="X41" s="114"/>
      <c r="Y41" s="114"/>
      <c r="Z41" s="113"/>
      <c r="AA41" s="116"/>
      <c r="AB41" s="114"/>
      <c r="AC41" s="114"/>
      <c r="AD41" s="114"/>
      <c r="AE41" s="114"/>
      <c r="AF41" s="114"/>
      <c r="AG41" s="117"/>
    </row>
    <row r="42" spans="1:33" ht="20.100000000000001" customHeight="1" x14ac:dyDescent="0.45"/>
    <row r="43" spans="1:33" ht="20.100000000000001" customHeight="1" x14ac:dyDescent="0.45"/>
    <row r="44" spans="1:33" ht="20.100000000000001" customHeight="1" x14ac:dyDescent="0.45"/>
    <row r="45" spans="1:33" ht="20.100000000000001" customHeight="1" x14ac:dyDescent="0.45"/>
    <row r="46" spans="1:33" ht="20.100000000000001" customHeight="1" x14ac:dyDescent="0.45"/>
    <row r="47" spans="1:33" ht="20.100000000000001" customHeight="1" x14ac:dyDescent="0.45"/>
    <row r="48" spans="1:33"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row r="77" ht="20.100000000000001" customHeight="1" x14ac:dyDescent="0.45"/>
    <row r="78" ht="20.100000000000001" customHeight="1" x14ac:dyDescent="0.45"/>
    <row r="79" ht="20.100000000000001" customHeight="1" x14ac:dyDescent="0.45"/>
  </sheetData>
  <mergeCells count="134">
    <mergeCell ref="C28:U28"/>
    <mergeCell ref="A1:E1"/>
    <mergeCell ref="AC1:AG1"/>
    <mergeCell ref="A2:AG2"/>
    <mergeCell ref="A4:B5"/>
    <mergeCell ref="C4:Y5"/>
    <mergeCell ref="Z4:AA5"/>
    <mergeCell ref="AB4:AC5"/>
    <mergeCell ref="AD4:AE5"/>
    <mergeCell ref="AD6:AE7"/>
    <mergeCell ref="A9:B9"/>
    <mergeCell ref="C9:U9"/>
    <mergeCell ref="V9:Y9"/>
    <mergeCell ref="Z9:AA9"/>
    <mergeCell ref="AB9:AC9"/>
    <mergeCell ref="AD9:AE9"/>
    <mergeCell ref="Z8:AA8"/>
    <mergeCell ref="AB8:AC8"/>
    <mergeCell ref="A6:B7"/>
    <mergeCell ref="C6:U7"/>
    <mergeCell ref="V6:Y7"/>
    <mergeCell ref="Z6:AA7"/>
    <mergeCell ref="AB6:AC7"/>
    <mergeCell ref="AD8:AE8"/>
    <mergeCell ref="AD10:AE10"/>
    <mergeCell ref="A11:B11"/>
    <mergeCell ref="C11:U11"/>
    <mergeCell ref="V11:Y11"/>
    <mergeCell ref="Z11:AA11"/>
    <mergeCell ref="AB11:AC11"/>
    <mergeCell ref="AD11:AE11"/>
    <mergeCell ref="A10:B10"/>
    <mergeCell ref="C10:U10"/>
    <mergeCell ref="V10:Y10"/>
    <mergeCell ref="Z10:AA10"/>
    <mergeCell ref="AB10:AC10"/>
    <mergeCell ref="AD12:AE12"/>
    <mergeCell ref="A14:B14"/>
    <mergeCell ref="C14:U14"/>
    <mergeCell ref="V14:Y14"/>
    <mergeCell ref="Z14:AA14"/>
    <mergeCell ref="AB14:AC14"/>
    <mergeCell ref="AD14:AE14"/>
    <mergeCell ref="A12:B12"/>
    <mergeCell ref="C12:U12"/>
    <mergeCell ref="V12:Y12"/>
    <mergeCell ref="Z12:AA12"/>
    <mergeCell ref="AB12:AC12"/>
    <mergeCell ref="A13:B13"/>
    <mergeCell ref="C13:U13"/>
    <mergeCell ref="V13:Y13"/>
    <mergeCell ref="Z13:AA13"/>
    <mergeCell ref="AB13:AC13"/>
    <mergeCell ref="AD13:AE13"/>
    <mergeCell ref="AD15:AE15"/>
    <mergeCell ref="A16:B16"/>
    <mergeCell ref="C16:U16"/>
    <mergeCell ref="V16:Y16"/>
    <mergeCell ref="Z16:AA16"/>
    <mergeCell ref="AB16:AC16"/>
    <mergeCell ref="AD16:AE16"/>
    <mergeCell ref="A15:B15"/>
    <mergeCell ref="C15:U15"/>
    <mergeCell ref="V15:Y15"/>
    <mergeCell ref="Z15:AA15"/>
    <mergeCell ref="AB15:AC15"/>
    <mergeCell ref="AD22:AE22"/>
    <mergeCell ref="A22:B22"/>
    <mergeCell ref="C22:T22"/>
    <mergeCell ref="V22:Y22"/>
    <mergeCell ref="Z22:AA22"/>
    <mergeCell ref="AB22:AC22"/>
    <mergeCell ref="AD17:AE18"/>
    <mergeCell ref="A19:B21"/>
    <mergeCell ref="C19:U21"/>
    <mergeCell ref="V19:Y21"/>
    <mergeCell ref="Z19:AA21"/>
    <mergeCell ref="AB19:AC21"/>
    <mergeCell ref="AD19:AE21"/>
    <mergeCell ref="A17:B18"/>
    <mergeCell ref="C17:U18"/>
    <mergeCell ref="V17:Y18"/>
    <mergeCell ref="Z17:AA18"/>
    <mergeCell ref="AB17:AC18"/>
    <mergeCell ref="AD23:AE23"/>
    <mergeCell ref="A24:B24"/>
    <mergeCell ref="C24:T24"/>
    <mergeCell ref="V24:Y24"/>
    <mergeCell ref="Z24:AA24"/>
    <mergeCell ref="AB24:AC24"/>
    <mergeCell ref="AD24:AE24"/>
    <mergeCell ref="A23:B23"/>
    <mergeCell ref="C23:T23"/>
    <mergeCell ref="V23:Y23"/>
    <mergeCell ref="Z23:AA23"/>
    <mergeCell ref="AB23:AC23"/>
    <mergeCell ref="Z27:AA27"/>
    <mergeCell ref="AB27:AC27"/>
    <mergeCell ref="AD25:AE25"/>
    <mergeCell ref="A26:B26"/>
    <mergeCell ref="C26:U26"/>
    <mergeCell ref="V26:Y26"/>
    <mergeCell ref="Z26:AA26"/>
    <mergeCell ref="AB26:AC26"/>
    <mergeCell ref="AD26:AE26"/>
    <mergeCell ref="A25:B25"/>
    <mergeCell ref="C25:T25"/>
    <mergeCell ref="V25:Y25"/>
    <mergeCell ref="Z25:AA25"/>
    <mergeCell ref="AB25:AC25"/>
    <mergeCell ref="A39:I39"/>
    <mergeCell ref="A40:I41"/>
    <mergeCell ref="A8:B8"/>
    <mergeCell ref="C8:U8"/>
    <mergeCell ref="V8:Y8"/>
    <mergeCell ref="AD29:AE29"/>
    <mergeCell ref="V30:AG30"/>
    <mergeCell ref="B31:C31"/>
    <mergeCell ref="A36:I36"/>
    <mergeCell ref="A37:I37"/>
    <mergeCell ref="A38:I38"/>
    <mergeCell ref="A29:B29"/>
    <mergeCell ref="C29:U29"/>
    <mergeCell ref="V29:Y29"/>
    <mergeCell ref="Z29:AA29"/>
    <mergeCell ref="AB29:AC29"/>
    <mergeCell ref="AD27:AE27"/>
    <mergeCell ref="A28:B28"/>
    <mergeCell ref="V28:Y28"/>
    <mergeCell ref="Z28:AA28"/>
    <mergeCell ref="AB28:AC28"/>
    <mergeCell ref="A27:B27"/>
    <mergeCell ref="C27:T27"/>
    <mergeCell ref="V27:Y27"/>
  </mergeCells>
  <phoneticPr fontId="3"/>
  <pageMargins left="0.7" right="0.7" top="0.75" bottom="0.75" header="0.3" footer="0.3"/>
  <pageSetup paperSize="9" scale="70" orientation="portrait" r:id="rId1"/>
  <colBreaks count="1" manualBreakCount="1">
    <brk id="33" max="3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view="pageBreakPreview" zoomScaleNormal="100" zoomScaleSheetLayoutView="100" workbookViewId="0">
      <selection activeCell="AU20" sqref="AU20"/>
    </sheetView>
  </sheetViews>
  <sheetFormatPr defaultColWidth="2.59765625" defaultRowHeight="14.4" customHeight="1" x14ac:dyDescent="0.45"/>
  <cols>
    <col min="1" max="13" width="2.59765625" style="2" customWidth="1"/>
    <col min="14" max="14" width="2.8984375" style="2" customWidth="1"/>
    <col min="15" max="33" width="2.59765625" style="2" customWidth="1"/>
    <col min="34" max="34" width="4.5" style="2" customWidth="1"/>
    <col min="35" max="35" width="3.59765625" style="2" customWidth="1"/>
    <col min="36" max="256" width="2.59765625" style="2"/>
    <col min="257" max="269" width="2.59765625" style="2" customWidth="1"/>
    <col min="270" max="270" width="2.8984375" style="2" customWidth="1"/>
    <col min="271" max="289" width="2.59765625" style="2" customWidth="1"/>
    <col min="290" max="290" width="4.5" style="2" customWidth="1"/>
    <col min="291" max="291" width="3.59765625" style="2" customWidth="1"/>
    <col min="292" max="512" width="2.59765625" style="2"/>
    <col min="513" max="525" width="2.59765625" style="2" customWidth="1"/>
    <col min="526" max="526" width="2.8984375" style="2" customWidth="1"/>
    <col min="527" max="545" width="2.59765625" style="2" customWidth="1"/>
    <col min="546" max="546" width="4.5" style="2" customWidth="1"/>
    <col min="547" max="547" width="3.59765625" style="2" customWidth="1"/>
    <col min="548" max="768" width="2.59765625" style="2"/>
    <col min="769" max="781" width="2.59765625" style="2" customWidth="1"/>
    <col min="782" max="782" width="2.8984375" style="2" customWidth="1"/>
    <col min="783" max="801" width="2.59765625" style="2" customWidth="1"/>
    <col min="802" max="802" width="4.5" style="2" customWidth="1"/>
    <col min="803" max="803" width="3.59765625" style="2" customWidth="1"/>
    <col min="804" max="1024" width="2.59765625" style="2"/>
    <col min="1025" max="1037" width="2.59765625" style="2" customWidth="1"/>
    <col min="1038" max="1038" width="2.8984375" style="2" customWidth="1"/>
    <col min="1039" max="1057" width="2.59765625" style="2" customWidth="1"/>
    <col min="1058" max="1058" width="4.5" style="2" customWidth="1"/>
    <col min="1059" max="1059" width="3.59765625" style="2" customWidth="1"/>
    <col min="1060" max="1280" width="2.59765625" style="2"/>
    <col min="1281" max="1293" width="2.59765625" style="2" customWidth="1"/>
    <col min="1294" max="1294" width="2.8984375" style="2" customWidth="1"/>
    <col min="1295" max="1313" width="2.59765625" style="2" customWidth="1"/>
    <col min="1314" max="1314" width="4.5" style="2" customWidth="1"/>
    <col min="1315" max="1315" width="3.59765625" style="2" customWidth="1"/>
    <col min="1316" max="1536" width="2.59765625" style="2"/>
    <col min="1537" max="1549" width="2.59765625" style="2" customWidth="1"/>
    <col min="1550" max="1550" width="2.8984375" style="2" customWidth="1"/>
    <col min="1551" max="1569" width="2.59765625" style="2" customWidth="1"/>
    <col min="1570" max="1570" width="4.5" style="2" customWidth="1"/>
    <col min="1571" max="1571" width="3.59765625" style="2" customWidth="1"/>
    <col min="1572" max="1792" width="2.59765625" style="2"/>
    <col min="1793" max="1805" width="2.59765625" style="2" customWidth="1"/>
    <col min="1806" max="1806" width="2.8984375" style="2" customWidth="1"/>
    <col min="1807" max="1825" width="2.59765625" style="2" customWidth="1"/>
    <col min="1826" max="1826" width="4.5" style="2" customWidth="1"/>
    <col min="1827" max="1827" width="3.59765625" style="2" customWidth="1"/>
    <col min="1828" max="2048" width="2.59765625" style="2"/>
    <col min="2049" max="2061" width="2.59765625" style="2" customWidth="1"/>
    <col min="2062" max="2062" width="2.8984375" style="2" customWidth="1"/>
    <col min="2063" max="2081" width="2.59765625" style="2" customWidth="1"/>
    <col min="2082" max="2082" width="4.5" style="2" customWidth="1"/>
    <col min="2083" max="2083" width="3.59765625" style="2" customWidth="1"/>
    <col min="2084" max="2304" width="2.59765625" style="2"/>
    <col min="2305" max="2317" width="2.59765625" style="2" customWidth="1"/>
    <col min="2318" max="2318" width="2.8984375" style="2" customWidth="1"/>
    <col min="2319" max="2337" width="2.59765625" style="2" customWidth="1"/>
    <col min="2338" max="2338" width="4.5" style="2" customWidth="1"/>
    <col min="2339" max="2339" width="3.59765625" style="2" customWidth="1"/>
    <col min="2340" max="2560" width="2.59765625" style="2"/>
    <col min="2561" max="2573" width="2.59765625" style="2" customWidth="1"/>
    <col min="2574" max="2574" width="2.8984375" style="2" customWidth="1"/>
    <col min="2575" max="2593" width="2.59765625" style="2" customWidth="1"/>
    <col min="2594" max="2594" width="4.5" style="2" customWidth="1"/>
    <col min="2595" max="2595" width="3.59765625" style="2" customWidth="1"/>
    <col min="2596" max="2816" width="2.59765625" style="2"/>
    <col min="2817" max="2829" width="2.59765625" style="2" customWidth="1"/>
    <col min="2830" max="2830" width="2.8984375" style="2" customWidth="1"/>
    <col min="2831" max="2849" width="2.59765625" style="2" customWidth="1"/>
    <col min="2850" max="2850" width="4.5" style="2" customWidth="1"/>
    <col min="2851" max="2851" width="3.59765625" style="2" customWidth="1"/>
    <col min="2852" max="3072" width="2.59765625" style="2"/>
    <col min="3073" max="3085" width="2.59765625" style="2" customWidth="1"/>
    <col min="3086" max="3086" width="2.8984375" style="2" customWidth="1"/>
    <col min="3087" max="3105" width="2.59765625" style="2" customWidth="1"/>
    <col min="3106" max="3106" width="4.5" style="2" customWidth="1"/>
    <col min="3107" max="3107" width="3.59765625" style="2" customWidth="1"/>
    <col min="3108" max="3328" width="2.59765625" style="2"/>
    <col min="3329" max="3341" width="2.59765625" style="2" customWidth="1"/>
    <col min="3342" max="3342" width="2.8984375" style="2" customWidth="1"/>
    <col min="3343" max="3361" width="2.59765625" style="2" customWidth="1"/>
    <col min="3362" max="3362" width="4.5" style="2" customWidth="1"/>
    <col min="3363" max="3363" width="3.59765625" style="2" customWidth="1"/>
    <col min="3364" max="3584" width="2.59765625" style="2"/>
    <col min="3585" max="3597" width="2.59765625" style="2" customWidth="1"/>
    <col min="3598" max="3598" width="2.8984375" style="2" customWidth="1"/>
    <col min="3599" max="3617" width="2.59765625" style="2" customWidth="1"/>
    <col min="3618" max="3618" width="4.5" style="2" customWidth="1"/>
    <col min="3619" max="3619" width="3.59765625" style="2" customWidth="1"/>
    <col min="3620" max="3840" width="2.59765625" style="2"/>
    <col min="3841" max="3853" width="2.59765625" style="2" customWidth="1"/>
    <col min="3854" max="3854" width="2.8984375" style="2" customWidth="1"/>
    <col min="3855" max="3873" width="2.59765625" style="2" customWidth="1"/>
    <col min="3874" max="3874" width="4.5" style="2" customWidth="1"/>
    <col min="3875" max="3875" width="3.59765625" style="2" customWidth="1"/>
    <col min="3876" max="4096" width="2.59765625" style="2"/>
    <col min="4097" max="4109" width="2.59765625" style="2" customWidth="1"/>
    <col min="4110" max="4110" width="2.8984375" style="2" customWidth="1"/>
    <col min="4111" max="4129" width="2.59765625" style="2" customWidth="1"/>
    <col min="4130" max="4130" width="4.5" style="2" customWidth="1"/>
    <col min="4131" max="4131" width="3.59765625" style="2" customWidth="1"/>
    <col min="4132" max="4352" width="2.59765625" style="2"/>
    <col min="4353" max="4365" width="2.59765625" style="2" customWidth="1"/>
    <col min="4366" max="4366" width="2.8984375" style="2" customWidth="1"/>
    <col min="4367" max="4385" width="2.59765625" style="2" customWidth="1"/>
    <col min="4386" max="4386" width="4.5" style="2" customWidth="1"/>
    <col min="4387" max="4387" width="3.59765625" style="2" customWidth="1"/>
    <col min="4388" max="4608" width="2.59765625" style="2"/>
    <col min="4609" max="4621" width="2.59765625" style="2" customWidth="1"/>
    <col min="4622" max="4622" width="2.8984375" style="2" customWidth="1"/>
    <col min="4623" max="4641" width="2.59765625" style="2" customWidth="1"/>
    <col min="4642" max="4642" width="4.5" style="2" customWidth="1"/>
    <col min="4643" max="4643" width="3.59765625" style="2" customWidth="1"/>
    <col min="4644" max="4864" width="2.59765625" style="2"/>
    <col min="4865" max="4877" width="2.59765625" style="2" customWidth="1"/>
    <col min="4878" max="4878" width="2.8984375" style="2" customWidth="1"/>
    <col min="4879" max="4897" width="2.59765625" style="2" customWidth="1"/>
    <col min="4898" max="4898" width="4.5" style="2" customWidth="1"/>
    <col min="4899" max="4899" width="3.59765625" style="2" customWidth="1"/>
    <col min="4900" max="5120" width="2.59765625" style="2"/>
    <col min="5121" max="5133" width="2.59765625" style="2" customWidth="1"/>
    <col min="5134" max="5134" width="2.8984375" style="2" customWidth="1"/>
    <col min="5135" max="5153" width="2.59765625" style="2" customWidth="1"/>
    <col min="5154" max="5154" width="4.5" style="2" customWidth="1"/>
    <col min="5155" max="5155" width="3.59765625" style="2" customWidth="1"/>
    <col min="5156" max="5376" width="2.59765625" style="2"/>
    <col min="5377" max="5389" width="2.59765625" style="2" customWidth="1"/>
    <col min="5390" max="5390" width="2.8984375" style="2" customWidth="1"/>
    <col min="5391" max="5409" width="2.59765625" style="2" customWidth="1"/>
    <col min="5410" max="5410" width="4.5" style="2" customWidth="1"/>
    <col min="5411" max="5411" width="3.59765625" style="2" customWidth="1"/>
    <col min="5412" max="5632" width="2.59765625" style="2"/>
    <col min="5633" max="5645" width="2.59765625" style="2" customWidth="1"/>
    <col min="5646" max="5646" width="2.8984375" style="2" customWidth="1"/>
    <col min="5647" max="5665" width="2.59765625" style="2" customWidth="1"/>
    <col min="5666" max="5666" width="4.5" style="2" customWidth="1"/>
    <col min="5667" max="5667" width="3.59765625" style="2" customWidth="1"/>
    <col min="5668" max="5888" width="2.59765625" style="2"/>
    <col min="5889" max="5901" width="2.59765625" style="2" customWidth="1"/>
    <col min="5902" max="5902" width="2.8984375" style="2" customWidth="1"/>
    <col min="5903" max="5921" width="2.59765625" style="2" customWidth="1"/>
    <col min="5922" max="5922" width="4.5" style="2" customWidth="1"/>
    <col min="5923" max="5923" width="3.59765625" style="2" customWidth="1"/>
    <col min="5924" max="6144" width="2.59765625" style="2"/>
    <col min="6145" max="6157" width="2.59765625" style="2" customWidth="1"/>
    <col min="6158" max="6158" width="2.8984375" style="2" customWidth="1"/>
    <col min="6159" max="6177" width="2.59765625" style="2" customWidth="1"/>
    <col min="6178" max="6178" width="4.5" style="2" customWidth="1"/>
    <col min="6179" max="6179" width="3.59765625" style="2" customWidth="1"/>
    <col min="6180" max="6400" width="2.59765625" style="2"/>
    <col min="6401" max="6413" width="2.59765625" style="2" customWidth="1"/>
    <col min="6414" max="6414" width="2.8984375" style="2" customWidth="1"/>
    <col min="6415" max="6433" width="2.59765625" style="2" customWidth="1"/>
    <col min="6434" max="6434" width="4.5" style="2" customWidth="1"/>
    <col min="6435" max="6435" width="3.59765625" style="2" customWidth="1"/>
    <col min="6436" max="6656" width="2.59765625" style="2"/>
    <col min="6657" max="6669" width="2.59765625" style="2" customWidth="1"/>
    <col min="6670" max="6670" width="2.8984375" style="2" customWidth="1"/>
    <col min="6671" max="6689" width="2.59765625" style="2" customWidth="1"/>
    <col min="6690" max="6690" width="4.5" style="2" customWidth="1"/>
    <col min="6691" max="6691" width="3.59765625" style="2" customWidth="1"/>
    <col min="6692" max="6912" width="2.59765625" style="2"/>
    <col min="6913" max="6925" width="2.59765625" style="2" customWidth="1"/>
    <col min="6926" max="6926" width="2.8984375" style="2" customWidth="1"/>
    <col min="6927" max="6945" width="2.59765625" style="2" customWidth="1"/>
    <col min="6946" max="6946" width="4.5" style="2" customWidth="1"/>
    <col min="6947" max="6947" width="3.59765625" style="2" customWidth="1"/>
    <col min="6948" max="7168" width="2.59765625" style="2"/>
    <col min="7169" max="7181" width="2.59765625" style="2" customWidth="1"/>
    <col min="7182" max="7182" width="2.8984375" style="2" customWidth="1"/>
    <col min="7183" max="7201" width="2.59765625" style="2" customWidth="1"/>
    <col min="7202" max="7202" width="4.5" style="2" customWidth="1"/>
    <col min="7203" max="7203" width="3.59765625" style="2" customWidth="1"/>
    <col min="7204" max="7424" width="2.59765625" style="2"/>
    <col min="7425" max="7437" width="2.59765625" style="2" customWidth="1"/>
    <col min="7438" max="7438" width="2.8984375" style="2" customWidth="1"/>
    <col min="7439" max="7457" width="2.59765625" style="2" customWidth="1"/>
    <col min="7458" max="7458" width="4.5" style="2" customWidth="1"/>
    <col min="7459" max="7459" width="3.59765625" style="2" customWidth="1"/>
    <col min="7460" max="7680" width="2.59765625" style="2"/>
    <col min="7681" max="7693" width="2.59765625" style="2" customWidth="1"/>
    <col min="7694" max="7694" width="2.8984375" style="2" customWidth="1"/>
    <col min="7695" max="7713" width="2.59765625" style="2" customWidth="1"/>
    <col min="7714" max="7714" width="4.5" style="2" customWidth="1"/>
    <col min="7715" max="7715" width="3.59765625" style="2" customWidth="1"/>
    <col min="7716" max="7936" width="2.59765625" style="2"/>
    <col min="7937" max="7949" width="2.59765625" style="2" customWidth="1"/>
    <col min="7950" max="7950" width="2.8984375" style="2" customWidth="1"/>
    <col min="7951" max="7969" width="2.59765625" style="2" customWidth="1"/>
    <col min="7970" max="7970" width="4.5" style="2" customWidth="1"/>
    <col min="7971" max="7971" width="3.59765625" style="2" customWidth="1"/>
    <col min="7972" max="8192" width="2.59765625" style="2"/>
    <col min="8193" max="8205" width="2.59765625" style="2" customWidth="1"/>
    <col min="8206" max="8206" width="2.8984375" style="2" customWidth="1"/>
    <col min="8207" max="8225" width="2.59765625" style="2" customWidth="1"/>
    <col min="8226" max="8226" width="4.5" style="2" customWidth="1"/>
    <col min="8227" max="8227" width="3.59765625" style="2" customWidth="1"/>
    <col min="8228" max="8448" width="2.59765625" style="2"/>
    <col min="8449" max="8461" width="2.59765625" style="2" customWidth="1"/>
    <col min="8462" max="8462" width="2.8984375" style="2" customWidth="1"/>
    <col min="8463" max="8481" width="2.59765625" style="2" customWidth="1"/>
    <col min="8482" max="8482" width="4.5" style="2" customWidth="1"/>
    <col min="8483" max="8483" width="3.59765625" style="2" customWidth="1"/>
    <col min="8484" max="8704" width="2.59765625" style="2"/>
    <col min="8705" max="8717" width="2.59765625" style="2" customWidth="1"/>
    <col min="8718" max="8718" width="2.8984375" style="2" customWidth="1"/>
    <col min="8719" max="8737" width="2.59765625" style="2" customWidth="1"/>
    <col min="8738" max="8738" width="4.5" style="2" customWidth="1"/>
    <col min="8739" max="8739" width="3.59765625" style="2" customWidth="1"/>
    <col min="8740" max="8960" width="2.59765625" style="2"/>
    <col min="8961" max="8973" width="2.59765625" style="2" customWidth="1"/>
    <col min="8974" max="8974" width="2.8984375" style="2" customWidth="1"/>
    <col min="8975" max="8993" width="2.59765625" style="2" customWidth="1"/>
    <col min="8994" max="8994" width="4.5" style="2" customWidth="1"/>
    <col min="8995" max="8995" width="3.59765625" style="2" customWidth="1"/>
    <col min="8996" max="9216" width="2.59765625" style="2"/>
    <col min="9217" max="9229" width="2.59765625" style="2" customWidth="1"/>
    <col min="9230" max="9230" width="2.8984375" style="2" customWidth="1"/>
    <col min="9231" max="9249" width="2.59765625" style="2" customWidth="1"/>
    <col min="9250" max="9250" width="4.5" style="2" customWidth="1"/>
    <col min="9251" max="9251" width="3.59765625" style="2" customWidth="1"/>
    <col min="9252" max="9472" width="2.59765625" style="2"/>
    <col min="9473" max="9485" width="2.59765625" style="2" customWidth="1"/>
    <col min="9486" max="9486" width="2.8984375" style="2" customWidth="1"/>
    <col min="9487" max="9505" width="2.59765625" style="2" customWidth="1"/>
    <col min="9506" max="9506" width="4.5" style="2" customWidth="1"/>
    <col min="9507" max="9507" width="3.59765625" style="2" customWidth="1"/>
    <col min="9508" max="9728" width="2.59765625" style="2"/>
    <col min="9729" max="9741" width="2.59765625" style="2" customWidth="1"/>
    <col min="9742" max="9742" width="2.8984375" style="2" customWidth="1"/>
    <col min="9743" max="9761" width="2.59765625" style="2" customWidth="1"/>
    <col min="9762" max="9762" width="4.5" style="2" customWidth="1"/>
    <col min="9763" max="9763" width="3.59765625" style="2" customWidth="1"/>
    <col min="9764" max="9984" width="2.59765625" style="2"/>
    <col min="9985" max="9997" width="2.59765625" style="2" customWidth="1"/>
    <col min="9998" max="9998" width="2.8984375" style="2" customWidth="1"/>
    <col min="9999" max="10017" width="2.59765625" style="2" customWidth="1"/>
    <col min="10018" max="10018" width="4.5" style="2" customWidth="1"/>
    <col min="10019" max="10019" width="3.59765625" style="2" customWidth="1"/>
    <col min="10020" max="10240" width="2.59765625" style="2"/>
    <col min="10241" max="10253" width="2.59765625" style="2" customWidth="1"/>
    <col min="10254" max="10254" width="2.8984375" style="2" customWidth="1"/>
    <col min="10255" max="10273" width="2.59765625" style="2" customWidth="1"/>
    <col min="10274" max="10274" width="4.5" style="2" customWidth="1"/>
    <col min="10275" max="10275" width="3.59765625" style="2" customWidth="1"/>
    <col min="10276" max="10496" width="2.59765625" style="2"/>
    <col min="10497" max="10509" width="2.59765625" style="2" customWidth="1"/>
    <col min="10510" max="10510" width="2.8984375" style="2" customWidth="1"/>
    <col min="10511" max="10529" width="2.59765625" style="2" customWidth="1"/>
    <col min="10530" max="10530" width="4.5" style="2" customWidth="1"/>
    <col min="10531" max="10531" width="3.59765625" style="2" customWidth="1"/>
    <col min="10532" max="10752" width="2.59765625" style="2"/>
    <col min="10753" max="10765" width="2.59765625" style="2" customWidth="1"/>
    <col min="10766" max="10766" width="2.8984375" style="2" customWidth="1"/>
    <col min="10767" max="10785" width="2.59765625" style="2" customWidth="1"/>
    <col min="10786" max="10786" width="4.5" style="2" customWidth="1"/>
    <col min="10787" max="10787" width="3.59765625" style="2" customWidth="1"/>
    <col min="10788" max="11008" width="2.59765625" style="2"/>
    <col min="11009" max="11021" width="2.59765625" style="2" customWidth="1"/>
    <col min="11022" max="11022" width="2.8984375" style="2" customWidth="1"/>
    <col min="11023" max="11041" width="2.59765625" style="2" customWidth="1"/>
    <col min="11042" max="11042" width="4.5" style="2" customWidth="1"/>
    <col min="11043" max="11043" width="3.59765625" style="2" customWidth="1"/>
    <col min="11044" max="11264" width="2.59765625" style="2"/>
    <col min="11265" max="11277" width="2.59765625" style="2" customWidth="1"/>
    <col min="11278" max="11278" width="2.8984375" style="2" customWidth="1"/>
    <col min="11279" max="11297" width="2.59765625" style="2" customWidth="1"/>
    <col min="11298" max="11298" width="4.5" style="2" customWidth="1"/>
    <col min="11299" max="11299" width="3.59765625" style="2" customWidth="1"/>
    <col min="11300" max="11520" width="2.59765625" style="2"/>
    <col min="11521" max="11533" width="2.59765625" style="2" customWidth="1"/>
    <col min="11534" max="11534" width="2.8984375" style="2" customWidth="1"/>
    <col min="11535" max="11553" width="2.59765625" style="2" customWidth="1"/>
    <col min="11554" max="11554" width="4.5" style="2" customWidth="1"/>
    <col min="11555" max="11555" width="3.59765625" style="2" customWidth="1"/>
    <col min="11556" max="11776" width="2.59765625" style="2"/>
    <col min="11777" max="11789" width="2.59765625" style="2" customWidth="1"/>
    <col min="11790" max="11790" width="2.8984375" style="2" customWidth="1"/>
    <col min="11791" max="11809" width="2.59765625" style="2" customWidth="1"/>
    <col min="11810" max="11810" width="4.5" style="2" customWidth="1"/>
    <col min="11811" max="11811" width="3.59765625" style="2" customWidth="1"/>
    <col min="11812" max="12032" width="2.59765625" style="2"/>
    <col min="12033" max="12045" width="2.59765625" style="2" customWidth="1"/>
    <col min="12046" max="12046" width="2.8984375" style="2" customWidth="1"/>
    <col min="12047" max="12065" width="2.59765625" style="2" customWidth="1"/>
    <col min="12066" max="12066" width="4.5" style="2" customWidth="1"/>
    <col min="12067" max="12067" width="3.59765625" style="2" customWidth="1"/>
    <col min="12068" max="12288" width="2.59765625" style="2"/>
    <col min="12289" max="12301" width="2.59765625" style="2" customWidth="1"/>
    <col min="12302" max="12302" width="2.8984375" style="2" customWidth="1"/>
    <col min="12303" max="12321" width="2.59765625" style="2" customWidth="1"/>
    <col min="12322" max="12322" width="4.5" style="2" customWidth="1"/>
    <col min="12323" max="12323" width="3.59765625" style="2" customWidth="1"/>
    <col min="12324" max="12544" width="2.59765625" style="2"/>
    <col min="12545" max="12557" width="2.59765625" style="2" customWidth="1"/>
    <col min="12558" max="12558" width="2.8984375" style="2" customWidth="1"/>
    <col min="12559" max="12577" width="2.59765625" style="2" customWidth="1"/>
    <col min="12578" max="12578" width="4.5" style="2" customWidth="1"/>
    <col min="12579" max="12579" width="3.59765625" style="2" customWidth="1"/>
    <col min="12580" max="12800" width="2.59765625" style="2"/>
    <col min="12801" max="12813" width="2.59765625" style="2" customWidth="1"/>
    <col min="12814" max="12814" width="2.8984375" style="2" customWidth="1"/>
    <col min="12815" max="12833" width="2.59765625" style="2" customWidth="1"/>
    <col min="12834" max="12834" width="4.5" style="2" customWidth="1"/>
    <col min="12835" max="12835" width="3.59765625" style="2" customWidth="1"/>
    <col min="12836" max="13056" width="2.59765625" style="2"/>
    <col min="13057" max="13069" width="2.59765625" style="2" customWidth="1"/>
    <col min="13070" max="13070" width="2.8984375" style="2" customWidth="1"/>
    <col min="13071" max="13089" width="2.59765625" style="2" customWidth="1"/>
    <col min="13090" max="13090" width="4.5" style="2" customWidth="1"/>
    <col min="13091" max="13091" width="3.59765625" style="2" customWidth="1"/>
    <col min="13092" max="13312" width="2.59765625" style="2"/>
    <col min="13313" max="13325" width="2.59765625" style="2" customWidth="1"/>
    <col min="13326" max="13326" width="2.8984375" style="2" customWidth="1"/>
    <col min="13327" max="13345" width="2.59765625" style="2" customWidth="1"/>
    <col min="13346" max="13346" width="4.5" style="2" customWidth="1"/>
    <col min="13347" max="13347" width="3.59765625" style="2" customWidth="1"/>
    <col min="13348" max="13568" width="2.59765625" style="2"/>
    <col min="13569" max="13581" width="2.59765625" style="2" customWidth="1"/>
    <col min="13582" max="13582" width="2.8984375" style="2" customWidth="1"/>
    <col min="13583" max="13601" width="2.59765625" style="2" customWidth="1"/>
    <col min="13602" max="13602" width="4.5" style="2" customWidth="1"/>
    <col min="13603" max="13603" width="3.59765625" style="2" customWidth="1"/>
    <col min="13604" max="13824" width="2.59765625" style="2"/>
    <col min="13825" max="13837" width="2.59765625" style="2" customWidth="1"/>
    <col min="13838" max="13838" width="2.8984375" style="2" customWidth="1"/>
    <col min="13839" max="13857" width="2.59765625" style="2" customWidth="1"/>
    <col min="13858" max="13858" width="4.5" style="2" customWidth="1"/>
    <col min="13859" max="13859" width="3.59765625" style="2" customWidth="1"/>
    <col min="13860" max="14080" width="2.59765625" style="2"/>
    <col min="14081" max="14093" width="2.59765625" style="2" customWidth="1"/>
    <col min="14094" max="14094" width="2.8984375" style="2" customWidth="1"/>
    <col min="14095" max="14113" width="2.59765625" style="2" customWidth="1"/>
    <col min="14114" max="14114" width="4.5" style="2" customWidth="1"/>
    <col min="14115" max="14115" width="3.59765625" style="2" customWidth="1"/>
    <col min="14116" max="14336" width="2.59765625" style="2"/>
    <col min="14337" max="14349" width="2.59765625" style="2" customWidth="1"/>
    <col min="14350" max="14350" width="2.8984375" style="2" customWidth="1"/>
    <col min="14351" max="14369" width="2.59765625" style="2" customWidth="1"/>
    <col min="14370" max="14370" width="4.5" style="2" customWidth="1"/>
    <col min="14371" max="14371" width="3.59765625" style="2" customWidth="1"/>
    <col min="14372" max="14592" width="2.59765625" style="2"/>
    <col min="14593" max="14605" width="2.59765625" style="2" customWidth="1"/>
    <col min="14606" max="14606" width="2.8984375" style="2" customWidth="1"/>
    <col min="14607" max="14625" width="2.59765625" style="2" customWidth="1"/>
    <col min="14626" max="14626" width="4.5" style="2" customWidth="1"/>
    <col min="14627" max="14627" width="3.59765625" style="2" customWidth="1"/>
    <col min="14628" max="14848" width="2.59765625" style="2"/>
    <col min="14849" max="14861" width="2.59765625" style="2" customWidth="1"/>
    <col min="14862" max="14862" width="2.8984375" style="2" customWidth="1"/>
    <col min="14863" max="14881" width="2.59765625" style="2" customWidth="1"/>
    <col min="14882" max="14882" width="4.5" style="2" customWidth="1"/>
    <col min="14883" max="14883" width="3.59765625" style="2" customWidth="1"/>
    <col min="14884" max="15104" width="2.59765625" style="2"/>
    <col min="15105" max="15117" width="2.59765625" style="2" customWidth="1"/>
    <col min="15118" max="15118" width="2.8984375" style="2" customWidth="1"/>
    <col min="15119" max="15137" width="2.59765625" style="2" customWidth="1"/>
    <col min="15138" max="15138" width="4.5" style="2" customWidth="1"/>
    <col min="15139" max="15139" width="3.59765625" style="2" customWidth="1"/>
    <col min="15140" max="15360" width="2.59765625" style="2"/>
    <col min="15361" max="15373" width="2.59765625" style="2" customWidth="1"/>
    <col min="15374" max="15374" width="2.8984375" style="2" customWidth="1"/>
    <col min="15375" max="15393" width="2.59765625" style="2" customWidth="1"/>
    <col min="15394" max="15394" width="4.5" style="2" customWidth="1"/>
    <col min="15395" max="15395" width="3.59765625" style="2" customWidth="1"/>
    <col min="15396" max="15616" width="2.59765625" style="2"/>
    <col min="15617" max="15629" width="2.59765625" style="2" customWidth="1"/>
    <col min="15630" max="15630" width="2.8984375" style="2" customWidth="1"/>
    <col min="15631" max="15649" width="2.59765625" style="2" customWidth="1"/>
    <col min="15650" max="15650" width="4.5" style="2" customWidth="1"/>
    <col min="15651" max="15651" width="3.59765625" style="2" customWidth="1"/>
    <col min="15652" max="15872" width="2.59765625" style="2"/>
    <col min="15873" max="15885" width="2.59765625" style="2" customWidth="1"/>
    <col min="15886" max="15886" width="2.8984375" style="2" customWidth="1"/>
    <col min="15887" max="15905" width="2.59765625" style="2" customWidth="1"/>
    <col min="15906" max="15906" width="4.5" style="2" customWidth="1"/>
    <col min="15907" max="15907" width="3.59765625" style="2" customWidth="1"/>
    <col min="15908" max="16128" width="2.59765625" style="2"/>
    <col min="16129" max="16141" width="2.59765625" style="2" customWidth="1"/>
    <col min="16142" max="16142" width="2.8984375" style="2" customWidth="1"/>
    <col min="16143" max="16161" width="2.59765625" style="2" customWidth="1"/>
    <col min="16162" max="16162" width="4.5" style="2" customWidth="1"/>
    <col min="16163" max="16163" width="3.59765625" style="2" customWidth="1"/>
    <col min="16164" max="16384" width="2.59765625" style="2"/>
  </cols>
  <sheetData>
    <row r="1" spans="1:35" ht="18" customHeight="1" thickBot="1" x14ac:dyDescent="0.5">
      <c r="A1" s="297" t="s">
        <v>0</v>
      </c>
      <c r="B1" s="298"/>
      <c r="C1" s="298"/>
      <c r="D1" s="298"/>
      <c r="E1" s="298"/>
      <c r="F1" s="298"/>
      <c r="G1" s="298"/>
      <c r="H1" s="299"/>
      <c r="I1" s="1"/>
      <c r="Q1" s="1"/>
      <c r="R1" s="3" t="s">
        <v>1</v>
      </c>
      <c r="S1" s="3"/>
      <c r="T1" s="3"/>
      <c r="U1" s="3"/>
      <c r="V1" s="1"/>
      <c r="W1" s="1"/>
      <c r="X1" s="1" t="s">
        <v>2</v>
      </c>
      <c r="Y1" s="1"/>
      <c r="Z1" s="1"/>
      <c r="AC1" s="1"/>
      <c r="AD1" s="1"/>
      <c r="AE1" s="1"/>
      <c r="AF1" s="1"/>
      <c r="AG1" s="1"/>
    </row>
    <row r="2" spans="1:35" ht="18" customHeight="1" thickBot="1" x14ac:dyDescent="0.5">
      <c r="A2" s="300"/>
      <c r="B2" s="301"/>
      <c r="C2" s="301"/>
      <c r="D2" s="301"/>
      <c r="E2" s="301"/>
      <c r="F2" s="301"/>
      <c r="G2" s="301"/>
      <c r="H2" s="302"/>
      <c r="I2" s="1"/>
      <c r="P2" s="3"/>
      <c r="Q2" s="3"/>
      <c r="R2" s="303" t="s">
        <v>3</v>
      </c>
      <c r="S2" s="304"/>
      <c r="T2" s="304"/>
      <c r="U2" s="305"/>
      <c r="V2" s="4"/>
      <c r="W2" s="4"/>
      <c r="X2" s="306"/>
      <c r="Y2" s="307"/>
      <c r="Z2" s="307"/>
      <c r="AA2" s="307"/>
      <c r="AB2" s="308"/>
      <c r="AC2" s="1"/>
      <c r="AD2" s="1"/>
      <c r="AE2" s="1"/>
      <c r="AF2" s="1"/>
      <c r="AG2" s="1"/>
    </row>
    <row r="3" spans="1:35" ht="18" customHeight="1" thickBot="1" x14ac:dyDescent="0.5">
      <c r="A3" s="297" t="s">
        <v>4</v>
      </c>
      <c r="B3" s="298"/>
      <c r="C3" s="298"/>
      <c r="D3" s="298"/>
      <c r="E3" s="298"/>
      <c r="F3" s="298"/>
      <c r="G3" s="298"/>
      <c r="H3" s="299"/>
      <c r="I3" s="1"/>
      <c r="P3" s="3"/>
      <c r="Q3" s="3"/>
      <c r="R3" s="312" t="s">
        <v>5</v>
      </c>
      <c r="S3" s="313"/>
      <c r="T3" s="313"/>
      <c r="U3" s="314"/>
      <c r="V3" s="4"/>
      <c r="W3" s="4"/>
      <c r="X3" s="309"/>
      <c r="Y3" s="310"/>
      <c r="Z3" s="310"/>
      <c r="AA3" s="310"/>
      <c r="AB3" s="311"/>
      <c r="AC3" s="1"/>
      <c r="AD3" s="1"/>
      <c r="AE3" s="1"/>
      <c r="AF3" s="1"/>
      <c r="AG3" s="1"/>
    </row>
    <row r="4" spans="1:35" ht="18" customHeight="1" thickBot="1" x14ac:dyDescent="0.5">
      <c r="A4" s="300"/>
      <c r="B4" s="301"/>
      <c r="C4" s="301"/>
      <c r="D4" s="301"/>
      <c r="E4" s="301"/>
      <c r="F4" s="301"/>
      <c r="G4" s="301"/>
      <c r="H4" s="302"/>
      <c r="P4" s="3"/>
      <c r="Q4" s="3"/>
      <c r="R4" s="312" t="s">
        <v>6</v>
      </c>
      <c r="S4" s="313"/>
      <c r="T4" s="313"/>
      <c r="U4" s="314"/>
      <c r="V4" s="4"/>
      <c r="W4" s="4"/>
      <c r="X4" s="3"/>
      <c r="Y4" s="3"/>
      <c r="Z4" s="3"/>
      <c r="AA4" s="3"/>
      <c r="AB4" s="3"/>
      <c r="AC4" s="1"/>
      <c r="AD4" s="1"/>
      <c r="AE4" s="1"/>
      <c r="AF4" s="1"/>
      <c r="AG4" s="1"/>
    </row>
    <row r="5" spans="1:35" ht="18" customHeight="1" thickBot="1" x14ac:dyDescent="0.5">
      <c r="A5" s="297" t="s">
        <v>7</v>
      </c>
      <c r="B5" s="298"/>
      <c r="C5" s="298"/>
      <c r="D5" s="298"/>
      <c r="E5" s="298"/>
      <c r="F5" s="298"/>
      <c r="G5" s="298"/>
      <c r="H5" s="299"/>
      <c r="P5" s="4"/>
      <c r="Q5" s="3"/>
      <c r="R5" s="347" t="s">
        <v>8</v>
      </c>
      <c r="S5" s="348"/>
      <c r="T5" s="348"/>
      <c r="U5" s="349"/>
      <c r="V5" s="4"/>
      <c r="W5" s="4"/>
      <c r="X5" s="4"/>
      <c r="Y5" s="4"/>
      <c r="Z5" s="4"/>
      <c r="AC5" s="1"/>
      <c r="AD5" s="1"/>
      <c r="AE5" s="1"/>
      <c r="AF5" s="1"/>
      <c r="AG5" s="1"/>
    </row>
    <row r="6" spans="1:35" ht="18" customHeight="1" thickBot="1" x14ac:dyDescent="0.5">
      <c r="A6" s="300"/>
      <c r="B6" s="301"/>
      <c r="C6" s="301"/>
      <c r="D6" s="301"/>
      <c r="E6" s="301"/>
      <c r="F6" s="301"/>
      <c r="G6" s="301"/>
      <c r="H6" s="302"/>
      <c r="P6" s="4"/>
      <c r="Q6" s="4"/>
      <c r="R6" s="4"/>
      <c r="S6" s="4"/>
      <c r="T6" s="4"/>
      <c r="V6" s="4"/>
      <c r="W6" s="4"/>
      <c r="X6" s="4"/>
      <c r="Y6" s="4"/>
      <c r="Z6" s="4"/>
      <c r="AC6" s="1"/>
      <c r="AD6" s="1"/>
      <c r="AE6" s="1"/>
      <c r="AF6" s="1"/>
      <c r="AG6" s="1"/>
    </row>
    <row r="7" spans="1:35" ht="13.5" customHeight="1" x14ac:dyDescent="0.45">
      <c r="H7" s="1"/>
      <c r="I7" s="1"/>
      <c r="J7" s="1"/>
      <c r="K7" s="1"/>
      <c r="L7" s="1"/>
      <c r="N7" s="1"/>
      <c r="O7" s="1"/>
      <c r="P7" s="1"/>
      <c r="Q7" s="1"/>
      <c r="R7" s="1"/>
      <c r="T7" s="1"/>
      <c r="U7" s="1"/>
      <c r="V7" s="1"/>
      <c r="W7" s="1"/>
      <c r="X7" s="5"/>
      <c r="Y7" s="5"/>
      <c r="Z7" s="5"/>
      <c r="AA7" s="6"/>
      <c r="AB7" s="6"/>
      <c r="AC7" s="5"/>
      <c r="AD7" s="7"/>
      <c r="AE7" s="7"/>
      <c r="AF7" s="7"/>
      <c r="AG7" s="7"/>
      <c r="AH7" s="5"/>
    </row>
    <row r="8" spans="1:35" ht="19.2" x14ac:dyDescent="0.45">
      <c r="A8" s="350" t="s">
        <v>9</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1"/>
    </row>
    <row r="9" spans="1:35" ht="19.2" x14ac:dyDescent="0.45">
      <c r="A9" s="8" t="s">
        <v>10</v>
      </c>
      <c r="B9" s="9"/>
      <c r="C9" s="9"/>
      <c r="D9" s="9"/>
      <c r="E9" s="9"/>
      <c r="F9" s="9"/>
      <c r="G9" s="9"/>
      <c r="H9" s="9"/>
      <c r="I9" s="9"/>
      <c r="J9" s="9"/>
      <c r="K9" s="9"/>
      <c r="L9" s="9"/>
      <c r="M9" s="9"/>
      <c r="N9" s="9"/>
      <c r="O9" s="9"/>
      <c r="P9" s="9"/>
      <c r="Q9" s="9"/>
      <c r="R9" s="9"/>
      <c r="S9" s="9"/>
      <c r="T9" s="9"/>
      <c r="U9" s="9"/>
      <c r="V9" s="9"/>
      <c r="W9" s="9"/>
      <c r="X9" s="9"/>
      <c r="Y9" s="9"/>
      <c r="Z9" s="10"/>
      <c r="AA9" s="10"/>
      <c r="AB9" s="11"/>
      <c r="AC9" s="11"/>
      <c r="AD9" s="11"/>
      <c r="AE9" s="11"/>
      <c r="AF9" s="11"/>
      <c r="AG9" s="11"/>
      <c r="AH9" s="11"/>
      <c r="AI9" s="1"/>
    </row>
    <row r="10" spans="1:35" s="14" customFormat="1" ht="15.75" customHeight="1" x14ac:dyDescent="0.25">
      <c r="A10" s="12"/>
      <c r="B10" s="13"/>
      <c r="C10" s="13"/>
      <c r="D10" s="13"/>
      <c r="E10" s="13"/>
      <c r="F10" s="13"/>
      <c r="G10" s="13"/>
      <c r="H10" s="13"/>
      <c r="I10" s="13"/>
      <c r="J10" s="13"/>
      <c r="K10" s="13"/>
      <c r="L10" s="13"/>
      <c r="M10" s="13"/>
      <c r="N10" s="13"/>
      <c r="O10" s="13"/>
      <c r="P10" s="13"/>
      <c r="Q10" s="13"/>
      <c r="R10" s="13"/>
      <c r="S10" s="13"/>
      <c r="T10" s="13"/>
      <c r="U10" s="13"/>
      <c r="V10" s="13"/>
      <c r="W10" s="13"/>
      <c r="X10" s="13"/>
      <c r="Y10" s="13"/>
      <c r="AA10" s="15"/>
      <c r="AB10" s="351" t="s">
        <v>11</v>
      </c>
      <c r="AC10" s="351"/>
      <c r="AD10" s="351"/>
      <c r="AE10" s="351"/>
      <c r="AF10" s="351"/>
      <c r="AG10" s="351"/>
      <c r="AH10" s="351"/>
      <c r="AI10" s="16"/>
    </row>
    <row r="11" spans="1:35" ht="12" customHeight="1" x14ac:dyDescent="0.45">
      <c r="A11" s="2" t="s">
        <v>12</v>
      </c>
      <c r="AI11" s="1"/>
    </row>
    <row r="12" spans="1:35" ht="12" customHeight="1" x14ac:dyDescent="0.45">
      <c r="A12" s="2" t="s">
        <v>13</v>
      </c>
      <c r="K12" s="2" t="s">
        <v>14</v>
      </c>
      <c r="AI12" s="1"/>
    </row>
    <row r="13" spans="1:35" ht="6" customHeight="1" x14ac:dyDescent="0.45"/>
    <row r="14" spans="1:35" s="18" customFormat="1" ht="14.4" customHeight="1" x14ac:dyDescent="0.45">
      <c r="A14" s="17" t="s">
        <v>15</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5" s="18" customFormat="1" ht="14.4" customHeight="1" x14ac:dyDescent="0.45">
      <c r="A15" s="352" t="s">
        <v>16</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row>
    <row r="16" spans="1:35" ht="12" customHeight="1" x14ac:dyDescent="0.45">
      <c r="A16" s="17"/>
      <c r="B16" s="17" t="s">
        <v>17</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c r="AH16" s="19"/>
    </row>
    <row r="17" spans="1:34" ht="15" customHeight="1" thickBot="1" x14ac:dyDescent="0.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row>
    <row r="18" spans="1:34" ht="14.4" customHeight="1" x14ac:dyDescent="0.45">
      <c r="A18" s="315" t="s">
        <v>18</v>
      </c>
      <c r="B18" s="316"/>
      <c r="C18" s="321" t="s">
        <v>19</v>
      </c>
      <c r="D18" s="322"/>
      <c r="E18" s="322"/>
      <c r="F18" s="322"/>
      <c r="G18" s="322"/>
      <c r="H18" s="323"/>
      <c r="I18" s="324"/>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6"/>
    </row>
    <row r="19" spans="1:34" ht="27.9" customHeight="1" x14ac:dyDescent="0.45">
      <c r="A19" s="317"/>
      <c r="B19" s="318"/>
      <c r="C19" s="327" t="s">
        <v>20</v>
      </c>
      <c r="D19" s="328"/>
      <c r="E19" s="328"/>
      <c r="F19" s="328"/>
      <c r="G19" s="328"/>
      <c r="H19" s="329"/>
      <c r="I19" s="330"/>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2"/>
    </row>
    <row r="20" spans="1:34" ht="14.4" customHeight="1" x14ac:dyDescent="0.45">
      <c r="A20" s="317"/>
      <c r="B20" s="318"/>
      <c r="C20" s="333" t="s">
        <v>21</v>
      </c>
      <c r="D20" s="333"/>
      <c r="E20" s="333"/>
      <c r="F20" s="333"/>
      <c r="G20" s="333"/>
      <c r="H20" s="334"/>
      <c r="I20" s="394"/>
      <c r="J20" s="362"/>
      <c r="K20" s="362"/>
      <c r="L20" s="362"/>
      <c r="M20" s="362"/>
      <c r="N20" s="362"/>
      <c r="O20" s="362"/>
      <c r="P20" s="362"/>
      <c r="Q20" s="362"/>
      <c r="R20" s="362"/>
      <c r="S20" s="395"/>
      <c r="T20" s="395"/>
      <c r="U20" s="395"/>
      <c r="V20" s="395"/>
      <c r="W20" s="395"/>
      <c r="X20" s="395"/>
      <c r="Y20" s="395"/>
      <c r="Z20" s="395"/>
      <c r="AA20" s="395"/>
      <c r="AB20" s="395"/>
      <c r="AC20" s="395"/>
      <c r="AD20" s="395"/>
      <c r="AE20" s="395"/>
      <c r="AF20" s="395"/>
      <c r="AG20" s="395"/>
      <c r="AH20" s="396"/>
    </row>
    <row r="21" spans="1:34" ht="27.9" customHeight="1" x14ac:dyDescent="0.45">
      <c r="A21" s="317"/>
      <c r="B21" s="318"/>
      <c r="C21" s="327" t="s">
        <v>22</v>
      </c>
      <c r="D21" s="327"/>
      <c r="E21" s="327"/>
      <c r="F21" s="327"/>
      <c r="G21" s="327"/>
      <c r="H21" s="335"/>
      <c r="I21" s="336" t="s">
        <v>23</v>
      </c>
      <c r="J21" s="337"/>
      <c r="K21" s="338"/>
      <c r="L21" s="339"/>
      <c r="M21" s="339"/>
      <c r="N21" s="339"/>
      <c r="O21" s="339"/>
      <c r="P21" s="339"/>
      <c r="Q21" s="339"/>
      <c r="R21" s="340"/>
      <c r="S21" s="336" t="s">
        <v>24</v>
      </c>
      <c r="T21" s="337"/>
      <c r="U21" s="330"/>
      <c r="V21" s="331"/>
      <c r="W21" s="331"/>
      <c r="X21" s="331"/>
      <c r="Y21" s="331"/>
      <c r="Z21" s="331"/>
      <c r="AA21" s="331"/>
      <c r="AB21" s="331"/>
      <c r="AC21" s="331"/>
      <c r="AD21" s="331"/>
      <c r="AE21" s="331"/>
      <c r="AF21" s="331"/>
      <c r="AG21" s="331"/>
      <c r="AH21" s="332"/>
    </row>
    <row r="22" spans="1:34" ht="14.4" customHeight="1" x14ac:dyDescent="0.45">
      <c r="A22" s="317"/>
      <c r="B22" s="318"/>
      <c r="C22" s="333" t="s">
        <v>25</v>
      </c>
      <c r="D22" s="333"/>
      <c r="E22" s="333"/>
      <c r="F22" s="333"/>
      <c r="G22" s="333"/>
      <c r="H22" s="334"/>
      <c r="I22" s="22" t="s">
        <v>26</v>
      </c>
      <c r="J22" s="343"/>
      <c r="K22" s="343"/>
      <c r="L22" s="343"/>
      <c r="M22" s="343"/>
      <c r="N22" s="343"/>
      <c r="O22" s="343"/>
      <c r="P22" s="343"/>
      <c r="Q22" s="23"/>
      <c r="R22" s="23"/>
      <c r="S22" s="23"/>
      <c r="T22" s="23"/>
      <c r="U22" s="23"/>
      <c r="V22" s="23"/>
      <c r="W22" s="23"/>
      <c r="X22" s="23"/>
      <c r="Y22" s="23"/>
      <c r="Z22" s="23"/>
      <c r="AA22" s="23"/>
      <c r="AB22" s="23"/>
      <c r="AC22" s="23"/>
      <c r="AD22" s="23"/>
      <c r="AE22" s="23"/>
      <c r="AF22" s="23"/>
      <c r="AG22" s="23"/>
      <c r="AH22" s="24"/>
    </row>
    <row r="23" spans="1:34" ht="27.9" customHeight="1" x14ac:dyDescent="0.45">
      <c r="A23" s="317"/>
      <c r="B23" s="318"/>
      <c r="C23" s="341"/>
      <c r="D23" s="341"/>
      <c r="E23" s="341"/>
      <c r="F23" s="341"/>
      <c r="G23" s="341"/>
      <c r="H23" s="342"/>
      <c r="I23" s="344"/>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6"/>
    </row>
    <row r="24" spans="1:34" ht="19.5" customHeight="1" x14ac:dyDescent="0.45">
      <c r="A24" s="317"/>
      <c r="B24" s="318"/>
      <c r="C24" s="333" t="s">
        <v>27</v>
      </c>
      <c r="D24" s="333"/>
      <c r="E24" s="333"/>
      <c r="F24" s="333"/>
      <c r="G24" s="333"/>
      <c r="H24" s="334"/>
      <c r="I24" s="20" t="s">
        <v>28</v>
      </c>
      <c r="J24" s="353"/>
      <c r="K24" s="353"/>
      <c r="L24" s="21" t="s">
        <v>29</v>
      </c>
      <c r="M24" s="353"/>
      <c r="N24" s="353"/>
      <c r="O24" s="21" t="s">
        <v>30</v>
      </c>
      <c r="P24" s="353"/>
      <c r="Q24" s="353"/>
      <c r="R24" s="354"/>
      <c r="S24" s="336" t="s">
        <v>31</v>
      </c>
      <c r="T24" s="355"/>
      <c r="U24" s="355"/>
      <c r="V24" s="355"/>
      <c r="W24" s="355"/>
      <c r="X24" s="337"/>
      <c r="Y24" s="20" t="s">
        <v>28</v>
      </c>
      <c r="Z24" s="353"/>
      <c r="AA24" s="353"/>
      <c r="AB24" s="21" t="s">
        <v>29</v>
      </c>
      <c r="AC24" s="353"/>
      <c r="AD24" s="353"/>
      <c r="AE24" s="21" t="s">
        <v>32</v>
      </c>
      <c r="AF24" s="353"/>
      <c r="AG24" s="353"/>
      <c r="AH24" s="368"/>
    </row>
    <row r="25" spans="1:34" ht="19.5" customHeight="1" thickBot="1" x14ac:dyDescent="0.5">
      <c r="A25" s="319"/>
      <c r="B25" s="320"/>
      <c r="C25" s="369" t="s">
        <v>33</v>
      </c>
      <c r="D25" s="370"/>
      <c r="E25" s="370"/>
      <c r="F25" s="370"/>
      <c r="G25" s="370"/>
      <c r="H25" s="371"/>
      <c r="I25" s="372"/>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4"/>
    </row>
    <row r="26" spans="1:34" ht="15" customHeight="1" thickBot="1" x14ac:dyDescent="0.5">
      <c r="A26" s="6"/>
      <c r="B26" s="6"/>
      <c r="C26" s="4"/>
      <c r="D26" s="25"/>
      <c r="E26" s="25"/>
      <c r="F26" s="25"/>
      <c r="G26" s="25"/>
      <c r="H26" s="25"/>
      <c r="I26" s="3"/>
      <c r="J26" s="25"/>
      <c r="K26" s="25"/>
      <c r="L26" s="25"/>
      <c r="M26" s="25"/>
      <c r="N26" s="25"/>
      <c r="O26" s="25"/>
      <c r="P26" s="25"/>
      <c r="Q26" s="25"/>
      <c r="R26" s="25"/>
      <c r="S26" s="4"/>
      <c r="T26" s="25"/>
      <c r="U26" s="25"/>
      <c r="V26" s="25"/>
      <c r="W26" s="25"/>
      <c r="X26" s="25"/>
      <c r="Y26" s="3"/>
      <c r="Z26" s="25"/>
      <c r="AA26" s="25"/>
      <c r="AB26" s="25"/>
      <c r="AC26" s="25"/>
      <c r="AD26" s="25"/>
      <c r="AE26" s="25"/>
      <c r="AF26" s="25"/>
      <c r="AG26" s="25"/>
      <c r="AH26" s="25"/>
    </row>
    <row r="27" spans="1:34" ht="14.25" customHeight="1" x14ac:dyDescent="0.45">
      <c r="A27" s="315" t="s">
        <v>34</v>
      </c>
      <c r="B27" s="316"/>
      <c r="C27" s="356" t="s">
        <v>21</v>
      </c>
      <c r="D27" s="321"/>
      <c r="E27" s="321"/>
      <c r="F27" s="321"/>
      <c r="G27" s="321"/>
      <c r="H27" s="357"/>
      <c r="I27" s="324"/>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6"/>
    </row>
    <row r="28" spans="1:34" ht="28.2" customHeight="1" x14ac:dyDescent="0.45">
      <c r="A28" s="317"/>
      <c r="B28" s="318"/>
      <c r="C28" s="358" t="s">
        <v>35</v>
      </c>
      <c r="D28" s="359"/>
      <c r="E28" s="359"/>
      <c r="F28" s="359"/>
      <c r="G28" s="359"/>
      <c r="H28" s="360"/>
      <c r="I28" s="330"/>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2"/>
    </row>
    <row r="29" spans="1:34" ht="16.2" customHeight="1" x14ac:dyDescent="0.45">
      <c r="A29" s="317"/>
      <c r="B29" s="318"/>
      <c r="C29" s="361" t="s">
        <v>21</v>
      </c>
      <c r="D29" s="333"/>
      <c r="E29" s="333"/>
      <c r="F29" s="333"/>
      <c r="G29" s="333"/>
      <c r="H29" s="334"/>
      <c r="I29" s="26"/>
      <c r="J29" s="23"/>
      <c r="K29" s="23"/>
      <c r="L29" s="23"/>
      <c r="M29" s="23"/>
      <c r="N29" s="23"/>
      <c r="O29" s="23"/>
      <c r="P29" s="23"/>
      <c r="Q29" s="23"/>
      <c r="R29" s="23"/>
      <c r="S29" s="23"/>
      <c r="T29" s="23"/>
      <c r="U29" s="362"/>
      <c r="V29" s="362"/>
      <c r="W29" s="362"/>
      <c r="X29" s="362"/>
      <c r="Y29" s="362"/>
      <c r="Z29" s="362"/>
      <c r="AA29" s="362"/>
      <c r="AB29" s="362"/>
      <c r="AC29" s="362"/>
      <c r="AD29" s="362"/>
      <c r="AE29" s="362"/>
      <c r="AF29" s="362"/>
      <c r="AG29" s="362"/>
      <c r="AH29" s="363"/>
    </row>
    <row r="30" spans="1:34" ht="29.4" customHeight="1" x14ac:dyDescent="0.45">
      <c r="A30" s="317"/>
      <c r="B30" s="318"/>
      <c r="C30" s="364" t="s">
        <v>22</v>
      </c>
      <c r="D30" s="341"/>
      <c r="E30" s="341"/>
      <c r="F30" s="341"/>
      <c r="G30" s="341"/>
      <c r="H30" s="342"/>
      <c r="I30" s="375" t="s">
        <v>23</v>
      </c>
      <c r="J30" s="376"/>
      <c r="K30" s="338"/>
      <c r="L30" s="339"/>
      <c r="M30" s="339"/>
      <c r="N30" s="339"/>
      <c r="O30" s="339"/>
      <c r="P30" s="339"/>
      <c r="Q30" s="339"/>
      <c r="R30" s="340"/>
      <c r="S30" s="375" t="s">
        <v>24</v>
      </c>
      <c r="T30" s="376"/>
      <c r="U30" s="338"/>
      <c r="V30" s="339"/>
      <c r="W30" s="339"/>
      <c r="X30" s="339"/>
      <c r="Y30" s="339"/>
      <c r="Z30" s="339"/>
      <c r="AA30" s="339"/>
      <c r="AB30" s="339"/>
      <c r="AC30" s="339"/>
      <c r="AD30" s="339"/>
      <c r="AE30" s="339"/>
      <c r="AF30" s="339"/>
      <c r="AG30" s="339"/>
      <c r="AH30" s="377"/>
    </row>
    <row r="31" spans="1:34" ht="13.2" customHeight="1" x14ac:dyDescent="0.45">
      <c r="A31" s="317"/>
      <c r="B31" s="318"/>
      <c r="C31" s="361" t="s">
        <v>25</v>
      </c>
      <c r="D31" s="333"/>
      <c r="E31" s="333"/>
      <c r="F31" s="333"/>
      <c r="G31" s="333"/>
      <c r="H31" s="334"/>
      <c r="I31" s="22" t="s">
        <v>26</v>
      </c>
      <c r="J31" s="343"/>
      <c r="K31" s="343"/>
      <c r="L31" s="343"/>
      <c r="M31" s="343"/>
      <c r="N31" s="343"/>
      <c r="O31" s="343"/>
      <c r="P31" s="343"/>
      <c r="Q31" s="23"/>
      <c r="R31" s="23"/>
      <c r="S31" s="23"/>
      <c r="T31" s="23"/>
      <c r="U31" s="23"/>
      <c r="V31" s="23"/>
      <c r="W31" s="23"/>
      <c r="X31" s="23"/>
      <c r="Y31" s="23"/>
      <c r="Z31" s="23"/>
      <c r="AA31" s="23"/>
      <c r="AB31" s="23"/>
      <c r="AC31" s="23"/>
      <c r="AD31" s="23"/>
      <c r="AE31" s="23"/>
      <c r="AF31" s="23"/>
      <c r="AG31" s="23"/>
      <c r="AH31" s="24"/>
    </row>
    <row r="32" spans="1:34" ht="27.75" customHeight="1" x14ac:dyDescent="0.45">
      <c r="A32" s="317"/>
      <c r="B32" s="318"/>
      <c r="C32" s="364"/>
      <c r="D32" s="341"/>
      <c r="E32" s="341"/>
      <c r="F32" s="341"/>
      <c r="G32" s="341"/>
      <c r="H32" s="342"/>
      <c r="I32" s="365"/>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1:35" ht="19.5" customHeight="1" x14ac:dyDescent="0.45">
      <c r="A33" s="317"/>
      <c r="B33" s="318"/>
      <c r="C33" s="361" t="s">
        <v>27</v>
      </c>
      <c r="D33" s="333"/>
      <c r="E33" s="333"/>
      <c r="F33" s="333"/>
      <c r="G33" s="333"/>
      <c r="H33" s="334"/>
      <c r="I33" s="20" t="s">
        <v>36</v>
      </c>
      <c r="J33" s="353"/>
      <c r="K33" s="353"/>
      <c r="L33" s="21" t="s">
        <v>37</v>
      </c>
      <c r="M33" s="353"/>
      <c r="N33" s="353"/>
      <c r="O33" s="21" t="s">
        <v>30</v>
      </c>
      <c r="P33" s="353"/>
      <c r="Q33" s="353"/>
      <c r="R33" s="354"/>
      <c r="S33" s="336" t="s">
        <v>31</v>
      </c>
      <c r="T33" s="355"/>
      <c r="U33" s="355"/>
      <c r="V33" s="355"/>
      <c r="W33" s="355"/>
      <c r="X33" s="337"/>
      <c r="Y33" s="20" t="s">
        <v>38</v>
      </c>
      <c r="Z33" s="353"/>
      <c r="AA33" s="353"/>
      <c r="AB33" s="21" t="s">
        <v>37</v>
      </c>
      <c r="AC33" s="353"/>
      <c r="AD33" s="353"/>
      <c r="AE33" s="21" t="s">
        <v>32</v>
      </c>
      <c r="AF33" s="353"/>
      <c r="AG33" s="353"/>
      <c r="AH33" s="368"/>
    </row>
    <row r="34" spans="1:35" ht="19.5" customHeight="1" thickBot="1" x14ac:dyDescent="0.5">
      <c r="A34" s="319"/>
      <c r="B34" s="320"/>
      <c r="C34" s="369" t="s">
        <v>33</v>
      </c>
      <c r="D34" s="370"/>
      <c r="E34" s="370"/>
      <c r="F34" s="370"/>
      <c r="G34" s="370"/>
      <c r="H34" s="371"/>
      <c r="I34" s="38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4"/>
    </row>
    <row r="35" spans="1:35" ht="15" customHeight="1" thickBot="1" x14ac:dyDescent="0.5">
      <c r="A35" s="27"/>
      <c r="B35" s="27"/>
      <c r="C35" s="28"/>
      <c r="D35" s="28"/>
      <c r="E35" s="28"/>
      <c r="F35" s="28"/>
      <c r="G35" s="28"/>
      <c r="H35" s="28"/>
      <c r="I35" s="29"/>
      <c r="J35" s="30"/>
      <c r="K35" s="30"/>
      <c r="L35" s="30"/>
      <c r="M35" s="30"/>
      <c r="N35" s="30"/>
      <c r="O35" s="30"/>
      <c r="P35" s="30"/>
      <c r="Q35" s="30"/>
      <c r="R35" s="30"/>
      <c r="S35" s="28"/>
      <c r="T35" s="30"/>
      <c r="U35" s="30"/>
      <c r="V35" s="30"/>
      <c r="W35" s="30"/>
      <c r="X35" s="30"/>
      <c r="Y35" s="29"/>
      <c r="Z35" s="30"/>
      <c r="AA35" s="30"/>
      <c r="AB35" s="30"/>
      <c r="AC35" s="30"/>
      <c r="AD35" s="30"/>
      <c r="AE35" s="30"/>
      <c r="AF35" s="30"/>
      <c r="AG35" s="30"/>
      <c r="AH35" s="30"/>
    </row>
    <row r="36" spans="1:35" ht="14.25" customHeight="1" x14ac:dyDescent="0.45">
      <c r="A36" s="315" t="s">
        <v>39</v>
      </c>
      <c r="B36" s="316"/>
      <c r="C36" s="356" t="s">
        <v>21</v>
      </c>
      <c r="D36" s="321"/>
      <c r="E36" s="321"/>
      <c r="F36" s="321"/>
      <c r="G36" s="321"/>
      <c r="H36" s="357"/>
      <c r="I36" s="324"/>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6"/>
    </row>
    <row r="37" spans="1:35" ht="29.4" customHeight="1" x14ac:dyDescent="0.45">
      <c r="A37" s="317"/>
      <c r="B37" s="318"/>
      <c r="C37" s="358" t="s">
        <v>35</v>
      </c>
      <c r="D37" s="359"/>
      <c r="E37" s="359"/>
      <c r="F37" s="359"/>
      <c r="G37" s="359"/>
      <c r="H37" s="360"/>
      <c r="I37" s="330"/>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2"/>
    </row>
    <row r="38" spans="1:35" ht="14.4" customHeight="1" x14ac:dyDescent="0.45">
      <c r="A38" s="317"/>
      <c r="B38" s="318"/>
      <c r="C38" s="361" t="s">
        <v>25</v>
      </c>
      <c r="D38" s="333"/>
      <c r="E38" s="333"/>
      <c r="F38" s="333"/>
      <c r="G38" s="333"/>
      <c r="H38" s="334"/>
      <c r="I38" s="22" t="s">
        <v>26</v>
      </c>
      <c r="J38" s="343"/>
      <c r="K38" s="343"/>
      <c r="L38" s="343"/>
      <c r="M38" s="343"/>
      <c r="N38" s="343"/>
      <c r="O38" s="343"/>
      <c r="P38" s="343"/>
      <c r="Q38" s="23"/>
      <c r="R38" s="23"/>
      <c r="S38" s="23"/>
      <c r="T38" s="23"/>
      <c r="U38" s="23"/>
      <c r="V38" s="23"/>
      <c r="W38" s="23"/>
      <c r="X38" s="23"/>
      <c r="Y38" s="23"/>
      <c r="Z38" s="23"/>
      <c r="AA38" s="23"/>
      <c r="AB38" s="23"/>
      <c r="AC38" s="23"/>
      <c r="AD38" s="23"/>
      <c r="AE38" s="23"/>
      <c r="AF38" s="23"/>
      <c r="AG38" s="23"/>
      <c r="AH38" s="24"/>
    </row>
    <row r="39" spans="1:35" ht="27.75" customHeight="1" x14ac:dyDescent="0.45">
      <c r="A39" s="317"/>
      <c r="B39" s="318"/>
      <c r="C39" s="364"/>
      <c r="D39" s="341"/>
      <c r="E39" s="341"/>
      <c r="F39" s="341"/>
      <c r="G39" s="341"/>
      <c r="H39" s="342"/>
      <c r="I39" s="402"/>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4"/>
    </row>
    <row r="40" spans="1:35" ht="19.5" customHeight="1" thickBot="1" x14ac:dyDescent="0.5">
      <c r="A40" s="319"/>
      <c r="B40" s="320"/>
      <c r="C40" s="369" t="s">
        <v>27</v>
      </c>
      <c r="D40" s="370"/>
      <c r="E40" s="370"/>
      <c r="F40" s="370"/>
      <c r="G40" s="370"/>
      <c r="H40" s="371"/>
      <c r="I40" s="31" t="s">
        <v>28</v>
      </c>
      <c r="J40" s="400"/>
      <c r="K40" s="400"/>
      <c r="L40" s="32" t="s">
        <v>37</v>
      </c>
      <c r="M40" s="400"/>
      <c r="N40" s="400"/>
      <c r="O40" s="32" t="s">
        <v>30</v>
      </c>
      <c r="P40" s="400"/>
      <c r="Q40" s="400"/>
      <c r="R40" s="405"/>
      <c r="S40" s="406" t="s">
        <v>31</v>
      </c>
      <c r="T40" s="407"/>
      <c r="U40" s="407"/>
      <c r="V40" s="407"/>
      <c r="W40" s="407"/>
      <c r="X40" s="408"/>
      <c r="Y40" s="31" t="s">
        <v>38</v>
      </c>
      <c r="Z40" s="400"/>
      <c r="AA40" s="400"/>
      <c r="AB40" s="32" t="s">
        <v>29</v>
      </c>
      <c r="AC40" s="400"/>
      <c r="AD40" s="400"/>
      <c r="AE40" s="32" t="s">
        <v>32</v>
      </c>
      <c r="AF40" s="400"/>
      <c r="AG40" s="400"/>
      <c r="AH40" s="401"/>
    </row>
    <row r="41" spans="1:35" ht="15" customHeight="1" x14ac:dyDescent="0.45">
      <c r="A41" s="1"/>
      <c r="B41" s="1"/>
      <c r="C41" s="4"/>
      <c r="D41" s="1"/>
      <c r="E41" s="1"/>
      <c r="F41" s="1"/>
      <c r="G41" s="1"/>
      <c r="H41" s="1"/>
      <c r="I41" s="3"/>
      <c r="J41" s="1"/>
      <c r="K41" s="1"/>
      <c r="L41" s="1"/>
      <c r="M41" s="1"/>
      <c r="N41" s="1"/>
      <c r="O41" s="1"/>
      <c r="P41" s="1"/>
      <c r="Q41" s="1"/>
      <c r="R41" s="1"/>
      <c r="S41" s="4"/>
      <c r="T41" s="25"/>
      <c r="U41" s="25"/>
      <c r="V41" s="25"/>
      <c r="W41" s="25"/>
      <c r="X41" s="25"/>
      <c r="Y41" s="3"/>
      <c r="Z41" s="381"/>
      <c r="AA41" s="381"/>
      <c r="AB41" s="381"/>
      <c r="AC41" s="381"/>
      <c r="AD41" s="381"/>
      <c r="AE41" s="381"/>
      <c r="AF41" s="381"/>
      <c r="AG41" s="381"/>
      <c r="AH41" s="25"/>
    </row>
    <row r="42" spans="1:35" ht="15.9" customHeight="1" thickBot="1" x14ac:dyDescent="0.5">
      <c r="A42" s="33" t="s">
        <v>40</v>
      </c>
      <c r="B42" s="33"/>
      <c r="C42" s="34"/>
      <c r="D42" s="33"/>
      <c r="E42" s="33"/>
      <c r="F42" s="33"/>
      <c r="G42" s="33"/>
      <c r="H42" s="33"/>
      <c r="I42" s="35"/>
      <c r="J42" s="33"/>
      <c r="K42" s="33"/>
      <c r="L42" s="33"/>
      <c r="M42" s="33"/>
      <c r="N42" s="33"/>
      <c r="O42" s="33"/>
      <c r="P42" s="33"/>
      <c r="Q42" s="33"/>
      <c r="R42" s="33"/>
      <c r="S42" s="34"/>
      <c r="T42" s="36"/>
      <c r="U42" s="36"/>
      <c r="V42" s="36"/>
      <c r="W42" s="36"/>
      <c r="X42" s="36"/>
      <c r="Y42" s="35"/>
      <c r="Z42" s="37"/>
      <c r="AA42" s="37"/>
      <c r="AB42" s="37"/>
    </row>
    <row r="43" spans="1:35" ht="21" customHeight="1" x14ac:dyDescent="0.45">
      <c r="A43" s="385" t="s">
        <v>41</v>
      </c>
      <c r="B43" s="386"/>
      <c r="C43" s="386"/>
      <c r="D43" s="386"/>
      <c r="E43" s="386"/>
      <c r="F43" s="386"/>
      <c r="G43" s="386"/>
      <c r="H43" s="386"/>
      <c r="I43" s="386" t="s">
        <v>42</v>
      </c>
      <c r="J43" s="386"/>
      <c r="K43" s="386"/>
      <c r="L43" s="386"/>
      <c r="M43" s="386"/>
      <c r="N43" s="386"/>
      <c r="O43" s="386"/>
      <c r="P43" s="386"/>
      <c r="Q43" s="386"/>
      <c r="R43" s="386"/>
      <c r="S43" s="386" t="s">
        <v>43</v>
      </c>
      <c r="T43" s="386"/>
      <c r="U43" s="386"/>
      <c r="V43" s="386"/>
      <c r="W43" s="386"/>
      <c r="X43" s="386"/>
      <c r="Y43" s="386"/>
      <c r="Z43" s="386"/>
      <c r="AA43" s="386"/>
      <c r="AB43" s="389"/>
      <c r="AI43" s="1"/>
    </row>
    <row r="44" spans="1:35" ht="21" customHeight="1" thickBot="1" x14ac:dyDescent="0.5">
      <c r="A44" s="387"/>
      <c r="B44" s="388"/>
      <c r="C44" s="388"/>
      <c r="D44" s="388"/>
      <c r="E44" s="388"/>
      <c r="F44" s="388"/>
      <c r="G44" s="388"/>
      <c r="H44" s="388"/>
      <c r="I44" s="390"/>
      <c r="J44" s="391"/>
      <c r="K44" s="391"/>
      <c r="L44" s="391"/>
      <c r="M44" s="391"/>
      <c r="N44" s="391"/>
      <c r="O44" s="391"/>
      <c r="P44" s="391"/>
      <c r="Q44" s="391"/>
      <c r="R44" s="38" t="s">
        <v>44</v>
      </c>
      <c r="S44" s="392"/>
      <c r="T44" s="393"/>
      <c r="U44" s="393"/>
      <c r="V44" s="393"/>
      <c r="W44" s="393"/>
      <c r="X44" s="393"/>
      <c r="Y44" s="393"/>
      <c r="Z44" s="393"/>
      <c r="AA44" s="393"/>
      <c r="AB44" s="39" t="s">
        <v>44</v>
      </c>
      <c r="AI44" s="1"/>
    </row>
    <row r="45" spans="1:35" ht="15" customHeight="1" x14ac:dyDescent="0.45">
      <c r="A45" s="40"/>
      <c r="B45" s="40"/>
      <c r="C45" s="40"/>
      <c r="D45" s="40"/>
      <c r="E45" s="40"/>
      <c r="F45" s="40"/>
      <c r="G45" s="40"/>
      <c r="H45" s="40"/>
      <c r="I45" s="41"/>
      <c r="J45" s="41"/>
      <c r="K45" s="41"/>
      <c r="L45" s="41"/>
      <c r="M45" s="41"/>
      <c r="N45" s="41"/>
      <c r="O45" s="41"/>
      <c r="P45" s="41"/>
      <c r="Q45" s="41"/>
      <c r="R45" s="35"/>
      <c r="S45" s="34"/>
      <c r="T45" s="34"/>
      <c r="U45" s="34"/>
      <c r="V45" s="34"/>
      <c r="W45" s="34"/>
      <c r="X45" s="34"/>
      <c r="Y45" s="34"/>
      <c r="Z45" s="34"/>
      <c r="AA45" s="34"/>
      <c r="AB45" s="35"/>
      <c r="AI45" s="1"/>
    </row>
    <row r="46" spans="1:35" ht="21" customHeight="1" thickBot="1" x14ac:dyDescent="0.5">
      <c r="A46" s="42" t="s">
        <v>45</v>
      </c>
      <c r="B46" s="5"/>
      <c r="C46" s="5"/>
      <c r="D46" s="5"/>
      <c r="E46" s="5"/>
      <c r="F46" s="5"/>
      <c r="G46" s="5"/>
      <c r="H46" s="5"/>
      <c r="I46" s="5"/>
      <c r="J46" s="5"/>
      <c r="K46" s="43"/>
      <c r="L46" s="6"/>
      <c r="M46" s="6"/>
      <c r="N46" s="5"/>
      <c r="O46" s="6"/>
      <c r="P46" s="5"/>
      <c r="Q46" s="5"/>
      <c r="R46" s="6"/>
      <c r="S46" s="382" t="s">
        <v>46</v>
      </c>
      <c r="T46" s="382"/>
      <c r="U46" s="382"/>
      <c r="V46" s="382"/>
      <c r="W46" s="25"/>
      <c r="X46" s="25"/>
      <c r="Y46" s="3"/>
      <c r="Z46" s="25"/>
      <c r="AA46" s="25"/>
      <c r="AB46" s="25"/>
      <c r="AC46" s="25"/>
      <c r="AD46" s="25"/>
      <c r="AE46" s="25"/>
      <c r="AF46" s="25"/>
      <c r="AG46" s="25"/>
      <c r="AH46" s="25"/>
      <c r="AI46" s="1"/>
    </row>
    <row r="47" spans="1:35" ht="21" customHeight="1" x14ac:dyDescent="0.45">
      <c r="A47" s="397" t="s">
        <v>47</v>
      </c>
      <c r="B47" s="398"/>
      <c r="C47" s="398"/>
      <c r="D47" s="399"/>
      <c r="E47" s="44"/>
      <c r="F47" s="45"/>
      <c r="G47" s="45"/>
      <c r="H47" s="45"/>
      <c r="I47" s="45"/>
      <c r="J47" s="45"/>
      <c r="K47" s="45"/>
      <c r="L47" s="45"/>
      <c r="M47" s="45"/>
      <c r="N47" s="45"/>
      <c r="O47" s="46"/>
      <c r="P47" s="7"/>
      <c r="Q47" s="7"/>
      <c r="R47" s="7"/>
      <c r="S47" s="397" t="s">
        <v>48</v>
      </c>
      <c r="T47" s="399"/>
      <c r="U47" s="47"/>
      <c r="V47" s="48"/>
      <c r="W47" s="48"/>
      <c r="X47" s="48"/>
      <c r="Y47" s="48"/>
      <c r="Z47" s="48"/>
      <c r="AA47" s="48"/>
      <c r="AB47" s="48"/>
      <c r="AC47" s="48"/>
      <c r="AD47" s="48"/>
      <c r="AE47" s="48"/>
      <c r="AF47" s="48"/>
      <c r="AG47" s="48"/>
      <c r="AH47" s="49"/>
      <c r="AI47" s="1"/>
    </row>
    <row r="48" spans="1:35" ht="21" customHeight="1" thickBot="1" x14ac:dyDescent="0.5">
      <c r="A48" s="369" t="s">
        <v>49</v>
      </c>
      <c r="B48" s="370"/>
      <c r="C48" s="370"/>
      <c r="D48" s="371"/>
      <c r="E48" s="50" t="s">
        <v>38</v>
      </c>
      <c r="F48" s="51"/>
      <c r="G48" s="51"/>
      <c r="H48" s="52" t="s">
        <v>29</v>
      </c>
      <c r="I48" s="51"/>
      <c r="J48" s="51"/>
      <c r="K48" s="52" t="s">
        <v>30</v>
      </c>
      <c r="L48" s="51"/>
      <c r="M48" s="51"/>
      <c r="N48" s="51"/>
      <c r="O48" s="53"/>
      <c r="P48" s="6"/>
      <c r="Q48" s="5"/>
      <c r="R48" s="5"/>
      <c r="S48" s="384" t="s">
        <v>49</v>
      </c>
      <c r="T48" s="376"/>
      <c r="U48" s="20" t="s">
        <v>38</v>
      </c>
      <c r="V48" s="54"/>
      <c r="W48" s="54"/>
      <c r="X48" s="54"/>
      <c r="Y48" s="55" t="s">
        <v>50</v>
      </c>
      <c r="Z48" s="54"/>
      <c r="AA48" s="54"/>
      <c r="AB48" s="54"/>
      <c r="AC48" s="55" t="s">
        <v>51</v>
      </c>
      <c r="AD48" s="54"/>
      <c r="AE48" s="54"/>
      <c r="AF48" s="54"/>
      <c r="AG48" s="54"/>
      <c r="AH48" s="56"/>
      <c r="AI48" s="1"/>
    </row>
    <row r="49" spans="1:34" ht="21" customHeight="1" thickBot="1" x14ac:dyDescent="0.5">
      <c r="P49" s="3"/>
      <c r="Q49" s="3"/>
      <c r="R49" s="3"/>
      <c r="S49" s="369" t="s">
        <v>52</v>
      </c>
      <c r="T49" s="371"/>
      <c r="U49" s="378"/>
      <c r="V49" s="379"/>
      <c r="W49" s="379"/>
      <c r="X49" s="379"/>
      <c r="Y49" s="379"/>
      <c r="Z49" s="379"/>
      <c r="AA49" s="379"/>
      <c r="AB49" s="379"/>
      <c r="AC49" s="379"/>
      <c r="AD49" s="379"/>
      <c r="AE49" s="379"/>
      <c r="AF49" s="379"/>
      <c r="AG49" s="379"/>
      <c r="AH49" s="380"/>
    </row>
    <row r="50" spans="1:34" ht="21.9" customHeight="1" x14ac:dyDescent="0.45">
      <c r="A50" s="42"/>
      <c r="B50" s="42"/>
      <c r="C50" s="42"/>
      <c r="D50" s="42"/>
      <c r="E50" s="42"/>
      <c r="F50" s="42"/>
      <c r="G50" s="42"/>
      <c r="H50" s="42"/>
      <c r="I50" s="42"/>
      <c r="J50" s="42"/>
      <c r="K50" s="42"/>
      <c r="L50" s="42"/>
      <c r="M50" s="42"/>
      <c r="N50" s="42"/>
      <c r="O50" s="42"/>
      <c r="P50" s="42"/>
      <c r="Q50" s="42"/>
      <c r="R50" s="42"/>
      <c r="S50" s="57"/>
      <c r="T50" s="57"/>
      <c r="U50" s="58"/>
      <c r="V50" s="58"/>
      <c r="W50" s="58"/>
      <c r="X50" s="58"/>
      <c r="Y50" s="58"/>
      <c r="Z50" s="58"/>
      <c r="AA50" s="58"/>
      <c r="AB50" s="58"/>
      <c r="AC50" s="58"/>
      <c r="AD50" s="58"/>
      <c r="AE50" s="58"/>
      <c r="AF50" s="58"/>
      <c r="AG50" s="58"/>
      <c r="AH50" s="59"/>
    </row>
    <row r="51" spans="1:34" ht="21.9" customHeight="1" x14ac:dyDescent="0.45"/>
    <row r="52" spans="1:34" ht="21.9" customHeight="1" x14ac:dyDescent="0.45"/>
    <row r="53" spans="1:34" ht="18" customHeight="1" x14ac:dyDescent="0.45"/>
  </sheetData>
  <mergeCells count="91">
    <mergeCell ref="U21:AH21"/>
    <mergeCell ref="I20:R20"/>
    <mergeCell ref="S20:AH20"/>
    <mergeCell ref="A47:D47"/>
    <mergeCell ref="S47:T47"/>
    <mergeCell ref="AC40:AD40"/>
    <mergeCell ref="AF40:AH40"/>
    <mergeCell ref="A36:B40"/>
    <mergeCell ref="J38:P38"/>
    <mergeCell ref="I39:AH39"/>
    <mergeCell ref="C40:H40"/>
    <mergeCell ref="J40:K40"/>
    <mergeCell ref="M40:N40"/>
    <mergeCell ref="P40:R40"/>
    <mergeCell ref="S40:X40"/>
    <mergeCell ref="Z40:AA40"/>
    <mergeCell ref="C38:H39"/>
    <mergeCell ref="A48:D48"/>
    <mergeCell ref="S48:T48"/>
    <mergeCell ref="A43:H44"/>
    <mergeCell ref="I43:R43"/>
    <mergeCell ref="S43:AB43"/>
    <mergeCell ref="I44:Q44"/>
    <mergeCell ref="S44:AA44"/>
    <mergeCell ref="C34:H34"/>
    <mergeCell ref="I34:AH34"/>
    <mergeCell ref="C36:H36"/>
    <mergeCell ref="I36:AH36"/>
    <mergeCell ref="C37:H37"/>
    <mergeCell ref="I37:AH37"/>
    <mergeCell ref="C33:H33"/>
    <mergeCell ref="J33:K33"/>
    <mergeCell ref="M33:N33"/>
    <mergeCell ref="P33:R33"/>
    <mergeCell ref="S33:X33"/>
    <mergeCell ref="AC33:AD33"/>
    <mergeCell ref="AF33:AH33"/>
    <mergeCell ref="Z33:AA33"/>
    <mergeCell ref="S49:T49"/>
    <mergeCell ref="U49:AH49"/>
    <mergeCell ref="Z41:AG41"/>
    <mergeCell ref="S46:V46"/>
    <mergeCell ref="I25:AH25"/>
    <mergeCell ref="C30:H30"/>
    <mergeCell ref="I30:J30"/>
    <mergeCell ref="K30:R30"/>
    <mergeCell ref="S30:T30"/>
    <mergeCell ref="U30:AH30"/>
    <mergeCell ref="P24:R24"/>
    <mergeCell ref="S24:X24"/>
    <mergeCell ref="Z24:AA24"/>
    <mergeCell ref="AC24:AD24"/>
    <mergeCell ref="A27:B34"/>
    <mergeCell ref="C27:H27"/>
    <mergeCell ref="I27:AH27"/>
    <mergeCell ref="C28:H28"/>
    <mergeCell ref="I28:AH28"/>
    <mergeCell ref="C29:H29"/>
    <mergeCell ref="U29:AH29"/>
    <mergeCell ref="C31:H32"/>
    <mergeCell ref="J31:P31"/>
    <mergeCell ref="I32:AH32"/>
    <mergeCell ref="AF24:AH24"/>
    <mergeCell ref="C25:H25"/>
    <mergeCell ref="A5:H6"/>
    <mergeCell ref="R5:U5"/>
    <mergeCell ref="A8:AH8"/>
    <mergeCell ref="AB10:AH10"/>
    <mergeCell ref="A15:AH15"/>
    <mergeCell ref="A18:B25"/>
    <mergeCell ref="C18:H18"/>
    <mergeCell ref="I18:AH18"/>
    <mergeCell ref="C19:H19"/>
    <mergeCell ref="I19:AH19"/>
    <mergeCell ref="C20:H20"/>
    <mergeCell ref="C21:H21"/>
    <mergeCell ref="I21:J21"/>
    <mergeCell ref="K21:R21"/>
    <mergeCell ref="S21:T21"/>
    <mergeCell ref="C22:H23"/>
    <mergeCell ref="J22:P22"/>
    <mergeCell ref="I23:AH23"/>
    <mergeCell ref="C24:H24"/>
    <mergeCell ref="J24:K24"/>
    <mergeCell ref="M24:N24"/>
    <mergeCell ref="A1:H2"/>
    <mergeCell ref="R2:U2"/>
    <mergeCell ref="X2:AB3"/>
    <mergeCell ref="A3:H4"/>
    <mergeCell ref="R3:U3"/>
    <mergeCell ref="R4:U4"/>
  </mergeCells>
  <phoneticPr fontId="3"/>
  <printOptions horizontalCentered="1"/>
  <pageMargins left="0.39370078740157483" right="0.39370078740157483" top="0.45" bottom="0.25" header="0.18" footer="0.42"/>
  <pageSetup paperSize="9" scale="85"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zoomScaleNormal="100" zoomScaleSheetLayoutView="100" workbookViewId="0">
      <selection activeCell="A45" sqref="A45:AA45"/>
    </sheetView>
  </sheetViews>
  <sheetFormatPr defaultColWidth="2.59765625" defaultRowHeight="14.4" customHeight="1" x14ac:dyDescent="0.45"/>
  <cols>
    <col min="1" max="1" width="3.5" style="2" customWidth="1"/>
    <col min="2" max="5" width="3.19921875" style="2" customWidth="1"/>
    <col min="6" max="8" width="2.09765625" style="2" customWidth="1"/>
    <col min="9" max="9" width="2.09765625" style="66" customWidth="1"/>
    <col min="10" max="10" width="4.3984375" style="2" customWidth="1"/>
    <col min="11" max="11" width="8.09765625" style="2" customWidth="1"/>
    <col min="12" max="12" width="4.5" style="2" customWidth="1"/>
    <col min="13" max="13" width="6.59765625" style="2" customWidth="1"/>
    <col min="14" max="14" width="5.5" style="2" customWidth="1"/>
    <col min="15" max="15" width="3.5" style="2" customWidth="1"/>
    <col min="16" max="16" width="2.59765625" style="2" customWidth="1"/>
    <col min="17" max="18" width="4.59765625" style="2" customWidth="1"/>
    <col min="19" max="22" width="2.59765625" style="2" customWidth="1"/>
    <col min="23" max="23" width="2" style="2" customWidth="1"/>
    <col min="24" max="24" width="4.69921875" style="2" customWidth="1"/>
    <col min="25" max="27" width="3.59765625" style="2" customWidth="1"/>
    <col min="28" max="34" width="2.09765625" style="2" customWidth="1"/>
    <col min="35" max="256" width="2.59765625" style="2"/>
    <col min="257" max="257" width="3.5" style="2" customWidth="1"/>
    <col min="258" max="261" width="3.19921875" style="2" customWidth="1"/>
    <col min="262" max="265" width="2.09765625" style="2" customWidth="1"/>
    <col min="266" max="266" width="4.3984375" style="2" customWidth="1"/>
    <col min="267" max="267" width="8.09765625" style="2" customWidth="1"/>
    <col min="268" max="268" width="4.5" style="2" customWidth="1"/>
    <col min="269" max="269" width="6.59765625" style="2" customWidth="1"/>
    <col min="270" max="270" width="5.5" style="2" customWidth="1"/>
    <col min="271" max="272" width="2.59765625" style="2" customWidth="1"/>
    <col min="273" max="274" width="4.59765625" style="2" customWidth="1"/>
    <col min="275" max="278" width="2.59765625" style="2" customWidth="1"/>
    <col min="279" max="279" width="2" style="2" customWidth="1"/>
    <col min="280" max="280" width="4.69921875" style="2" customWidth="1"/>
    <col min="281" max="283" width="3.59765625" style="2" customWidth="1"/>
    <col min="284" max="290" width="2.09765625" style="2" customWidth="1"/>
    <col min="291" max="512" width="2.59765625" style="2"/>
    <col min="513" max="513" width="3.5" style="2" customWidth="1"/>
    <col min="514" max="517" width="3.19921875" style="2" customWidth="1"/>
    <col min="518" max="521" width="2.09765625" style="2" customWidth="1"/>
    <col min="522" max="522" width="4.3984375" style="2" customWidth="1"/>
    <col min="523" max="523" width="8.09765625" style="2" customWidth="1"/>
    <col min="524" max="524" width="4.5" style="2" customWidth="1"/>
    <col min="525" max="525" width="6.59765625" style="2" customWidth="1"/>
    <col min="526" max="526" width="5.5" style="2" customWidth="1"/>
    <col min="527" max="528" width="2.59765625" style="2" customWidth="1"/>
    <col min="529" max="530" width="4.59765625" style="2" customWidth="1"/>
    <col min="531" max="534" width="2.59765625" style="2" customWidth="1"/>
    <col min="535" max="535" width="2" style="2" customWidth="1"/>
    <col min="536" max="536" width="4.69921875" style="2" customWidth="1"/>
    <col min="537" max="539" width="3.59765625" style="2" customWidth="1"/>
    <col min="540" max="546" width="2.09765625" style="2" customWidth="1"/>
    <col min="547" max="768" width="2.59765625" style="2"/>
    <col min="769" max="769" width="3.5" style="2" customWidth="1"/>
    <col min="770" max="773" width="3.19921875" style="2" customWidth="1"/>
    <col min="774" max="777" width="2.09765625" style="2" customWidth="1"/>
    <col min="778" max="778" width="4.3984375" style="2" customWidth="1"/>
    <col min="779" max="779" width="8.09765625" style="2" customWidth="1"/>
    <col min="780" max="780" width="4.5" style="2" customWidth="1"/>
    <col min="781" max="781" width="6.59765625" style="2" customWidth="1"/>
    <col min="782" max="782" width="5.5" style="2" customWidth="1"/>
    <col min="783" max="784" width="2.59765625" style="2" customWidth="1"/>
    <col min="785" max="786" width="4.59765625" style="2" customWidth="1"/>
    <col min="787" max="790" width="2.59765625" style="2" customWidth="1"/>
    <col min="791" max="791" width="2" style="2" customWidth="1"/>
    <col min="792" max="792" width="4.69921875" style="2" customWidth="1"/>
    <col min="793" max="795" width="3.59765625" style="2" customWidth="1"/>
    <col min="796" max="802" width="2.09765625" style="2" customWidth="1"/>
    <col min="803" max="1024" width="2.59765625" style="2"/>
    <col min="1025" max="1025" width="3.5" style="2" customWidth="1"/>
    <col min="1026" max="1029" width="3.19921875" style="2" customWidth="1"/>
    <col min="1030" max="1033" width="2.09765625" style="2" customWidth="1"/>
    <col min="1034" max="1034" width="4.3984375" style="2" customWidth="1"/>
    <col min="1035" max="1035" width="8.09765625" style="2" customWidth="1"/>
    <col min="1036" max="1036" width="4.5" style="2" customWidth="1"/>
    <col min="1037" max="1037" width="6.59765625" style="2" customWidth="1"/>
    <col min="1038" max="1038" width="5.5" style="2" customWidth="1"/>
    <col min="1039" max="1040" width="2.59765625" style="2" customWidth="1"/>
    <col min="1041" max="1042" width="4.59765625" style="2" customWidth="1"/>
    <col min="1043" max="1046" width="2.59765625" style="2" customWidth="1"/>
    <col min="1047" max="1047" width="2" style="2" customWidth="1"/>
    <col min="1048" max="1048" width="4.69921875" style="2" customWidth="1"/>
    <col min="1049" max="1051" width="3.59765625" style="2" customWidth="1"/>
    <col min="1052" max="1058" width="2.09765625" style="2" customWidth="1"/>
    <col min="1059" max="1280" width="2.59765625" style="2"/>
    <col min="1281" max="1281" width="3.5" style="2" customWidth="1"/>
    <col min="1282" max="1285" width="3.19921875" style="2" customWidth="1"/>
    <col min="1286" max="1289" width="2.09765625" style="2" customWidth="1"/>
    <col min="1290" max="1290" width="4.3984375" style="2" customWidth="1"/>
    <col min="1291" max="1291" width="8.09765625" style="2" customWidth="1"/>
    <col min="1292" max="1292" width="4.5" style="2" customWidth="1"/>
    <col min="1293" max="1293" width="6.59765625" style="2" customWidth="1"/>
    <col min="1294" max="1294" width="5.5" style="2" customWidth="1"/>
    <col min="1295" max="1296" width="2.59765625" style="2" customWidth="1"/>
    <col min="1297" max="1298" width="4.59765625" style="2" customWidth="1"/>
    <col min="1299" max="1302" width="2.59765625" style="2" customWidth="1"/>
    <col min="1303" max="1303" width="2" style="2" customWidth="1"/>
    <col min="1304" max="1304" width="4.69921875" style="2" customWidth="1"/>
    <col min="1305" max="1307" width="3.59765625" style="2" customWidth="1"/>
    <col min="1308" max="1314" width="2.09765625" style="2" customWidth="1"/>
    <col min="1315" max="1536" width="2.59765625" style="2"/>
    <col min="1537" max="1537" width="3.5" style="2" customWidth="1"/>
    <col min="1538" max="1541" width="3.19921875" style="2" customWidth="1"/>
    <col min="1542" max="1545" width="2.09765625" style="2" customWidth="1"/>
    <col min="1546" max="1546" width="4.3984375" style="2" customWidth="1"/>
    <col min="1547" max="1547" width="8.09765625" style="2" customWidth="1"/>
    <col min="1548" max="1548" width="4.5" style="2" customWidth="1"/>
    <col min="1549" max="1549" width="6.59765625" style="2" customWidth="1"/>
    <col min="1550" max="1550" width="5.5" style="2" customWidth="1"/>
    <col min="1551" max="1552" width="2.59765625" style="2" customWidth="1"/>
    <col min="1553" max="1554" width="4.59765625" style="2" customWidth="1"/>
    <col min="1555" max="1558" width="2.59765625" style="2" customWidth="1"/>
    <col min="1559" max="1559" width="2" style="2" customWidth="1"/>
    <col min="1560" max="1560" width="4.69921875" style="2" customWidth="1"/>
    <col min="1561" max="1563" width="3.59765625" style="2" customWidth="1"/>
    <col min="1564" max="1570" width="2.09765625" style="2" customWidth="1"/>
    <col min="1571" max="1792" width="2.59765625" style="2"/>
    <col min="1793" max="1793" width="3.5" style="2" customWidth="1"/>
    <col min="1794" max="1797" width="3.19921875" style="2" customWidth="1"/>
    <col min="1798" max="1801" width="2.09765625" style="2" customWidth="1"/>
    <col min="1802" max="1802" width="4.3984375" style="2" customWidth="1"/>
    <col min="1803" max="1803" width="8.09765625" style="2" customWidth="1"/>
    <col min="1804" max="1804" width="4.5" style="2" customWidth="1"/>
    <col min="1805" max="1805" width="6.59765625" style="2" customWidth="1"/>
    <col min="1806" max="1806" width="5.5" style="2" customWidth="1"/>
    <col min="1807" max="1808" width="2.59765625" style="2" customWidth="1"/>
    <col min="1809" max="1810" width="4.59765625" style="2" customWidth="1"/>
    <col min="1811" max="1814" width="2.59765625" style="2" customWidth="1"/>
    <col min="1815" max="1815" width="2" style="2" customWidth="1"/>
    <col min="1816" max="1816" width="4.69921875" style="2" customWidth="1"/>
    <col min="1817" max="1819" width="3.59765625" style="2" customWidth="1"/>
    <col min="1820" max="1826" width="2.09765625" style="2" customWidth="1"/>
    <col min="1827" max="2048" width="2.59765625" style="2"/>
    <col min="2049" max="2049" width="3.5" style="2" customWidth="1"/>
    <col min="2050" max="2053" width="3.19921875" style="2" customWidth="1"/>
    <col min="2054" max="2057" width="2.09765625" style="2" customWidth="1"/>
    <col min="2058" max="2058" width="4.3984375" style="2" customWidth="1"/>
    <col min="2059" max="2059" width="8.09765625" style="2" customWidth="1"/>
    <col min="2060" max="2060" width="4.5" style="2" customWidth="1"/>
    <col min="2061" max="2061" width="6.59765625" style="2" customWidth="1"/>
    <col min="2062" max="2062" width="5.5" style="2" customWidth="1"/>
    <col min="2063" max="2064" width="2.59765625" style="2" customWidth="1"/>
    <col min="2065" max="2066" width="4.59765625" style="2" customWidth="1"/>
    <col min="2067" max="2070" width="2.59765625" style="2" customWidth="1"/>
    <col min="2071" max="2071" width="2" style="2" customWidth="1"/>
    <col min="2072" max="2072" width="4.69921875" style="2" customWidth="1"/>
    <col min="2073" max="2075" width="3.59765625" style="2" customWidth="1"/>
    <col min="2076" max="2082" width="2.09765625" style="2" customWidth="1"/>
    <col min="2083" max="2304" width="2.59765625" style="2"/>
    <col min="2305" max="2305" width="3.5" style="2" customWidth="1"/>
    <col min="2306" max="2309" width="3.19921875" style="2" customWidth="1"/>
    <col min="2310" max="2313" width="2.09765625" style="2" customWidth="1"/>
    <col min="2314" max="2314" width="4.3984375" style="2" customWidth="1"/>
    <col min="2315" max="2315" width="8.09765625" style="2" customWidth="1"/>
    <col min="2316" max="2316" width="4.5" style="2" customWidth="1"/>
    <col min="2317" max="2317" width="6.59765625" style="2" customWidth="1"/>
    <col min="2318" max="2318" width="5.5" style="2" customWidth="1"/>
    <col min="2319" max="2320" width="2.59765625" style="2" customWidth="1"/>
    <col min="2321" max="2322" width="4.59765625" style="2" customWidth="1"/>
    <col min="2323" max="2326" width="2.59765625" style="2" customWidth="1"/>
    <col min="2327" max="2327" width="2" style="2" customWidth="1"/>
    <col min="2328" max="2328" width="4.69921875" style="2" customWidth="1"/>
    <col min="2329" max="2331" width="3.59765625" style="2" customWidth="1"/>
    <col min="2332" max="2338" width="2.09765625" style="2" customWidth="1"/>
    <col min="2339" max="2560" width="2.59765625" style="2"/>
    <col min="2561" max="2561" width="3.5" style="2" customWidth="1"/>
    <col min="2562" max="2565" width="3.19921875" style="2" customWidth="1"/>
    <col min="2566" max="2569" width="2.09765625" style="2" customWidth="1"/>
    <col min="2570" max="2570" width="4.3984375" style="2" customWidth="1"/>
    <col min="2571" max="2571" width="8.09765625" style="2" customWidth="1"/>
    <col min="2572" max="2572" width="4.5" style="2" customWidth="1"/>
    <col min="2573" max="2573" width="6.59765625" style="2" customWidth="1"/>
    <col min="2574" max="2574" width="5.5" style="2" customWidth="1"/>
    <col min="2575" max="2576" width="2.59765625" style="2" customWidth="1"/>
    <col min="2577" max="2578" width="4.59765625" style="2" customWidth="1"/>
    <col min="2579" max="2582" width="2.59765625" style="2" customWidth="1"/>
    <col min="2583" max="2583" width="2" style="2" customWidth="1"/>
    <col min="2584" max="2584" width="4.69921875" style="2" customWidth="1"/>
    <col min="2585" max="2587" width="3.59765625" style="2" customWidth="1"/>
    <col min="2588" max="2594" width="2.09765625" style="2" customWidth="1"/>
    <col min="2595" max="2816" width="2.59765625" style="2"/>
    <col min="2817" max="2817" width="3.5" style="2" customWidth="1"/>
    <col min="2818" max="2821" width="3.19921875" style="2" customWidth="1"/>
    <col min="2822" max="2825" width="2.09765625" style="2" customWidth="1"/>
    <col min="2826" max="2826" width="4.3984375" style="2" customWidth="1"/>
    <col min="2827" max="2827" width="8.09765625" style="2" customWidth="1"/>
    <col min="2828" max="2828" width="4.5" style="2" customWidth="1"/>
    <col min="2829" max="2829" width="6.59765625" style="2" customWidth="1"/>
    <col min="2830" max="2830" width="5.5" style="2" customWidth="1"/>
    <col min="2831" max="2832" width="2.59765625" style="2" customWidth="1"/>
    <col min="2833" max="2834" width="4.59765625" style="2" customWidth="1"/>
    <col min="2835" max="2838" width="2.59765625" style="2" customWidth="1"/>
    <col min="2839" max="2839" width="2" style="2" customWidth="1"/>
    <col min="2840" max="2840" width="4.69921875" style="2" customWidth="1"/>
    <col min="2841" max="2843" width="3.59765625" style="2" customWidth="1"/>
    <col min="2844" max="2850" width="2.09765625" style="2" customWidth="1"/>
    <col min="2851" max="3072" width="2.59765625" style="2"/>
    <col min="3073" max="3073" width="3.5" style="2" customWidth="1"/>
    <col min="3074" max="3077" width="3.19921875" style="2" customWidth="1"/>
    <col min="3078" max="3081" width="2.09765625" style="2" customWidth="1"/>
    <col min="3082" max="3082" width="4.3984375" style="2" customWidth="1"/>
    <col min="3083" max="3083" width="8.09765625" style="2" customWidth="1"/>
    <col min="3084" max="3084" width="4.5" style="2" customWidth="1"/>
    <col min="3085" max="3085" width="6.59765625" style="2" customWidth="1"/>
    <col min="3086" max="3086" width="5.5" style="2" customWidth="1"/>
    <col min="3087" max="3088" width="2.59765625" style="2" customWidth="1"/>
    <col min="3089" max="3090" width="4.59765625" style="2" customWidth="1"/>
    <col min="3091" max="3094" width="2.59765625" style="2" customWidth="1"/>
    <col min="3095" max="3095" width="2" style="2" customWidth="1"/>
    <col min="3096" max="3096" width="4.69921875" style="2" customWidth="1"/>
    <col min="3097" max="3099" width="3.59765625" style="2" customWidth="1"/>
    <col min="3100" max="3106" width="2.09765625" style="2" customWidth="1"/>
    <col min="3107" max="3328" width="2.59765625" style="2"/>
    <col min="3329" max="3329" width="3.5" style="2" customWidth="1"/>
    <col min="3330" max="3333" width="3.19921875" style="2" customWidth="1"/>
    <col min="3334" max="3337" width="2.09765625" style="2" customWidth="1"/>
    <col min="3338" max="3338" width="4.3984375" style="2" customWidth="1"/>
    <col min="3339" max="3339" width="8.09765625" style="2" customWidth="1"/>
    <col min="3340" max="3340" width="4.5" style="2" customWidth="1"/>
    <col min="3341" max="3341" width="6.59765625" style="2" customWidth="1"/>
    <col min="3342" max="3342" width="5.5" style="2" customWidth="1"/>
    <col min="3343" max="3344" width="2.59765625" style="2" customWidth="1"/>
    <col min="3345" max="3346" width="4.59765625" style="2" customWidth="1"/>
    <col min="3347" max="3350" width="2.59765625" style="2" customWidth="1"/>
    <col min="3351" max="3351" width="2" style="2" customWidth="1"/>
    <col min="3352" max="3352" width="4.69921875" style="2" customWidth="1"/>
    <col min="3353" max="3355" width="3.59765625" style="2" customWidth="1"/>
    <col min="3356" max="3362" width="2.09765625" style="2" customWidth="1"/>
    <col min="3363" max="3584" width="2.59765625" style="2"/>
    <col min="3585" max="3585" width="3.5" style="2" customWidth="1"/>
    <col min="3586" max="3589" width="3.19921875" style="2" customWidth="1"/>
    <col min="3590" max="3593" width="2.09765625" style="2" customWidth="1"/>
    <col min="3594" max="3594" width="4.3984375" style="2" customWidth="1"/>
    <col min="3595" max="3595" width="8.09765625" style="2" customWidth="1"/>
    <col min="3596" max="3596" width="4.5" style="2" customWidth="1"/>
    <col min="3597" max="3597" width="6.59765625" style="2" customWidth="1"/>
    <col min="3598" max="3598" width="5.5" style="2" customWidth="1"/>
    <col min="3599" max="3600" width="2.59765625" style="2" customWidth="1"/>
    <col min="3601" max="3602" width="4.59765625" style="2" customWidth="1"/>
    <col min="3603" max="3606" width="2.59765625" style="2" customWidth="1"/>
    <col min="3607" max="3607" width="2" style="2" customWidth="1"/>
    <col min="3608" max="3608" width="4.69921875" style="2" customWidth="1"/>
    <col min="3609" max="3611" width="3.59765625" style="2" customWidth="1"/>
    <col min="3612" max="3618" width="2.09765625" style="2" customWidth="1"/>
    <col min="3619" max="3840" width="2.59765625" style="2"/>
    <col min="3841" max="3841" width="3.5" style="2" customWidth="1"/>
    <col min="3842" max="3845" width="3.19921875" style="2" customWidth="1"/>
    <col min="3846" max="3849" width="2.09765625" style="2" customWidth="1"/>
    <col min="3850" max="3850" width="4.3984375" style="2" customWidth="1"/>
    <col min="3851" max="3851" width="8.09765625" style="2" customWidth="1"/>
    <col min="3852" max="3852" width="4.5" style="2" customWidth="1"/>
    <col min="3853" max="3853" width="6.59765625" style="2" customWidth="1"/>
    <col min="3854" max="3854" width="5.5" style="2" customWidth="1"/>
    <col min="3855" max="3856" width="2.59765625" style="2" customWidth="1"/>
    <col min="3857" max="3858" width="4.59765625" style="2" customWidth="1"/>
    <col min="3859" max="3862" width="2.59765625" style="2" customWidth="1"/>
    <col min="3863" max="3863" width="2" style="2" customWidth="1"/>
    <col min="3864" max="3864" width="4.69921875" style="2" customWidth="1"/>
    <col min="3865" max="3867" width="3.59765625" style="2" customWidth="1"/>
    <col min="3868" max="3874" width="2.09765625" style="2" customWidth="1"/>
    <col min="3875" max="4096" width="2.59765625" style="2"/>
    <col min="4097" max="4097" width="3.5" style="2" customWidth="1"/>
    <col min="4098" max="4101" width="3.19921875" style="2" customWidth="1"/>
    <col min="4102" max="4105" width="2.09765625" style="2" customWidth="1"/>
    <col min="4106" max="4106" width="4.3984375" style="2" customWidth="1"/>
    <col min="4107" max="4107" width="8.09765625" style="2" customWidth="1"/>
    <col min="4108" max="4108" width="4.5" style="2" customWidth="1"/>
    <col min="4109" max="4109" width="6.59765625" style="2" customWidth="1"/>
    <col min="4110" max="4110" width="5.5" style="2" customWidth="1"/>
    <col min="4111" max="4112" width="2.59765625" style="2" customWidth="1"/>
    <col min="4113" max="4114" width="4.59765625" style="2" customWidth="1"/>
    <col min="4115" max="4118" width="2.59765625" style="2" customWidth="1"/>
    <col min="4119" max="4119" width="2" style="2" customWidth="1"/>
    <col min="4120" max="4120" width="4.69921875" style="2" customWidth="1"/>
    <col min="4121" max="4123" width="3.59765625" style="2" customWidth="1"/>
    <col min="4124" max="4130" width="2.09765625" style="2" customWidth="1"/>
    <col min="4131" max="4352" width="2.59765625" style="2"/>
    <col min="4353" max="4353" width="3.5" style="2" customWidth="1"/>
    <col min="4354" max="4357" width="3.19921875" style="2" customWidth="1"/>
    <col min="4358" max="4361" width="2.09765625" style="2" customWidth="1"/>
    <col min="4362" max="4362" width="4.3984375" style="2" customWidth="1"/>
    <col min="4363" max="4363" width="8.09765625" style="2" customWidth="1"/>
    <col min="4364" max="4364" width="4.5" style="2" customWidth="1"/>
    <col min="4365" max="4365" width="6.59765625" style="2" customWidth="1"/>
    <col min="4366" max="4366" width="5.5" style="2" customWidth="1"/>
    <col min="4367" max="4368" width="2.59765625" style="2" customWidth="1"/>
    <col min="4369" max="4370" width="4.59765625" style="2" customWidth="1"/>
    <col min="4371" max="4374" width="2.59765625" style="2" customWidth="1"/>
    <col min="4375" max="4375" width="2" style="2" customWidth="1"/>
    <col min="4376" max="4376" width="4.69921875" style="2" customWidth="1"/>
    <col min="4377" max="4379" width="3.59765625" style="2" customWidth="1"/>
    <col min="4380" max="4386" width="2.09765625" style="2" customWidth="1"/>
    <col min="4387" max="4608" width="2.59765625" style="2"/>
    <col min="4609" max="4609" width="3.5" style="2" customWidth="1"/>
    <col min="4610" max="4613" width="3.19921875" style="2" customWidth="1"/>
    <col min="4614" max="4617" width="2.09765625" style="2" customWidth="1"/>
    <col min="4618" max="4618" width="4.3984375" style="2" customWidth="1"/>
    <col min="4619" max="4619" width="8.09765625" style="2" customWidth="1"/>
    <col min="4620" max="4620" width="4.5" style="2" customWidth="1"/>
    <col min="4621" max="4621" width="6.59765625" style="2" customWidth="1"/>
    <col min="4622" max="4622" width="5.5" style="2" customWidth="1"/>
    <col min="4623" max="4624" width="2.59765625" style="2" customWidth="1"/>
    <col min="4625" max="4626" width="4.59765625" style="2" customWidth="1"/>
    <col min="4627" max="4630" width="2.59765625" style="2" customWidth="1"/>
    <col min="4631" max="4631" width="2" style="2" customWidth="1"/>
    <col min="4632" max="4632" width="4.69921875" style="2" customWidth="1"/>
    <col min="4633" max="4635" width="3.59765625" style="2" customWidth="1"/>
    <col min="4636" max="4642" width="2.09765625" style="2" customWidth="1"/>
    <col min="4643" max="4864" width="2.59765625" style="2"/>
    <col min="4865" max="4865" width="3.5" style="2" customWidth="1"/>
    <col min="4866" max="4869" width="3.19921875" style="2" customWidth="1"/>
    <col min="4870" max="4873" width="2.09765625" style="2" customWidth="1"/>
    <col min="4874" max="4874" width="4.3984375" style="2" customWidth="1"/>
    <col min="4875" max="4875" width="8.09765625" style="2" customWidth="1"/>
    <col min="4876" max="4876" width="4.5" style="2" customWidth="1"/>
    <col min="4877" max="4877" width="6.59765625" style="2" customWidth="1"/>
    <col min="4878" max="4878" width="5.5" style="2" customWidth="1"/>
    <col min="4879" max="4880" width="2.59765625" style="2" customWidth="1"/>
    <col min="4881" max="4882" width="4.59765625" style="2" customWidth="1"/>
    <col min="4883" max="4886" width="2.59765625" style="2" customWidth="1"/>
    <col min="4887" max="4887" width="2" style="2" customWidth="1"/>
    <col min="4888" max="4888" width="4.69921875" style="2" customWidth="1"/>
    <col min="4889" max="4891" width="3.59765625" style="2" customWidth="1"/>
    <col min="4892" max="4898" width="2.09765625" style="2" customWidth="1"/>
    <col min="4899" max="5120" width="2.59765625" style="2"/>
    <col min="5121" max="5121" width="3.5" style="2" customWidth="1"/>
    <col min="5122" max="5125" width="3.19921875" style="2" customWidth="1"/>
    <col min="5126" max="5129" width="2.09765625" style="2" customWidth="1"/>
    <col min="5130" max="5130" width="4.3984375" style="2" customWidth="1"/>
    <col min="5131" max="5131" width="8.09765625" style="2" customWidth="1"/>
    <col min="5132" max="5132" width="4.5" style="2" customWidth="1"/>
    <col min="5133" max="5133" width="6.59765625" style="2" customWidth="1"/>
    <col min="5134" max="5134" width="5.5" style="2" customWidth="1"/>
    <col min="5135" max="5136" width="2.59765625" style="2" customWidth="1"/>
    <col min="5137" max="5138" width="4.59765625" style="2" customWidth="1"/>
    <col min="5139" max="5142" width="2.59765625" style="2" customWidth="1"/>
    <col min="5143" max="5143" width="2" style="2" customWidth="1"/>
    <col min="5144" max="5144" width="4.69921875" style="2" customWidth="1"/>
    <col min="5145" max="5147" width="3.59765625" style="2" customWidth="1"/>
    <col min="5148" max="5154" width="2.09765625" style="2" customWidth="1"/>
    <col min="5155" max="5376" width="2.59765625" style="2"/>
    <col min="5377" max="5377" width="3.5" style="2" customWidth="1"/>
    <col min="5378" max="5381" width="3.19921875" style="2" customWidth="1"/>
    <col min="5382" max="5385" width="2.09765625" style="2" customWidth="1"/>
    <col min="5386" max="5386" width="4.3984375" style="2" customWidth="1"/>
    <col min="5387" max="5387" width="8.09765625" style="2" customWidth="1"/>
    <col min="5388" max="5388" width="4.5" style="2" customWidth="1"/>
    <col min="5389" max="5389" width="6.59765625" style="2" customWidth="1"/>
    <col min="5390" max="5390" width="5.5" style="2" customWidth="1"/>
    <col min="5391" max="5392" width="2.59765625" style="2" customWidth="1"/>
    <col min="5393" max="5394" width="4.59765625" style="2" customWidth="1"/>
    <col min="5395" max="5398" width="2.59765625" style="2" customWidth="1"/>
    <col min="5399" max="5399" width="2" style="2" customWidth="1"/>
    <col min="5400" max="5400" width="4.69921875" style="2" customWidth="1"/>
    <col min="5401" max="5403" width="3.59765625" style="2" customWidth="1"/>
    <col min="5404" max="5410" width="2.09765625" style="2" customWidth="1"/>
    <col min="5411" max="5632" width="2.59765625" style="2"/>
    <col min="5633" max="5633" width="3.5" style="2" customWidth="1"/>
    <col min="5634" max="5637" width="3.19921875" style="2" customWidth="1"/>
    <col min="5638" max="5641" width="2.09765625" style="2" customWidth="1"/>
    <col min="5642" max="5642" width="4.3984375" style="2" customWidth="1"/>
    <col min="5643" max="5643" width="8.09765625" style="2" customWidth="1"/>
    <col min="5644" max="5644" width="4.5" style="2" customWidth="1"/>
    <col min="5645" max="5645" width="6.59765625" style="2" customWidth="1"/>
    <col min="5646" max="5646" width="5.5" style="2" customWidth="1"/>
    <col min="5647" max="5648" width="2.59765625" style="2" customWidth="1"/>
    <col min="5649" max="5650" width="4.59765625" style="2" customWidth="1"/>
    <col min="5651" max="5654" width="2.59765625" style="2" customWidth="1"/>
    <col min="5655" max="5655" width="2" style="2" customWidth="1"/>
    <col min="5656" max="5656" width="4.69921875" style="2" customWidth="1"/>
    <col min="5657" max="5659" width="3.59765625" style="2" customWidth="1"/>
    <col min="5660" max="5666" width="2.09765625" style="2" customWidth="1"/>
    <col min="5667" max="5888" width="2.59765625" style="2"/>
    <col min="5889" max="5889" width="3.5" style="2" customWidth="1"/>
    <col min="5890" max="5893" width="3.19921875" style="2" customWidth="1"/>
    <col min="5894" max="5897" width="2.09765625" style="2" customWidth="1"/>
    <col min="5898" max="5898" width="4.3984375" style="2" customWidth="1"/>
    <col min="5899" max="5899" width="8.09765625" style="2" customWidth="1"/>
    <col min="5900" max="5900" width="4.5" style="2" customWidth="1"/>
    <col min="5901" max="5901" width="6.59765625" style="2" customWidth="1"/>
    <col min="5902" max="5902" width="5.5" style="2" customWidth="1"/>
    <col min="5903" max="5904" width="2.59765625" style="2" customWidth="1"/>
    <col min="5905" max="5906" width="4.59765625" style="2" customWidth="1"/>
    <col min="5907" max="5910" width="2.59765625" style="2" customWidth="1"/>
    <col min="5911" max="5911" width="2" style="2" customWidth="1"/>
    <col min="5912" max="5912" width="4.69921875" style="2" customWidth="1"/>
    <col min="5913" max="5915" width="3.59765625" style="2" customWidth="1"/>
    <col min="5916" max="5922" width="2.09765625" style="2" customWidth="1"/>
    <col min="5923" max="6144" width="2.59765625" style="2"/>
    <col min="6145" max="6145" width="3.5" style="2" customWidth="1"/>
    <col min="6146" max="6149" width="3.19921875" style="2" customWidth="1"/>
    <col min="6150" max="6153" width="2.09765625" style="2" customWidth="1"/>
    <col min="6154" max="6154" width="4.3984375" style="2" customWidth="1"/>
    <col min="6155" max="6155" width="8.09765625" style="2" customWidth="1"/>
    <col min="6156" max="6156" width="4.5" style="2" customWidth="1"/>
    <col min="6157" max="6157" width="6.59765625" style="2" customWidth="1"/>
    <col min="6158" max="6158" width="5.5" style="2" customWidth="1"/>
    <col min="6159" max="6160" width="2.59765625" style="2" customWidth="1"/>
    <col min="6161" max="6162" width="4.59765625" style="2" customWidth="1"/>
    <col min="6163" max="6166" width="2.59765625" style="2" customWidth="1"/>
    <col min="6167" max="6167" width="2" style="2" customWidth="1"/>
    <col min="6168" max="6168" width="4.69921875" style="2" customWidth="1"/>
    <col min="6169" max="6171" width="3.59765625" style="2" customWidth="1"/>
    <col min="6172" max="6178" width="2.09765625" style="2" customWidth="1"/>
    <col min="6179" max="6400" width="2.59765625" style="2"/>
    <col min="6401" max="6401" width="3.5" style="2" customWidth="1"/>
    <col min="6402" max="6405" width="3.19921875" style="2" customWidth="1"/>
    <col min="6406" max="6409" width="2.09765625" style="2" customWidth="1"/>
    <col min="6410" max="6410" width="4.3984375" style="2" customWidth="1"/>
    <col min="6411" max="6411" width="8.09765625" style="2" customWidth="1"/>
    <col min="6412" max="6412" width="4.5" style="2" customWidth="1"/>
    <col min="6413" max="6413" width="6.59765625" style="2" customWidth="1"/>
    <col min="6414" max="6414" width="5.5" style="2" customWidth="1"/>
    <col min="6415" max="6416" width="2.59765625" style="2" customWidth="1"/>
    <col min="6417" max="6418" width="4.59765625" style="2" customWidth="1"/>
    <col min="6419" max="6422" width="2.59765625" style="2" customWidth="1"/>
    <col min="6423" max="6423" width="2" style="2" customWidth="1"/>
    <col min="6424" max="6424" width="4.69921875" style="2" customWidth="1"/>
    <col min="6425" max="6427" width="3.59765625" style="2" customWidth="1"/>
    <col min="6428" max="6434" width="2.09765625" style="2" customWidth="1"/>
    <col min="6435" max="6656" width="2.59765625" style="2"/>
    <col min="6657" max="6657" width="3.5" style="2" customWidth="1"/>
    <col min="6658" max="6661" width="3.19921875" style="2" customWidth="1"/>
    <col min="6662" max="6665" width="2.09765625" style="2" customWidth="1"/>
    <col min="6666" max="6666" width="4.3984375" style="2" customWidth="1"/>
    <col min="6667" max="6667" width="8.09765625" style="2" customWidth="1"/>
    <col min="6668" max="6668" width="4.5" style="2" customWidth="1"/>
    <col min="6669" max="6669" width="6.59765625" style="2" customWidth="1"/>
    <col min="6670" max="6670" width="5.5" style="2" customWidth="1"/>
    <col min="6671" max="6672" width="2.59765625" style="2" customWidth="1"/>
    <col min="6673" max="6674" width="4.59765625" style="2" customWidth="1"/>
    <col min="6675" max="6678" width="2.59765625" style="2" customWidth="1"/>
    <col min="6679" max="6679" width="2" style="2" customWidth="1"/>
    <col min="6680" max="6680" width="4.69921875" style="2" customWidth="1"/>
    <col min="6681" max="6683" width="3.59765625" style="2" customWidth="1"/>
    <col min="6684" max="6690" width="2.09765625" style="2" customWidth="1"/>
    <col min="6691" max="6912" width="2.59765625" style="2"/>
    <col min="6913" max="6913" width="3.5" style="2" customWidth="1"/>
    <col min="6914" max="6917" width="3.19921875" style="2" customWidth="1"/>
    <col min="6918" max="6921" width="2.09765625" style="2" customWidth="1"/>
    <col min="6922" max="6922" width="4.3984375" style="2" customWidth="1"/>
    <col min="6923" max="6923" width="8.09765625" style="2" customWidth="1"/>
    <col min="6924" max="6924" width="4.5" style="2" customWidth="1"/>
    <col min="6925" max="6925" width="6.59765625" style="2" customWidth="1"/>
    <col min="6926" max="6926" width="5.5" style="2" customWidth="1"/>
    <col min="6927" max="6928" width="2.59765625" style="2" customWidth="1"/>
    <col min="6929" max="6930" width="4.59765625" style="2" customWidth="1"/>
    <col min="6931" max="6934" width="2.59765625" style="2" customWidth="1"/>
    <col min="6935" max="6935" width="2" style="2" customWidth="1"/>
    <col min="6936" max="6936" width="4.69921875" style="2" customWidth="1"/>
    <col min="6937" max="6939" width="3.59765625" style="2" customWidth="1"/>
    <col min="6940" max="6946" width="2.09765625" style="2" customWidth="1"/>
    <col min="6947" max="7168" width="2.59765625" style="2"/>
    <col min="7169" max="7169" width="3.5" style="2" customWidth="1"/>
    <col min="7170" max="7173" width="3.19921875" style="2" customWidth="1"/>
    <col min="7174" max="7177" width="2.09765625" style="2" customWidth="1"/>
    <col min="7178" max="7178" width="4.3984375" style="2" customWidth="1"/>
    <col min="7179" max="7179" width="8.09765625" style="2" customWidth="1"/>
    <col min="7180" max="7180" width="4.5" style="2" customWidth="1"/>
    <col min="7181" max="7181" width="6.59765625" style="2" customWidth="1"/>
    <col min="7182" max="7182" width="5.5" style="2" customWidth="1"/>
    <col min="7183" max="7184" width="2.59765625" style="2" customWidth="1"/>
    <col min="7185" max="7186" width="4.59765625" style="2" customWidth="1"/>
    <col min="7187" max="7190" width="2.59765625" style="2" customWidth="1"/>
    <col min="7191" max="7191" width="2" style="2" customWidth="1"/>
    <col min="7192" max="7192" width="4.69921875" style="2" customWidth="1"/>
    <col min="7193" max="7195" width="3.59765625" style="2" customWidth="1"/>
    <col min="7196" max="7202" width="2.09765625" style="2" customWidth="1"/>
    <col min="7203" max="7424" width="2.59765625" style="2"/>
    <col min="7425" max="7425" width="3.5" style="2" customWidth="1"/>
    <col min="7426" max="7429" width="3.19921875" style="2" customWidth="1"/>
    <col min="7430" max="7433" width="2.09765625" style="2" customWidth="1"/>
    <col min="7434" max="7434" width="4.3984375" style="2" customWidth="1"/>
    <col min="7435" max="7435" width="8.09765625" style="2" customWidth="1"/>
    <col min="7436" max="7436" width="4.5" style="2" customWidth="1"/>
    <col min="7437" max="7437" width="6.59765625" style="2" customWidth="1"/>
    <col min="7438" max="7438" width="5.5" style="2" customWidth="1"/>
    <col min="7439" max="7440" width="2.59765625" style="2" customWidth="1"/>
    <col min="7441" max="7442" width="4.59765625" style="2" customWidth="1"/>
    <col min="7443" max="7446" width="2.59765625" style="2" customWidth="1"/>
    <col min="7447" max="7447" width="2" style="2" customWidth="1"/>
    <col min="7448" max="7448" width="4.69921875" style="2" customWidth="1"/>
    <col min="7449" max="7451" width="3.59765625" style="2" customWidth="1"/>
    <col min="7452" max="7458" width="2.09765625" style="2" customWidth="1"/>
    <col min="7459" max="7680" width="2.59765625" style="2"/>
    <col min="7681" max="7681" width="3.5" style="2" customWidth="1"/>
    <col min="7682" max="7685" width="3.19921875" style="2" customWidth="1"/>
    <col min="7686" max="7689" width="2.09765625" style="2" customWidth="1"/>
    <col min="7690" max="7690" width="4.3984375" style="2" customWidth="1"/>
    <col min="7691" max="7691" width="8.09765625" style="2" customWidth="1"/>
    <col min="7692" max="7692" width="4.5" style="2" customWidth="1"/>
    <col min="7693" max="7693" width="6.59765625" style="2" customWidth="1"/>
    <col min="7694" max="7694" width="5.5" style="2" customWidth="1"/>
    <col min="7695" max="7696" width="2.59765625" style="2" customWidth="1"/>
    <col min="7697" max="7698" width="4.59765625" style="2" customWidth="1"/>
    <col min="7699" max="7702" width="2.59765625" style="2" customWidth="1"/>
    <col min="7703" max="7703" width="2" style="2" customWidth="1"/>
    <col min="7704" max="7704" width="4.69921875" style="2" customWidth="1"/>
    <col min="7705" max="7707" width="3.59765625" style="2" customWidth="1"/>
    <col min="7708" max="7714" width="2.09765625" style="2" customWidth="1"/>
    <col min="7715" max="7936" width="2.59765625" style="2"/>
    <col min="7937" max="7937" width="3.5" style="2" customWidth="1"/>
    <col min="7938" max="7941" width="3.19921875" style="2" customWidth="1"/>
    <col min="7942" max="7945" width="2.09765625" style="2" customWidth="1"/>
    <col min="7946" max="7946" width="4.3984375" style="2" customWidth="1"/>
    <col min="7947" max="7947" width="8.09765625" style="2" customWidth="1"/>
    <col min="7948" max="7948" width="4.5" style="2" customWidth="1"/>
    <col min="7949" max="7949" width="6.59765625" style="2" customWidth="1"/>
    <col min="7950" max="7950" width="5.5" style="2" customWidth="1"/>
    <col min="7951" max="7952" width="2.59765625" style="2" customWidth="1"/>
    <col min="7953" max="7954" width="4.59765625" style="2" customWidth="1"/>
    <col min="7955" max="7958" width="2.59765625" style="2" customWidth="1"/>
    <col min="7959" max="7959" width="2" style="2" customWidth="1"/>
    <col min="7960" max="7960" width="4.69921875" style="2" customWidth="1"/>
    <col min="7961" max="7963" width="3.59765625" style="2" customWidth="1"/>
    <col min="7964" max="7970" width="2.09765625" style="2" customWidth="1"/>
    <col min="7971" max="8192" width="2.59765625" style="2"/>
    <col min="8193" max="8193" width="3.5" style="2" customWidth="1"/>
    <col min="8194" max="8197" width="3.19921875" style="2" customWidth="1"/>
    <col min="8198" max="8201" width="2.09765625" style="2" customWidth="1"/>
    <col min="8202" max="8202" width="4.3984375" style="2" customWidth="1"/>
    <col min="8203" max="8203" width="8.09765625" style="2" customWidth="1"/>
    <col min="8204" max="8204" width="4.5" style="2" customWidth="1"/>
    <col min="8205" max="8205" width="6.59765625" style="2" customWidth="1"/>
    <col min="8206" max="8206" width="5.5" style="2" customWidth="1"/>
    <col min="8207" max="8208" width="2.59765625" style="2" customWidth="1"/>
    <col min="8209" max="8210" width="4.59765625" style="2" customWidth="1"/>
    <col min="8211" max="8214" width="2.59765625" style="2" customWidth="1"/>
    <col min="8215" max="8215" width="2" style="2" customWidth="1"/>
    <col min="8216" max="8216" width="4.69921875" style="2" customWidth="1"/>
    <col min="8217" max="8219" width="3.59765625" style="2" customWidth="1"/>
    <col min="8220" max="8226" width="2.09765625" style="2" customWidth="1"/>
    <col min="8227" max="8448" width="2.59765625" style="2"/>
    <col min="8449" max="8449" width="3.5" style="2" customWidth="1"/>
    <col min="8450" max="8453" width="3.19921875" style="2" customWidth="1"/>
    <col min="8454" max="8457" width="2.09765625" style="2" customWidth="1"/>
    <col min="8458" max="8458" width="4.3984375" style="2" customWidth="1"/>
    <col min="8459" max="8459" width="8.09765625" style="2" customWidth="1"/>
    <col min="8460" max="8460" width="4.5" style="2" customWidth="1"/>
    <col min="8461" max="8461" width="6.59765625" style="2" customWidth="1"/>
    <col min="8462" max="8462" width="5.5" style="2" customWidth="1"/>
    <col min="8463" max="8464" width="2.59765625" style="2" customWidth="1"/>
    <col min="8465" max="8466" width="4.59765625" style="2" customWidth="1"/>
    <col min="8467" max="8470" width="2.59765625" style="2" customWidth="1"/>
    <col min="8471" max="8471" width="2" style="2" customWidth="1"/>
    <col min="8472" max="8472" width="4.69921875" style="2" customWidth="1"/>
    <col min="8473" max="8475" width="3.59765625" style="2" customWidth="1"/>
    <col min="8476" max="8482" width="2.09765625" style="2" customWidth="1"/>
    <col min="8483" max="8704" width="2.59765625" style="2"/>
    <col min="8705" max="8705" width="3.5" style="2" customWidth="1"/>
    <col min="8706" max="8709" width="3.19921875" style="2" customWidth="1"/>
    <col min="8710" max="8713" width="2.09765625" style="2" customWidth="1"/>
    <col min="8714" max="8714" width="4.3984375" style="2" customWidth="1"/>
    <col min="8715" max="8715" width="8.09765625" style="2" customWidth="1"/>
    <col min="8716" max="8716" width="4.5" style="2" customWidth="1"/>
    <col min="8717" max="8717" width="6.59765625" style="2" customWidth="1"/>
    <col min="8718" max="8718" width="5.5" style="2" customWidth="1"/>
    <col min="8719" max="8720" width="2.59765625" style="2" customWidth="1"/>
    <col min="8721" max="8722" width="4.59765625" style="2" customWidth="1"/>
    <col min="8723" max="8726" width="2.59765625" style="2" customWidth="1"/>
    <col min="8727" max="8727" width="2" style="2" customWidth="1"/>
    <col min="8728" max="8728" width="4.69921875" style="2" customWidth="1"/>
    <col min="8729" max="8731" width="3.59765625" style="2" customWidth="1"/>
    <col min="8732" max="8738" width="2.09765625" style="2" customWidth="1"/>
    <col min="8739" max="8960" width="2.59765625" style="2"/>
    <col min="8961" max="8961" width="3.5" style="2" customWidth="1"/>
    <col min="8962" max="8965" width="3.19921875" style="2" customWidth="1"/>
    <col min="8966" max="8969" width="2.09765625" style="2" customWidth="1"/>
    <col min="8970" max="8970" width="4.3984375" style="2" customWidth="1"/>
    <col min="8971" max="8971" width="8.09765625" style="2" customWidth="1"/>
    <col min="8972" max="8972" width="4.5" style="2" customWidth="1"/>
    <col min="8973" max="8973" width="6.59765625" style="2" customWidth="1"/>
    <col min="8974" max="8974" width="5.5" style="2" customWidth="1"/>
    <col min="8975" max="8976" width="2.59765625" style="2" customWidth="1"/>
    <col min="8977" max="8978" width="4.59765625" style="2" customWidth="1"/>
    <col min="8979" max="8982" width="2.59765625" style="2" customWidth="1"/>
    <col min="8983" max="8983" width="2" style="2" customWidth="1"/>
    <col min="8984" max="8984" width="4.69921875" style="2" customWidth="1"/>
    <col min="8985" max="8987" width="3.59765625" style="2" customWidth="1"/>
    <col min="8988" max="8994" width="2.09765625" style="2" customWidth="1"/>
    <col min="8995" max="9216" width="2.59765625" style="2"/>
    <col min="9217" max="9217" width="3.5" style="2" customWidth="1"/>
    <col min="9218" max="9221" width="3.19921875" style="2" customWidth="1"/>
    <col min="9222" max="9225" width="2.09765625" style="2" customWidth="1"/>
    <col min="9226" max="9226" width="4.3984375" style="2" customWidth="1"/>
    <col min="9227" max="9227" width="8.09765625" style="2" customWidth="1"/>
    <col min="9228" max="9228" width="4.5" style="2" customWidth="1"/>
    <col min="9229" max="9229" width="6.59765625" style="2" customWidth="1"/>
    <col min="9230" max="9230" width="5.5" style="2" customWidth="1"/>
    <col min="9231" max="9232" width="2.59765625" style="2" customWidth="1"/>
    <col min="9233" max="9234" width="4.59765625" style="2" customWidth="1"/>
    <col min="9235" max="9238" width="2.59765625" style="2" customWidth="1"/>
    <col min="9239" max="9239" width="2" style="2" customWidth="1"/>
    <col min="9240" max="9240" width="4.69921875" style="2" customWidth="1"/>
    <col min="9241" max="9243" width="3.59765625" style="2" customWidth="1"/>
    <col min="9244" max="9250" width="2.09765625" style="2" customWidth="1"/>
    <col min="9251" max="9472" width="2.59765625" style="2"/>
    <col min="9473" max="9473" width="3.5" style="2" customWidth="1"/>
    <col min="9474" max="9477" width="3.19921875" style="2" customWidth="1"/>
    <col min="9478" max="9481" width="2.09765625" style="2" customWidth="1"/>
    <col min="9482" max="9482" width="4.3984375" style="2" customWidth="1"/>
    <col min="9483" max="9483" width="8.09765625" style="2" customWidth="1"/>
    <col min="9484" max="9484" width="4.5" style="2" customWidth="1"/>
    <col min="9485" max="9485" width="6.59765625" style="2" customWidth="1"/>
    <col min="9486" max="9486" width="5.5" style="2" customWidth="1"/>
    <col min="9487" max="9488" width="2.59765625" style="2" customWidth="1"/>
    <col min="9489" max="9490" width="4.59765625" style="2" customWidth="1"/>
    <col min="9491" max="9494" width="2.59765625" style="2" customWidth="1"/>
    <col min="9495" max="9495" width="2" style="2" customWidth="1"/>
    <col min="9496" max="9496" width="4.69921875" style="2" customWidth="1"/>
    <col min="9497" max="9499" width="3.59765625" style="2" customWidth="1"/>
    <col min="9500" max="9506" width="2.09765625" style="2" customWidth="1"/>
    <col min="9507" max="9728" width="2.59765625" style="2"/>
    <col min="9729" max="9729" width="3.5" style="2" customWidth="1"/>
    <col min="9730" max="9733" width="3.19921875" style="2" customWidth="1"/>
    <col min="9734" max="9737" width="2.09765625" style="2" customWidth="1"/>
    <col min="9738" max="9738" width="4.3984375" style="2" customWidth="1"/>
    <col min="9739" max="9739" width="8.09765625" style="2" customWidth="1"/>
    <col min="9740" max="9740" width="4.5" style="2" customWidth="1"/>
    <col min="9741" max="9741" width="6.59765625" style="2" customWidth="1"/>
    <col min="9742" max="9742" width="5.5" style="2" customWidth="1"/>
    <col min="9743" max="9744" width="2.59765625" style="2" customWidth="1"/>
    <col min="9745" max="9746" width="4.59765625" style="2" customWidth="1"/>
    <col min="9747" max="9750" width="2.59765625" style="2" customWidth="1"/>
    <col min="9751" max="9751" width="2" style="2" customWidth="1"/>
    <col min="9752" max="9752" width="4.69921875" style="2" customWidth="1"/>
    <col min="9753" max="9755" width="3.59765625" style="2" customWidth="1"/>
    <col min="9756" max="9762" width="2.09765625" style="2" customWidth="1"/>
    <col min="9763" max="9984" width="2.59765625" style="2"/>
    <col min="9985" max="9985" width="3.5" style="2" customWidth="1"/>
    <col min="9986" max="9989" width="3.19921875" style="2" customWidth="1"/>
    <col min="9990" max="9993" width="2.09765625" style="2" customWidth="1"/>
    <col min="9994" max="9994" width="4.3984375" style="2" customWidth="1"/>
    <col min="9995" max="9995" width="8.09765625" style="2" customWidth="1"/>
    <col min="9996" max="9996" width="4.5" style="2" customWidth="1"/>
    <col min="9997" max="9997" width="6.59765625" style="2" customWidth="1"/>
    <col min="9998" max="9998" width="5.5" style="2" customWidth="1"/>
    <col min="9999" max="10000" width="2.59765625" style="2" customWidth="1"/>
    <col min="10001" max="10002" width="4.59765625" style="2" customWidth="1"/>
    <col min="10003" max="10006" width="2.59765625" style="2" customWidth="1"/>
    <col min="10007" max="10007" width="2" style="2" customWidth="1"/>
    <col min="10008" max="10008" width="4.69921875" style="2" customWidth="1"/>
    <col min="10009" max="10011" width="3.59765625" style="2" customWidth="1"/>
    <col min="10012" max="10018" width="2.09765625" style="2" customWidth="1"/>
    <col min="10019" max="10240" width="2.59765625" style="2"/>
    <col min="10241" max="10241" width="3.5" style="2" customWidth="1"/>
    <col min="10242" max="10245" width="3.19921875" style="2" customWidth="1"/>
    <col min="10246" max="10249" width="2.09765625" style="2" customWidth="1"/>
    <col min="10250" max="10250" width="4.3984375" style="2" customWidth="1"/>
    <col min="10251" max="10251" width="8.09765625" style="2" customWidth="1"/>
    <col min="10252" max="10252" width="4.5" style="2" customWidth="1"/>
    <col min="10253" max="10253" width="6.59765625" style="2" customWidth="1"/>
    <col min="10254" max="10254" width="5.5" style="2" customWidth="1"/>
    <col min="10255" max="10256" width="2.59765625" style="2" customWidth="1"/>
    <col min="10257" max="10258" width="4.59765625" style="2" customWidth="1"/>
    <col min="10259" max="10262" width="2.59765625" style="2" customWidth="1"/>
    <col min="10263" max="10263" width="2" style="2" customWidth="1"/>
    <col min="10264" max="10264" width="4.69921875" style="2" customWidth="1"/>
    <col min="10265" max="10267" width="3.59765625" style="2" customWidth="1"/>
    <col min="10268" max="10274" width="2.09765625" style="2" customWidth="1"/>
    <col min="10275" max="10496" width="2.59765625" style="2"/>
    <col min="10497" max="10497" width="3.5" style="2" customWidth="1"/>
    <col min="10498" max="10501" width="3.19921875" style="2" customWidth="1"/>
    <col min="10502" max="10505" width="2.09765625" style="2" customWidth="1"/>
    <col min="10506" max="10506" width="4.3984375" style="2" customWidth="1"/>
    <col min="10507" max="10507" width="8.09765625" style="2" customWidth="1"/>
    <col min="10508" max="10508" width="4.5" style="2" customWidth="1"/>
    <col min="10509" max="10509" width="6.59765625" style="2" customWidth="1"/>
    <col min="10510" max="10510" width="5.5" style="2" customWidth="1"/>
    <col min="10511" max="10512" width="2.59765625" style="2" customWidth="1"/>
    <col min="10513" max="10514" width="4.59765625" style="2" customWidth="1"/>
    <col min="10515" max="10518" width="2.59765625" style="2" customWidth="1"/>
    <col min="10519" max="10519" width="2" style="2" customWidth="1"/>
    <col min="10520" max="10520" width="4.69921875" style="2" customWidth="1"/>
    <col min="10521" max="10523" width="3.59765625" style="2" customWidth="1"/>
    <col min="10524" max="10530" width="2.09765625" style="2" customWidth="1"/>
    <col min="10531" max="10752" width="2.59765625" style="2"/>
    <col min="10753" max="10753" width="3.5" style="2" customWidth="1"/>
    <col min="10754" max="10757" width="3.19921875" style="2" customWidth="1"/>
    <col min="10758" max="10761" width="2.09765625" style="2" customWidth="1"/>
    <col min="10762" max="10762" width="4.3984375" style="2" customWidth="1"/>
    <col min="10763" max="10763" width="8.09765625" style="2" customWidth="1"/>
    <col min="10764" max="10764" width="4.5" style="2" customWidth="1"/>
    <col min="10765" max="10765" width="6.59765625" style="2" customWidth="1"/>
    <col min="10766" max="10766" width="5.5" style="2" customWidth="1"/>
    <col min="10767" max="10768" width="2.59765625" style="2" customWidth="1"/>
    <col min="10769" max="10770" width="4.59765625" style="2" customWidth="1"/>
    <col min="10771" max="10774" width="2.59765625" style="2" customWidth="1"/>
    <col min="10775" max="10775" width="2" style="2" customWidth="1"/>
    <col min="10776" max="10776" width="4.69921875" style="2" customWidth="1"/>
    <col min="10777" max="10779" width="3.59765625" style="2" customWidth="1"/>
    <col min="10780" max="10786" width="2.09765625" style="2" customWidth="1"/>
    <col min="10787" max="11008" width="2.59765625" style="2"/>
    <col min="11009" max="11009" width="3.5" style="2" customWidth="1"/>
    <col min="11010" max="11013" width="3.19921875" style="2" customWidth="1"/>
    <col min="11014" max="11017" width="2.09765625" style="2" customWidth="1"/>
    <col min="11018" max="11018" width="4.3984375" style="2" customWidth="1"/>
    <col min="11019" max="11019" width="8.09765625" style="2" customWidth="1"/>
    <col min="11020" max="11020" width="4.5" style="2" customWidth="1"/>
    <col min="11021" max="11021" width="6.59765625" style="2" customWidth="1"/>
    <col min="11022" max="11022" width="5.5" style="2" customWidth="1"/>
    <col min="11023" max="11024" width="2.59765625" style="2" customWidth="1"/>
    <col min="11025" max="11026" width="4.59765625" style="2" customWidth="1"/>
    <col min="11027" max="11030" width="2.59765625" style="2" customWidth="1"/>
    <col min="11031" max="11031" width="2" style="2" customWidth="1"/>
    <col min="11032" max="11032" width="4.69921875" style="2" customWidth="1"/>
    <col min="11033" max="11035" width="3.59765625" style="2" customWidth="1"/>
    <col min="11036" max="11042" width="2.09765625" style="2" customWidth="1"/>
    <col min="11043" max="11264" width="2.59765625" style="2"/>
    <col min="11265" max="11265" width="3.5" style="2" customWidth="1"/>
    <col min="11266" max="11269" width="3.19921875" style="2" customWidth="1"/>
    <col min="11270" max="11273" width="2.09765625" style="2" customWidth="1"/>
    <col min="11274" max="11274" width="4.3984375" style="2" customWidth="1"/>
    <col min="11275" max="11275" width="8.09765625" style="2" customWidth="1"/>
    <col min="11276" max="11276" width="4.5" style="2" customWidth="1"/>
    <col min="11277" max="11277" width="6.59765625" style="2" customWidth="1"/>
    <col min="11278" max="11278" width="5.5" style="2" customWidth="1"/>
    <col min="11279" max="11280" width="2.59765625" style="2" customWidth="1"/>
    <col min="11281" max="11282" width="4.59765625" style="2" customWidth="1"/>
    <col min="11283" max="11286" width="2.59765625" style="2" customWidth="1"/>
    <col min="11287" max="11287" width="2" style="2" customWidth="1"/>
    <col min="11288" max="11288" width="4.69921875" style="2" customWidth="1"/>
    <col min="11289" max="11291" width="3.59765625" style="2" customWidth="1"/>
    <col min="11292" max="11298" width="2.09765625" style="2" customWidth="1"/>
    <col min="11299" max="11520" width="2.59765625" style="2"/>
    <col min="11521" max="11521" width="3.5" style="2" customWidth="1"/>
    <col min="11522" max="11525" width="3.19921875" style="2" customWidth="1"/>
    <col min="11526" max="11529" width="2.09765625" style="2" customWidth="1"/>
    <col min="11530" max="11530" width="4.3984375" style="2" customWidth="1"/>
    <col min="11531" max="11531" width="8.09765625" style="2" customWidth="1"/>
    <col min="11532" max="11532" width="4.5" style="2" customWidth="1"/>
    <col min="11533" max="11533" width="6.59765625" style="2" customWidth="1"/>
    <col min="11534" max="11534" width="5.5" style="2" customWidth="1"/>
    <col min="11535" max="11536" width="2.59765625" style="2" customWidth="1"/>
    <col min="11537" max="11538" width="4.59765625" style="2" customWidth="1"/>
    <col min="11539" max="11542" width="2.59765625" style="2" customWidth="1"/>
    <col min="11543" max="11543" width="2" style="2" customWidth="1"/>
    <col min="11544" max="11544" width="4.69921875" style="2" customWidth="1"/>
    <col min="11545" max="11547" width="3.59765625" style="2" customWidth="1"/>
    <col min="11548" max="11554" width="2.09765625" style="2" customWidth="1"/>
    <col min="11555" max="11776" width="2.59765625" style="2"/>
    <col min="11777" max="11777" width="3.5" style="2" customWidth="1"/>
    <col min="11778" max="11781" width="3.19921875" style="2" customWidth="1"/>
    <col min="11782" max="11785" width="2.09765625" style="2" customWidth="1"/>
    <col min="11786" max="11786" width="4.3984375" style="2" customWidth="1"/>
    <col min="11787" max="11787" width="8.09765625" style="2" customWidth="1"/>
    <col min="11788" max="11788" width="4.5" style="2" customWidth="1"/>
    <col min="11789" max="11789" width="6.59765625" style="2" customWidth="1"/>
    <col min="11790" max="11790" width="5.5" style="2" customWidth="1"/>
    <col min="11791" max="11792" width="2.59765625" style="2" customWidth="1"/>
    <col min="11793" max="11794" width="4.59765625" style="2" customWidth="1"/>
    <col min="11795" max="11798" width="2.59765625" style="2" customWidth="1"/>
    <col min="11799" max="11799" width="2" style="2" customWidth="1"/>
    <col min="11800" max="11800" width="4.69921875" style="2" customWidth="1"/>
    <col min="11801" max="11803" width="3.59765625" style="2" customWidth="1"/>
    <col min="11804" max="11810" width="2.09765625" style="2" customWidth="1"/>
    <col min="11811" max="12032" width="2.59765625" style="2"/>
    <col min="12033" max="12033" width="3.5" style="2" customWidth="1"/>
    <col min="12034" max="12037" width="3.19921875" style="2" customWidth="1"/>
    <col min="12038" max="12041" width="2.09765625" style="2" customWidth="1"/>
    <col min="12042" max="12042" width="4.3984375" style="2" customWidth="1"/>
    <col min="12043" max="12043" width="8.09765625" style="2" customWidth="1"/>
    <col min="12044" max="12044" width="4.5" style="2" customWidth="1"/>
    <col min="12045" max="12045" width="6.59765625" style="2" customWidth="1"/>
    <col min="12046" max="12046" width="5.5" style="2" customWidth="1"/>
    <col min="12047" max="12048" width="2.59765625" style="2" customWidth="1"/>
    <col min="12049" max="12050" width="4.59765625" style="2" customWidth="1"/>
    <col min="12051" max="12054" width="2.59765625" style="2" customWidth="1"/>
    <col min="12055" max="12055" width="2" style="2" customWidth="1"/>
    <col min="12056" max="12056" width="4.69921875" style="2" customWidth="1"/>
    <col min="12057" max="12059" width="3.59765625" style="2" customWidth="1"/>
    <col min="12060" max="12066" width="2.09765625" style="2" customWidth="1"/>
    <col min="12067" max="12288" width="2.59765625" style="2"/>
    <col min="12289" max="12289" width="3.5" style="2" customWidth="1"/>
    <col min="12290" max="12293" width="3.19921875" style="2" customWidth="1"/>
    <col min="12294" max="12297" width="2.09765625" style="2" customWidth="1"/>
    <col min="12298" max="12298" width="4.3984375" style="2" customWidth="1"/>
    <col min="12299" max="12299" width="8.09765625" style="2" customWidth="1"/>
    <col min="12300" max="12300" width="4.5" style="2" customWidth="1"/>
    <col min="12301" max="12301" width="6.59765625" style="2" customWidth="1"/>
    <col min="12302" max="12302" width="5.5" style="2" customWidth="1"/>
    <col min="12303" max="12304" width="2.59765625" style="2" customWidth="1"/>
    <col min="12305" max="12306" width="4.59765625" style="2" customWidth="1"/>
    <col min="12307" max="12310" width="2.59765625" style="2" customWidth="1"/>
    <col min="12311" max="12311" width="2" style="2" customWidth="1"/>
    <col min="12312" max="12312" width="4.69921875" style="2" customWidth="1"/>
    <col min="12313" max="12315" width="3.59765625" style="2" customWidth="1"/>
    <col min="12316" max="12322" width="2.09765625" style="2" customWidth="1"/>
    <col min="12323" max="12544" width="2.59765625" style="2"/>
    <col min="12545" max="12545" width="3.5" style="2" customWidth="1"/>
    <col min="12546" max="12549" width="3.19921875" style="2" customWidth="1"/>
    <col min="12550" max="12553" width="2.09765625" style="2" customWidth="1"/>
    <col min="12554" max="12554" width="4.3984375" style="2" customWidth="1"/>
    <col min="12555" max="12555" width="8.09765625" style="2" customWidth="1"/>
    <col min="12556" max="12556" width="4.5" style="2" customWidth="1"/>
    <col min="12557" max="12557" width="6.59765625" style="2" customWidth="1"/>
    <col min="12558" max="12558" width="5.5" style="2" customWidth="1"/>
    <col min="12559" max="12560" width="2.59765625" style="2" customWidth="1"/>
    <col min="12561" max="12562" width="4.59765625" style="2" customWidth="1"/>
    <col min="12563" max="12566" width="2.59765625" style="2" customWidth="1"/>
    <col min="12567" max="12567" width="2" style="2" customWidth="1"/>
    <col min="12568" max="12568" width="4.69921875" style="2" customWidth="1"/>
    <col min="12569" max="12571" width="3.59765625" style="2" customWidth="1"/>
    <col min="12572" max="12578" width="2.09765625" style="2" customWidth="1"/>
    <col min="12579" max="12800" width="2.59765625" style="2"/>
    <col min="12801" max="12801" width="3.5" style="2" customWidth="1"/>
    <col min="12802" max="12805" width="3.19921875" style="2" customWidth="1"/>
    <col min="12806" max="12809" width="2.09765625" style="2" customWidth="1"/>
    <col min="12810" max="12810" width="4.3984375" style="2" customWidth="1"/>
    <col min="12811" max="12811" width="8.09765625" style="2" customWidth="1"/>
    <col min="12812" max="12812" width="4.5" style="2" customWidth="1"/>
    <col min="12813" max="12813" width="6.59765625" style="2" customWidth="1"/>
    <col min="12814" max="12814" width="5.5" style="2" customWidth="1"/>
    <col min="12815" max="12816" width="2.59765625" style="2" customWidth="1"/>
    <col min="12817" max="12818" width="4.59765625" style="2" customWidth="1"/>
    <col min="12819" max="12822" width="2.59765625" style="2" customWidth="1"/>
    <col min="12823" max="12823" width="2" style="2" customWidth="1"/>
    <col min="12824" max="12824" width="4.69921875" style="2" customWidth="1"/>
    <col min="12825" max="12827" width="3.59765625" style="2" customWidth="1"/>
    <col min="12828" max="12834" width="2.09765625" style="2" customWidth="1"/>
    <col min="12835" max="13056" width="2.59765625" style="2"/>
    <col min="13057" max="13057" width="3.5" style="2" customWidth="1"/>
    <col min="13058" max="13061" width="3.19921875" style="2" customWidth="1"/>
    <col min="13062" max="13065" width="2.09765625" style="2" customWidth="1"/>
    <col min="13066" max="13066" width="4.3984375" style="2" customWidth="1"/>
    <col min="13067" max="13067" width="8.09765625" style="2" customWidth="1"/>
    <col min="13068" max="13068" width="4.5" style="2" customWidth="1"/>
    <col min="13069" max="13069" width="6.59765625" style="2" customWidth="1"/>
    <col min="13070" max="13070" width="5.5" style="2" customWidth="1"/>
    <col min="13071" max="13072" width="2.59765625" style="2" customWidth="1"/>
    <col min="13073" max="13074" width="4.59765625" style="2" customWidth="1"/>
    <col min="13075" max="13078" width="2.59765625" style="2" customWidth="1"/>
    <col min="13079" max="13079" width="2" style="2" customWidth="1"/>
    <col min="13080" max="13080" width="4.69921875" style="2" customWidth="1"/>
    <col min="13081" max="13083" width="3.59765625" style="2" customWidth="1"/>
    <col min="13084" max="13090" width="2.09765625" style="2" customWidth="1"/>
    <col min="13091" max="13312" width="2.59765625" style="2"/>
    <col min="13313" max="13313" width="3.5" style="2" customWidth="1"/>
    <col min="13314" max="13317" width="3.19921875" style="2" customWidth="1"/>
    <col min="13318" max="13321" width="2.09765625" style="2" customWidth="1"/>
    <col min="13322" max="13322" width="4.3984375" style="2" customWidth="1"/>
    <col min="13323" max="13323" width="8.09765625" style="2" customWidth="1"/>
    <col min="13324" max="13324" width="4.5" style="2" customWidth="1"/>
    <col min="13325" max="13325" width="6.59765625" style="2" customWidth="1"/>
    <col min="13326" max="13326" width="5.5" style="2" customWidth="1"/>
    <col min="13327" max="13328" width="2.59765625" style="2" customWidth="1"/>
    <col min="13329" max="13330" width="4.59765625" style="2" customWidth="1"/>
    <col min="13331" max="13334" width="2.59765625" style="2" customWidth="1"/>
    <col min="13335" max="13335" width="2" style="2" customWidth="1"/>
    <col min="13336" max="13336" width="4.69921875" style="2" customWidth="1"/>
    <col min="13337" max="13339" width="3.59765625" style="2" customWidth="1"/>
    <col min="13340" max="13346" width="2.09765625" style="2" customWidth="1"/>
    <col min="13347" max="13568" width="2.59765625" style="2"/>
    <col min="13569" max="13569" width="3.5" style="2" customWidth="1"/>
    <col min="13570" max="13573" width="3.19921875" style="2" customWidth="1"/>
    <col min="13574" max="13577" width="2.09765625" style="2" customWidth="1"/>
    <col min="13578" max="13578" width="4.3984375" style="2" customWidth="1"/>
    <col min="13579" max="13579" width="8.09765625" style="2" customWidth="1"/>
    <col min="13580" max="13580" width="4.5" style="2" customWidth="1"/>
    <col min="13581" max="13581" width="6.59765625" style="2" customWidth="1"/>
    <col min="13582" max="13582" width="5.5" style="2" customWidth="1"/>
    <col min="13583" max="13584" width="2.59765625" style="2" customWidth="1"/>
    <col min="13585" max="13586" width="4.59765625" style="2" customWidth="1"/>
    <col min="13587" max="13590" width="2.59765625" style="2" customWidth="1"/>
    <col min="13591" max="13591" width="2" style="2" customWidth="1"/>
    <col min="13592" max="13592" width="4.69921875" style="2" customWidth="1"/>
    <col min="13593" max="13595" width="3.59765625" style="2" customWidth="1"/>
    <col min="13596" max="13602" width="2.09765625" style="2" customWidth="1"/>
    <col min="13603" max="13824" width="2.59765625" style="2"/>
    <col min="13825" max="13825" width="3.5" style="2" customWidth="1"/>
    <col min="13826" max="13829" width="3.19921875" style="2" customWidth="1"/>
    <col min="13830" max="13833" width="2.09765625" style="2" customWidth="1"/>
    <col min="13834" max="13834" width="4.3984375" style="2" customWidth="1"/>
    <col min="13835" max="13835" width="8.09765625" style="2" customWidth="1"/>
    <col min="13836" max="13836" width="4.5" style="2" customWidth="1"/>
    <col min="13837" max="13837" width="6.59765625" style="2" customWidth="1"/>
    <col min="13838" max="13838" width="5.5" style="2" customWidth="1"/>
    <col min="13839" max="13840" width="2.59765625" style="2" customWidth="1"/>
    <col min="13841" max="13842" width="4.59765625" style="2" customWidth="1"/>
    <col min="13843" max="13846" width="2.59765625" style="2" customWidth="1"/>
    <col min="13847" max="13847" width="2" style="2" customWidth="1"/>
    <col min="13848" max="13848" width="4.69921875" style="2" customWidth="1"/>
    <col min="13849" max="13851" width="3.59765625" style="2" customWidth="1"/>
    <col min="13852" max="13858" width="2.09765625" style="2" customWidth="1"/>
    <col min="13859" max="14080" width="2.59765625" style="2"/>
    <col min="14081" max="14081" width="3.5" style="2" customWidth="1"/>
    <col min="14082" max="14085" width="3.19921875" style="2" customWidth="1"/>
    <col min="14086" max="14089" width="2.09765625" style="2" customWidth="1"/>
    <col min="14090" max="14090" width="4.3984375" style="2" customWidth="1"/>
    <col min="14091" max="14091" width="8.09765625" style="2" customWidth="1"/>
    <col min="14092" max="14092" width="4.5" style="2" customWidth="1"/>
    <col min="14093" max="14093" width="6.59765625" style="2" customWidth="1"/>
    <col min="14094" max="14094" width="5.5" style="2" customWidth="1"/>
    <col min="14095" max="14096" width="2.59765625" style="2" customWidth="1"/>
    <col min="14097" max="14098" width="4.59765625" style="2" customWidth="1"/>
    <col min="14099" max="14102" width="2.59765625" style="2" customWidth="1"/>
    <col min="14103" max="14103" width="2" style="2" customWidth="1"/>
    <col min="14104" max="14104" width="4.69921875" style="2" customWidth="1"/>
    <col min="14105" max="14107" width="3.59765625" style="2" customWidth="1"/>
    <col min="14108" max="14114" width="2.09765625" style="2" customWidth="1"/>
    <col min="14115" max="14336" width="2.59765625" style="2"/>
    <col min="14337" max="14337" width="3.5" style="2" customWidth="1"/>
    <col min="14338" max="14341" width="3.19921875" style="2" customWidth="1"/>
    <col min="14342" max="14345" width="2.09765625" style="2" customWidth="1"/>
    <col min="14346" max="14346" width="4.3984375" style="2" customWidth="1"/>
    <col min="14347" max="14347" width="8.09765625" style="2" customWidth="1"/>
    <col min="14348" max="14348" width="4.5" style="2" customWidth="1"/>
    <col min="14349" max="14349" width="6.59765625" style="2" customWidth="1"/>
    <col min="14350" max="14350" width="5.5" style="2" customWidth="1"/>
    <col min="14351" max="14352" width="2.59765625" style="2" customWidth="1"/>
    <col min="14353" max="14354" width="4.59765625" style="2" customWidth="1"/>
    <col min="14355" max="14358" width="2.59765625" style="2" customWidth="1"/>
    <col min="14359" max="14359" width="2" style="2" customWidth="1"/>
    <col min="14360" max="14360" width="4.69921875" style="2" customWidth="1"/>
    <col min="14361" max="14363" width="3.59765625" style="2" customWidth="1"/>
    <col min="14364" max="14370" width="2.09765625" style="2" customWidth="1"/>
    <col min="14371" max="14592" width="2.59765625" style="2"/>
    <col min="14593" max="14593" width="3.5" style="2" customWidth="1"/>
    <col min="14594" max="14597" width="3.19921875" style="2" customWidth="1"/>
    <col min="14598" max="14601" width="2.09765625" style="2" customWidth="1"/>
    <col min="14602" max="14602" width="4.3984375" style="2" customWidth="1"/>
    <col min="14603" max="14603" width="8.09765625" style="2" customWidth="1"/>
    <col min="14604" max="14604" width="4.5" style="2" customWidth="1"/>
    <col min="14605" max="14605" width="6.59765625" style="2" customWidth="1"/>
    <col min="14606" max="14606" width="5.5" style="2" customWidth="1"/>
    <col min="14607" max="14608" width="2.59765625" style="2" customWidth="1"/>
    <col min="14609" max="14610" width="4.59765625" style="2" customWidth="1"/>
    <col min="14611" max="14614" width="2.59765625" style="2" customWidth="1"/>
    <col min="14615" max="14615" width="2" style="2" customWidth="1"/>
    <col min="14616" max="14616" width="4.69921875" style="2" customWidth="1"/>
    <col min="14617" max="14619" width="3.59765625" style="2" customWidth="1"/>
    <col min="14620" max="14626" width="2.09765625" style="2" customWidth="1"/>
    <col min="14627" max="14848" width="2.59765625" style="2"/>
    <col min="14849" max="14849" width="3.5" style="2" customWidth="1"/>
    <col min="14850" max="14853" width="3.19921875" style="2" customWidth="1"/>
    <col min="14854" max="14857" width="2.09765625" style="2" customWidth="1"/>
    <col min="14858" max="14858" width="4.3984375" style="2" customWidth="1"/>
    <col min="14859" max="14859" width="8.09765625" style="2" customWidth="1"/>
    <col min="14860" max="14860" width="4.5" style="2" customWidth="1"/>
    <col min="14861" max="14861" width="6.59765625" style="2" customWidth="1"/>
    <col min="14862" max="14862" width="5.5" style="2" customWidth="1"/>
    <col min="14863" max="14864" width="2.59765625" style="2" customWidth="1"/>
    <col min="14865" max="14866" width="4.59765625" style="2" customWidth="1"/>
    <col min="14867" max="14870" width="2.59765625" style="2" customWidth="1"/>
    <col min="14871" max="14871" width="2" style="2" customWidth="1"/>
    <col min="14872" max="14872" width="4.69921875" style="2" customWidth="1"/>
    <col min="14873" max="14875" width="3.59765625" style="2" customWidth="1"/>
    <col min="14876" max="14882" width="2.09765625" style="2" customWidth="1"/>
    <col min="14883" max="15104" width="2.59765625" style="2"/>
    <col min="15105" max="15105" width="3.5" style="2" customWidth="1"/>
    <col min="15106" max="15109" width="3.19921875" style="2" customWidth="1"/>
    <col min="15110" max="15113" width="2.09765625" style="2" customWidth="1"/>
    <col min="15114" max="15114" width="4.3984375" style="2" customWidth="1"/>
    <col min="15115" max="15115" width="8.09765625" style="2" customWidth="1"/>
    <col min="15116" max="15116" width="4.5" style="2" customWidth="1"/>
    <col min="15117" max="15117" width="6.59765625" style="2" customWidth="1"/>
    <col min="15118" max="15118" width="5.5" style="2" customWidth="1"/>
    <col min="15119" max="15120" width="2.59765625" style="2" customWidth="1"/>
    <col min="15121" max="15122" width="4.59765625" style="2" customWidth="1"/>
    <col min="15123" max="15126" width="2.59765625" style="2" customWidth="1"/>
    <col min="15127" max="15127" width="2" style="2" customWidth="1"/>
    <col min="15128" max="15128" width="4.69921875" style="2" customWidth="1"/>
    <col min="15129" max="15131" width="3.59765625" style="2" customWidth="1"/>
    <col min="15132" max="15138" width="2.09765625" style="2" customWidth="1"/>
    <col min="15139" max="15360" width="2.59765625" style="2"/>
    <col min="15361" max="15361" width="3.5" style="2" customWidth="1"/>
    <col min="15362" max="15365" width="3.19921875" style="2" customWidth="1"/>
    <col min="15366" max="15369" width="2.09765625" style="2" customWidth="1"/>
    <col min="15370" max="15370" width="4.3984375" style="2" customWidth="1"/>
    <col min="15371" max="15371" width="8.09765625" style="2" customWidth="1"/>
    <col min="15372" max="15372" width="4.5" style="2" customWidth="1"/>
    <col min="15373" max="15373" width="6.59765625" style="2" customWidth="1"/>
    <col min="15374" max="15374" width="5.5" style="2" customWidth="1"/>
    <col min="15375" max="15376" width="2.59765625" style="2" customWidth="1"/>
    <col min="15377" max="15378" width="4.59765625" style="2" customWidth="1"/>
    <col min="15379" max="15382" width="2.59765625" style="2" customWidth="1"/>
    <col min="15383" max="15383" width="2" style="2" customWidth="1"/>
    <col min="15384" max="15384" width="4.69921875" style="2" customWidth="1"/>
    <col min="15385" max="15387" width="3.59765625" style="2" customWidth="1"/>
    <col min="15388" max="15394" width="2.09765625" style="2" customWidth="1"/>
    <col min="15395" max="15616" width="2.59765625" style="2"/>
    <col min="15617" max="15617" width="3.5" style="2" customWidth="1"/>
    <col min="15618" max="15621" width="3.19921875" style="2" customWidth="1"/>
    <col min="15622" max="15625" width="2.09765625" style="2" customWidth="1"/>
    <col min="15626" max="15626" width="4.3984375" style="2" customWidth="1"/>
    <col min="15627" max="15627" width="8.09765625" style="2" customWidth="1"/>
    <col min="15628" max="15628" width="4.5" style="2" customWidth="1"/>
    <col min="15629" max="15629" width="6.59765625" style="2" customWidth="1"/>
    <col min="15630" max="15630" width="5.5" style="2" customWidth="1"/>
    <col min="15631" max="15632" width="2.59765625" style="2" customWidth="1"/>
    <col min="15633" max="15634" width="4.59765625" style="2" customWidth="1"/>
    <col min="15635" max="15638" width="2.59765625" style="2" customWidth="1"/>
    <col min="15639" max="15639" width="2" style="2" customWidth="1"/>
    <col min="15640" max="15640" width="4.69921875" style="2" customWidth="1"/>
    <col min="15641" max="15643" width="3.59765625" style="2" customWidth="1"/>
    <col min="15644" max="15650" width="2.09765625" style="2" customWidth="1"/>
    <col min="15651" max="15872" width="2.59765625" style="2"/>
    <col min="15873" max="15873" width="3.5" style="2" customWidth="1"/>
    <col min="15874" max="15877" width="3.19921875" style="2" customWidth="1"/>
    <col min="15878" max="15881" width="2.09765625" style="2" customWidth="1"/>
    <col min="15882" max="15882" width="4.3984375" style="2" customWidth="1"/>
    <col min="15883" max="15883" width="8.09765625" style="2" customWidth="1"/>
    <col min="15884" max="15884" width="4.5" style="2" customWidth="1"/>
    <col min="15885" max="15885" width="6.59765625" style="2" customWidth="1"/>
    <col min="15886" max="15886" width="5.5" style="2" customWidth="1"/>
    <col min="15887" max="15888" width="2.59765625" style="2" customWidth="1"/>
    <col min="15889" max="15890" width="4.59765625" style="2" customWidth="1"/>
    <col min="15891" max="15894" width="2.59765625" style="2" customWidth="1"/>
    <col min="15895" max="15895" width="2" style="2" customWidth="1"/>
    <col min="15896" max="15896" width="4.69921875" style="2" customWidth="1"/>
    <col min="15897" max="15899" width="3.59765625" style="2" customWidth="1"/>
    <col min="15900" max="15906" width="2.09765625" style="2" customWidth="1"/>
    <col min="15907" max="16128" width="2.59765625" style="2"/>
    <col min="16129" max="16129" width="3.5" style="2" customWidth="1"/>
    <col min="16130" max="16133" width="3.19921875" style="2" customWidth="1"/>
    <col min="16134" max="16137" width="2.09765625" style="2" customWidth="1"/>
    <col min="16138" max="16138" width="4.3984375" style="2" customWidth="1"/>
    <col min="16139" max="16139" width="8.09765625" style="2" customWidth="1"/>
    <col min="16140" max="16140" width="4.5" style="2" customWidth="1"/>
    <col min="16141" max="16141" width="6.59765625" style="2" customWidth="1"/>
    <col min="16142" max="16142" width="5.5" style="2" customWidth="1"/>
    <col min="16143" max="16144" width="2.59765625" style="2" customWidth="1"/>
    <col min="16145" max="16146" width="4.59765625" style="2" customWidth="1"/>
    <col min="16147" max="16150" width="2.59765625" style="2" customWidth="1"/>
    <col min="16151" max="16151" width="2" style="2" customWidth="1"/>
    <col min="16152" max="16152" width="4.69921875" style="2" customWidth="1"/>
    <col min="16153" max="16155" width="3.59765625" style="2" customWidth="1"/>
    <col min="16156" max="16162" width="2.09765625" style="2" customWidth="1"/>
    <col min="16163" max="16384" width="2.59765625" style="2"/>
  </cols>
  <sheetData>
    <row r="1" spans="1:47" ht="14.4" customHeight="1" thickBot="1" x14ac:dyDescent="0.5">
      <c r="A1" s="60" t="s">
        <v>53</v>
      </c>
      <c r="I1" s="2"/>
    </row>
    <row r="2" spans="1:47" ht="14.4" customHeight="1" x14ac:dyDescent="0.45">
      <c r="B2" s="150"/>
      <c r="C2" s="61"/>
      <c r="D2" s="435" t="s">
        <v>54</v>
      </c>
      <c r="E2" s="435"/>
      <c r="F2" s="435"/>
      <c r="G2" s="409"/>
      <c r="H2" s="436" t="s">
        <v>55</v>
      </c>
      <c r="I2" s="436"/>
      <c r="J2" s="438"/>
      <c r="K2" s="436" t="s">
        <v>56</v>
      </c>
      <c r="L2" s="441"/>
      <c r="M2" s="441"/>
      <c r="N2" s="441"/>
      <c r="O2" s="441"/>
      <c r="P2" s="409" t="s">
        <v>57</v>
      </c>
      <c r="Q2" s="5"/>
      <c r="R2" s="5"/>
    </row>
    <row r="3" spans="1:47" ht="14.4" customHeight="1" thickBot="1" x14ac:dyDescent="0.5">
      <c r="B3" s="151"/>
      <c r="C3" s="62"/>
      <c r="D3" s="310" t="s">
        <v>58</v>
      </c>
      <c r="E3" s="310"/>
      <c r="F3" s="310"/>
      <c r="G3" s="311"/>
      <c r="H3" s="437"/>
      <c r="I3" s="437"/>
      <c r="J3" s="439"/>
      <c r="K3" s="440"/>
      <c r="L3" s="442"/>
      <c r="M3" s="442"/>
      <c r="N3" s="442"/>
      <c r="O3" s="442"/>
      <c r="P3" s="410"/>
      <c r="Q3" s="5"/>
      <c r="R3" s="5"/>
    </row>
    <row r="4" spans="1:47" ht="17.25" customHeight="1" x14ac:dyDescent="0.45">
      <c r="A4" s="1"/>
      <c r="B4" s="1"/>
      <c r="C4" s="1"/>
      <c r="D4" s="1"/>
      <c r="E4" s="5"/>
      <c r="F4" s="5"/>
      <c r="G4" s="5"/>
      <c r="H4" s="6"/>
      <c r="I4" s="6"/>
      <c r="J4" s="5"/>
      <c r="K4" s="7"/>
      <c r="L4" s="7"/>
      <c r="M4" s="7"/>
      <c r="N4" s="7"/>
      <c r="O4" s="7"/>
      <c r="P4" s="5"/>
      <c r="Q4" s="5"/>
      <c r="R4" s="5"/>
    </row>
    <row r="5" spans="1:47" ht="15.9" customHeight="1" thickBot="1" x14ac:dyDescent="0.5">
      <c r="A5" s="25" t="s">
        <v>59</v>
      </c>
      <c r="B5" s="25"/>
      <c r="C5" s="25"/>
      <c r="D5" s="149"/>
      <c r="E5" s="25"/>
      <c r="F5" s="25"/>
      <c r="G5" s="25"/>
      <c r="H5" s="25"/>
      <c r="I5" s="25"/>
      <c r="J5" s="3"/>
      <c r="K5" s="25"/>
      <c r="L5" s="25"/>
      <c r="M5" s="25"/>
      <c r="N5" s="25"/>
      <c r="O5" s="25"/>
      <c r="P5" s="25"/>
      <c r="Q5" s="25"/>
      <c r="R5" s="25"/>
      <c r="S5" s="25"/>
      <c r="T5" s="25"/>
      <c r="U5" s="25"/>
      <c r="V5" s="25"/>
      <c r="W5" s="25"/>
      <c r="X5" s="25"/>
      <c r="Y5" s="25"/>
      <c r="Z5" s="25"/>
      <c r="AA5" s="25"/>
      <c r="AB5" s="25"/>
      <c r="AC5" s="25"/>
      <c r="AD5" s="25"/>
      <c r="AE5" s="25"/>
      <c r="AF5" s="149"/>
      <c r="AG5" s="25"/>
      <c r="AH5" s="25"/>
      <c r="AI5" s="25"/>
      <c r="AJ5" s="25"/>
      <c r="AK5" s="25"/>
      <c r="AL5" s="3"/>
      <c r="AM5" s="25"/>
      <c r="AN5" s="25"/>
      <c r="AO5" s="25"/>
      <c r="AP5" s="25"/>
      <c r="AQ5" s="25"/>
      <c r="AR5" s="25"/>
      <c r="AS5" s="25"/>
      <c r="AT5" s="25"/>
      <c r="AU5" s="25"/>
    </row>
    <row r="6" spans="1:47" ht="19.5" customHeight="1" thickBot="1" x14ac:dyDescent="0.5">
      <c r="A6" s="57"/>
      <c r="B6" s="411"/>
      <c r="C6" s="412"/>
      <c r="D6" s="412"/>
      <c r="E6" s="412"/>
      <c r="F6" s="413"/>
      <c r="G6" s="413"/>
      <c r="H6" s="413"/>
      <c r="I6" s="413"/>
      <c r="J6" s="155" t="s">
        <v>60</v>
      </c>
      <c r="K6" s="63"/>
      <c r="L6" s="155" t="s">
        <v>61</v>
      </c>
      <c r="M6" s="154"/>
      <c r="N6" s="30" t="s">
        <v>62</v>
      </c>
      <c r="O6" s="64"/>
      <c r="P6" s="65"/>
      <c r="Q6" s="1"/>
      <c r="S6" s="25"/>
      <c r="T6" s="25"/>
      <c r="U6" s="25"/>
      <c r="V6" s="25"/>
      <c r="W6" s="25"/>
      <c r="X6" s="25"/>
      <c r="Y6" s="25"/>
      <c r="Z6" s="25"/>
      <c r="AB6" s="1"/>
    </row>
    <row r="7" spans="1:47" ht="17.25" customHeight="1" x14ac:dyDescent="0.45"/>
    <row r="8" spans="1:47" ht="15.9" customHeight="1" thickBot="1" x14ac:dyDescent="0.5">
      <c r="A8" s="60" t="s">
        <v>63</v>
      </c>
      <c r="B8" s="67"/>
    </row>
    <row r="9" spans="1:47" ht="15.75" customHeight="1" x14ac:dyDescent="0.45">
      <c r="A9" s="414" t="s">
        <v>64</v>
      </c>
      <c r="B9" s="417" t="s">
        <v>65</v>
      </c>
      <c r="C9" s="418"/>
      <c r="D9" s="418"/>
      <c r="E9" s="419"/>
      <c r="F9" s="423" t="s">
        <v>66</v>
      </c>
      <c r="G9" s="424"/>
      <c r="H9" s="424"/>
      <c r="I9" s="424"/>
      <c r="J9" s="424"/>
      <c r="K9" s="425"/>
      <c r="L9" s="432" t="s">
        <v>261</v>
      </c>
      <c r="M9" s="443" t="s">
        <v>67</v>
      </c>
      <c r="N9" s="444"/>
      <c r="O9" s="444"/>
      <c r="P9" s="444"/>
      <c r="Q9" s="444"/>
      <c r="R9" s="444"/>
      <c r="S9" s="445"/>
      <c r="T9" s="452" t="s">
        <v>68</v>
      </c>
      <c r="U9" s="453"/>
      <c r="V9" s="453"/>
      <c r="W9" s="453"/>
      <c r="X9" s="453"/>
      <c r="Y9" s="453"/>
      <c r="Z9" s="453"/>
      <c r="AA9" s="453"/>
    </row>
    <row r="10" spans="1:47" s="68" customFormat="1" ht="15.75" customHeight="1" x14ac:dyDescent="0.45">
      <c r="A10" s="415"/>
      <c r="B10" s="420"/>
      <c r="C10" s="421"/>
      <c r="D10" s="421"/>
      <c r="E10" s="422"/>
      <c r="F10" s="426"/>
      <c r="G10" s="427"/>
      <c r="H10" s="427"/>
      <c r="I10" s="427"/>
      <c r="J10" s="427"/>
      <c r="K10" s="428"/>
      <c r="L10" s="433"/>
      <c r="M10" s="446"/>
      <c r="N10" s="447"/>
      <c r="O10" s="447"/>
      <c r="P10" s="447"/>
      <c r="Q10" s="447"/>
      <c r="R10" s="447"/>
      <c r="S10" s="448"/>
      <c r="T10" s="452"/>
      <c r="U10" s="453"/>
      <c r="V10" s="453"/>
      <c r="W10" s="453"/>
      <c r="X10" s="453"/>
      <c r="Y10" s="453"/>
      <c r="Z10" s="453"/>
      <c r="AA10" s="453"/>
    </row>
    <row r="11" spans="1:47" s="68" customFormat="1" ht="15.75" customHeight="1" thickBot="1" x14ac:dyDescent="0.5">
      <c r="A11" s="416"/>
      <c r="B11" s="454" t="s">
        <v>69</v>
      </c>
      <c r="C11" s="455"/>
      <c r="D11" s="454" t="s">
        <v>70</v>
      </c>
      <c r="E11" s="455"/>
      <c r="F11" s="429"/>
      <c r="G11" s="430"/>
      <c r="H11" s="430"/>
      <c r="I11" s="430"/>
      <c r="J11" s="430"/>
      <c r="K11" s="431"/>
      <c r="L11" s="434"/>
      <c r="M11" s="449"/>
      <c r="N11" s="450"/>
      <c r="O11" s="450"/>
      <c r="P11" s="450"/>
      <c r="Q11" s="450"/>
      <c r="R11" s="450"/>
      <c r="S11" s="451"/>
      <c r="T11" s="452" t="s">
        <v>71</v>
      </c>
      <c r="U11" s="453"/>
      <c r="V11" s="453"/>
      <c r="W11" s="453"/>
      <c r="X11" s="453"/>
      <c r="Y11" s="453"/>
      <c r="Z11" s="453"/>
      <c r="AA11" s="453"/>
    </row>
    <row r="12" spans="1:47" ht="20.100000000000001" customHeight="1" x14ac:dyDescent="0.45">
      <c r="A12" s="69"/>
      <c r="B12" s="456" t="s">
        <v>72</v>
      </c>
      <c r="C12" s="457"/>
      <c r="D12" s="456"/>
      <c r="E12" s="457"/>
      <c r="F12" s="341" t="s">
        <v>73</v>
      </c>
      <c r="G12" s="341"/>
      <c r="H12" s="341"/>
      <c r="I12" s="341"/>
      <c r="J12" s="341"/>
      <c r="K12" s="342"/>
      <c r="L12" s="70" t="s">
        <v>262</v>
      </c>
      <c r="M12" s="458"/>
      <c r="N12" s="459"/>
      <c r="O12" s="71" t="s">
        <v>263</v>
      </c>
      <c r="P12" s="459"/>
      <c r="Q12" s="459"/>
      <c r="R12" s="459"/>
      <c r="S12" s="460"/>
      <c r="T12" s="452"/>
      <c r="U12" s="453"/>
      <c r="V12" s="453"/>
      <c r="W12" s="453"/>
      <c r="X12" s="453"/>
      <c r="Y12" s="453"/>
      <c r="Z12" s="453"/>
      <c r="AA12" s="453"/>
    </row>
    <row r="13" spans="1:47" ht="20.100000000000001" customHeight="1" x14ac:dyDescent="0.45">
      <c r="A13" s="72"/>
      <c r="B13" s="456" t="s">
        <v>72</v>
      </c>
      <c r="C13" s="457"/>
      <c r="D13" s="456"/>
      <c r="E13" s="457"/>
      <c r="F13" s="461" t="s">
        <v>75</v>
      </c>
      <c r="G13" s="461"/>
      <c r="H13" s="461"/>
      <c r="I13" s="461"/>
      <c r="J13" s="461"/>
      <c r="K13" s="376"/>
      <c r="L13" s="73" t="s">
        <v>264</v>
      </c>
      <c r="M13" s="462"/>
      <c r="N13" s="463"/>
      <c r="O13" s="74" t="s">
        <v>265</v>
      </c>
      <c r="P13" s="463"/>
      <c r="Q13" s="463"/>
      <c r="R13" s="463"/>
      <c r="S13" s="464"/>
      <c r="T13" s="452"/>
      <c r="U13" s="453"/>
      <c r="V13" s="453"/>
      <c r="W13" s="453"/>
      <c r="X13" s="453"/>
      <c r="Y13" s="453"/>
      <c r="Z13" s="453"/>
      <c r="AA13" s="453"/>
    </row>
    <row r="14" spans="1:47" ht="20.100000000000001" customHeight="1" x14ac:dyDescent="0.45">
      <c r="A14" s="72"/>
      <c r="B14" s="456" t="s">
        <v>72</v>
      </c>
      <c r="C14" s="457"/>
      <c r="D14" s="456"/>
      <c r="E14" s="457"/>
      <c r="F14" s="461" t="s">
        <v>76</v>
      </c>
      <c r="G14" s="461"/>
      <c r="H14" s="461"/>
      <c r="I14" s="461"/>
      <c r="J14" s="461"/>
      <c r="K14" s="376"/>
      <c r="L14" s="73" t="s">
        <v>266</v>
      </c>
      <c r="M14" s="462"/>
      <c r="N14" s="463"/>
      <c r="O14" s="74" t="s">
        <v>267</v>
      </c>
      <c r="P14" s="463"/>
      <c r="Q14" s="463"/>
      <c r="R14" s="463"/>
      <c r="S14" s="464"/>
      <c r="T14" s="75"/>
      <c r="U14" s="76"/>
      <c r="V14" s="76"/>
      <c r="W14" s="76"/>
      <c r="X14" s="76"/>
      <c r="Y14" s="76"/>
      <c r="Z14" s="76"/>
      <c r="AA14" s="76"/>
    </row>
    <row r="15" spans="1:47" ht="20.100000000000001" customHeight="1" x14ac:dyDescent="0.45">
      <c r="A15" s="72"/>
      <c r="B15" s="456" t="s">
        <v>72</v>
      </c>
      <c r="C15" s="457"/>
      <c r="D15" s="456"/>
      <c r="E15" s="457"/>
      <c r="F15" s="461" t="s">
        <v>77</v>
      </c>
      <c r="G15" s="461"/>
      <c r="H15" s="461"/>
      <c r="I15" s="461"/>
      <c r="J15" s="461"/>
      <c r="K15" s="376"/>
      <c r="L15" s="73" t="s">
        <v>268</v>
      </c>
      <c r="M15" s="462"/>
      <c r="N15" s="463"/>
      <c r="O15" s="74" t="s">
        <v>269</v>
      </c>
      <c r="P15" s="463"/>
      <c r="Q15" s="463"/>
      <c r="R15" s="463"/>
      <c r="S15" s="464"/>
    </row>
    <row r="16" spans="1:47" ht="20.100000000000001" customHeight="1" x14ac:dyDescent="0.45">
      <c r="A16" s="72"/>
      <c r="B16" s="456" t="s">
        <v>72</v>
      </c>
      <c r="C16" s="457"/>
      <c r="D16" s="456"/>
      <c r="E16" s="457"/>
      <c r="F16" s="465" t="s">
        <v>78</v>
      </c>
      <c r="G16" s="466"/>
      <c r="H16" s="466"/>
      <c r="I16" s="466"/>
      <c r="J16" s="466"/>
      <c r="K16" s="467"/>
      <c r="L16" s="73" t="s">
        <v>270</v>
      </c>
      <c r="M16" s="462"/>
      <c r="N16" s="463"/>
      <c r="O16" s="74" t="s">
        <v>269</v>
      </c>
      <c r="P16" s="463"/>
      <c r="Q16" s="463"/>
      <c r="R16" s="463"/>
      <c r="S16" s="464"/>
    </row>
    <row r="17" spans="1:19" ht="20.100000000000001" customHeight="1" x14ac:dyDescent="0.45">
      <c r="A17" s="72"/>
      <c r="B17" s="456" t="s">
        <v>72</v>
      </c>
      <c r="C17" s="457"/>
      <c r="D17" s="456"/>
      <c r="E17" s="457"/>
      <c r="F17" s="461" t="s">
        <v>79</v>
      </c>
      <c r="G17" s="461"/>
      <c r="H17" s="461"/>
      <c r="I17" s="461"/>
      <c r="J17" s="461"/>
      <c r="K17" s="376"/>
      <c r="L17" s="73" t="s">
        <v>271</v>
      </c>
      <c r="M17" s="462"/>
      <c r="N17" s="463"/>
      <c r="O17" s="74" t="s">
        <v>272</v>
      </c>
      <c r="P17" s="463"/>
      <c r="Q17" s="463"/>
      <c r="R17" s="463"/>
      <c r="S17" s="464"/>
    </row>
    <row r="18" spans="1:19" ht="20.100000000000001" customHeight="1" x14ac:dyDescent="0.45">
      <c r="A18" s="72"/>
      <c r="B18" s="456" t="s">
        <v>72</v>
      </c>
      <c r="C18" s="457"/>
      <c r="D18" s="456"/>
      <c r="E18" s="457"/>
      <c r="F18" s="461" t="s">
        <v>80</v>
      </c>
      <c r="G18" s="461"/>
      <c r="H18" s="461"/>
      <c r="I18" s="461"/>
      <c r="J18" s="461"/>
      <c r="K18" s="376"/>
      <c r="L18" s="73" t="s">
        <v>273</v>
      </c>
      <c r="M18" s="462"/>
      <c r="N18" s="463"/>
      <c r="O18" s="74" t="s">
        <v>274</v>
      </c>
      <c r="P18" s="463"/>
      <c r="Q18" s="463"/>
      <c r="R18" s="463"/>
      <c r="S18" s="464"/>
    </row>
    <row r="19" spans="1:19" ht="20.100000000000001" customHeight="1" x14ac:dyDescent="0.45">
      <c r="A19" s="72"/>
      <c r="B19" s="456" t="s">
        <v>72</v>
      </c>
      <c r="C19" s="457"/>
      <c r="D19" s="456"/>
      <c r="E19" s="457"/>
      <c r="F19" s="461" t="s">
        <v>81</v>
      </c>
      <c r="G19" s="461"/>
      <c r="H19" s="461"/>
      <c r="I19" s="461"/>
      <c r="J19" s="461"/>
      <c r="K19" s="376"/>
      <c r="L19" s="73" t="s">
        <v>275</v>
      </c>
      <c r="M19" s="462"/>
      <c r="N19" s="463"/>
      <c r="O19" s="74" t="s">
        <v>276</v>
      </c>
      <c r="P19" s="463"/>
      <c r="Q19" s="463"/>
      <c r="R19" s="463"/>
      <c r="S19" s="464"/>
    </row>
    <row r="20" spans="1:19" ht="20.100000000000001" customHeight="1" x14ac:dyDescent="0.45">
      <c r="A20" s="72"/>
      <c r="B20" s="456" t="s">
        <v>72</v>
      </c>
      <c r="C20" s="457"/>
      <c r="D20" s="456"/>
      <c r="E20" s="457"/>
      <c r="F20" s="461" t="s">
        <v>82</v>
      </c>
      <c r="G20" s="461"/>
      <c r="H20" s="461"/>
      <c r="I20" s="461"/>
      <c r="J20" s="461"/>
      <c r="K20" s="376"/>
      <c r="L20" s="73" t="s">
        <v>277</v>
      </c>
      <c r="M20" s="462"/>
      <c r="N20" s="463"/>
      <c r="O20" s="74" t="s">
        <v>278</v>
      </c>
      <c r="P20" s="463"/>
      <c r="Q20" s="463"/>
      <c r="R20" s="463"/>
      <c r="S20" s="464"/>
    </row>
    <row r="21" spans="1:19" ht="20.100000000000001" customHeight="1" x14ac:dyDescent="0.45">
      <c r="A21" s="72"/>
      <c r="B21" s="456" t="s">
        <v>72</v>
      </c>
      <c r="C21" s="457"/>
      <c r="D21" s="456"/>
      <c r="E21" s="457"/>
      <c r="F21" s="465" t="s">
        <v>279</v>
      </c>
      <c r="G21" s="466"/>
      <c r="H21" s="466"/>
      <c r="I21" s="466"/>
      <c r="J21" s="466"/>
      <c r="K21" s="467"/>
      <c r="L21" s="73" t="s">
        <v>280</v>
      </c>
      <c r="M21" s="462"/>
      <c r="N21" s="463"/>
      <c r="O21" s="74" t="s">
        <v>269</v>
      </c>
      <c r="P21" s="463"/>
      <c r="Q21" s="463"/>
      <c r="R21" s="463"/>
      <c r="S21" s="464"/>
    </row>
    <row r="22" spans="1:19" ht="20.100000000000001" customHeight="1" x14ac:dyDescent="0.45">
      <c r="A22" s="72"/>
      <c r="B22" s="456" t="s">
        <v>72</v>
      </c>
      <c r="C22" s="457"/>
      <c r="D22" s="456"/>
      <c r="E22" s="457"/>
      <c r="F22" s="461" t="s">
        <v>83</v>
      </c>
      <c r="G22" s="461"/>
      <c r="H22" s="461"/>
      <c r="I22" s="461"/>
      <c r="J22" s="461"/>
      <c r="K22" s="376"/>
      <c r="L22" s="73" t="s">
        <v>281</v>
      </c>
      <c r="M22" s="462"/>
      <c r="N22" s="463"/>
      <c r="O22" s="74" t="s">
        <v>274</v>
      </c>
      <c r="P22" s="463"/>
      <c r="Q22" s="463"/>
      <c r="R22" s="463"/>
      <c r="S22" s="464"/>
    </row>
    <row r="23" spans="1:19" ht="20.100000000000001" customHeight="1" x14ac:dyDescent="0.45">
      <c r="A23" s="72"/>
      <c r="B23" s="456" t="s">
        <v>72</v>
      </c>
      <c r="C23" s="457"/>
      <c r="D23" s="456"/>
      <c r="E23" s="457"/>
      <c r="F23" s="461" t="s">
        <v>84</v>
      </c>
      <c r="G23" s="461"/>
      <c r="H23" s="461"/>
      <c r="I23" s="461"/>
      <c r="J23" s="461"/>
      <c r="K23" s="376"/>
      <c r="L23" s="73" t="s">
        <v>282</v>
      </c>
      <c r="M23" s="462"/>
      <c r="N23" s="463"/>
      <c r="O23" s="74" t="s">
        <v>283</v>
      </c>
      <c r="P23" s="463"/>
      <c r="Q23" s="463"/>
      <c r="R23" s="463"/>
      <c r="S23" s="464"/>
    </row>
    <row r="24" spans="1:19" ht="20.100000000000001" customHeight="1" x14ac:dyDescent="0.45">
      <c r="A24" s="72"/>
      <c r="B24" s="456" t="s">
        <v>72</v>
      </c>
      <c r="C24" s="457"/>
      <c r="D24" s="456"/>
      <c r="E24" s="457"/>
      <c r="F24" s="461" t="s">
        <v>85</v>
      </c>
      <c r="G24" s="461"/>
      <c r="H24" s="461"/>
      <c r="I24" s="461"/>
      <c r="J24" s="461"/>
      <c r="K24" s="376"/>
      <c r="L24" s="73" t="s">
        <v>284</v>
      </c>
      <c r="M24" s="462"/>
      <c r="N24" s="463"/>
      <c r="O24" s="74" t="s">
        <v>269</v>
      </c>
      <c r="P24" s="463"/>
      <c r="Q24" s="463"/>
      <c r="R24" s="463"/>
      <c r="S24" s="464"/>
    </row>
    <row r="25" spans="1:19" ht="20.100000000000001" customHeight="1" x14ac:dyDescent="0.45">
      <c r="A25" s="72"/>
      <c r="B25" s="456" t="s">
        <v>72</v>
      </c>
      <c r="C25" s="457"/>
      <c r="D25" s="456"/>
      <c r="E25" s="457"/>
      <c r="F25" s="461" t="s">
        <v>285</v>
      </c>
      <c r="G25" s="461"/>
      <c r="H25" s="461"/>
      <c r="I25" s="461"/>
      <c r="J25" s="461"/>
      <c r="K25" s="376"/>
      <c r="L25" s="73" t="s">
        <v>86</v>
      </c>
      <c r="M25" s="462"/>
      <c r="N25" s="463"/>
      <c r="O25" s="74" t="s">
        <v>278</v>
      </c>
      <c r="P25" s="463"/>
      <c r="Q25" s="463"/>
      <c r="R25" s="463"/>
      <c r="S25" s="464"/>
    </row>
    <row r="26" spans="1:19" ht="20.100000000000001" customHeight="1" x14ac:dyDescent="0.45">
      <c r="A26" s="72"/>
      <c r="B26" s="456" t="s">
        <v>72</v>
      </c>
      <c r="C26" s="457"/>
      <c r="D26" s="456"/>
      <c r="E26" s="457"/>
      <c r="F26" s="461" t="s">
        <v>87</v>
      </c>
      <c r="G26" s="461"/>
      <c r="H26" s="461"/>
      <c r="I26" s="461"/>
      <c r="J26" s="461"/>
      <c r="K26" s="376"/>
      <c r="L26" s="73" t="s">
        <v>88</v>
      </c>
      <c r="M26" s="462"/>
      <c r="N26" s="463"/>
      <c r="O26" s="74" t="s">
        <v>278</v>
      </c>
      <c r="P26" s="463"/>
      <c r="Q26" s="463"/>
      <c r="R26" s="463"/>
      <c r="S26" s="464"/>
    </row>
    <row r="27" spans="1:19" ht="20.100000000000001" customHeight="1" x14ac:dyDescent="0.45">
      <c r="A27" s="72"/>
      <c r="B27" s="456" t="s">
        <v>72</v>
      </c>
      <c r="C27" s="457"/>
      <c r="D27" s="456"/>
      <c r="E27" s="457"/>
      <c r="F27" s="461" t="s">
        <v>286</v>
      </c>
      <c r="G27" s="461"/>
      <c r="H27" s="461"/>
      <c r="I27" s="461"/>
      <c r="J27" s="461"/>
      <c r="K27" s="376"/>
      <c r="L27" s="73" t="s">
        <v>89</v>
      </c>
      <c r="M27" s="462"/>
      <c r="N27" s="463"/>
      <c r="O27" s="74" t="s">
        <v>274</v>
      </c>
      <c r="P27" s="463"/>
      <c r="Q27" s="463"/>
      <c r="R27" s="463"/>
      <c r="S27" s="464"/>
    </row>
    <row r="28" spans="1:19" ht="20.100000000000001" customHeight="1" x14ac:dyDescent="0.45">
      <c r="A28" s="72"/>
      <c r="B28" s="456" t="s">
        <v>72</v>
      </c>
      <c r="C28" s="457"/>
      <c r="D28" s="456"/>
      <c r="E28" s="457"/>
      <c r="F28" s="461" t="s">
        <v>90</v>
      </c>
      <c r="G28" s="461"/>
      <c r="H28" s="461"/>
      <c r="I28" s="461"/>
      <c r="J28" s="461"/>
      <c r="K28" s="376"/>
      <c r="L28" s="73" t="s">
        <v>91</v>
      </c>
      <c r="M28" s="462"/>
      <c r="N28" s="463"/>
      <c r="O28" s="74" t="s">
        <v>287</v>
      </c>
      <c r="P28" s="463"/>
      <c r="Q28" s="463"/>
      <c r="R28" s="463"/>
      <c r="S28" s="464"/>
    </row>
    <row r="29" spans="1:19" ht="20.100000000000001" customHeight="1" x14ac:dyDescent="0.45">
      <c r="A29" s="72"/>
      <c r="B29" s="456" t="s">
        <v>72</v>
      </c>
      <c r="C29" s="457"/>
      <c r="D29" s="456"/>
      <c r="E29" s="457"/>
      <c r="F29" s="461" t="s">
        <v>92</v>
      </c>
      <c r="G29" s="461"/>
      <c r="H29" s="461"/>
      <c r="I29" s="461"/>
      <c r="J29" s="461"/>
      <c r="K29" s="376"/>
      <c r="L29" s="73" t="s">
        <v>93</v>
      </c>
      <c r="M29" s="462"/>
      <c r="N29" s="463"/>
      <c r="O29" s="74" t="s">
        <v>287</v>
      </c>
      <c r="P29" s="463"/>
      <c r="Q29" s="463"/>
      <c r="R29" s="463"/>
      <c r="S29" s="464"/>
    </row>
    <row r="30" spans="1:19" ht="20.100000000000001" customHeight="1" x14ac:dyDescent="0.45">
      <c r="A30" s="72"/>
      <c r="B30" s="456" t="s">
        <v>72</v>
      </c>
      <c r="C30" s="457"/>
      <c r="D30" s="456"/>
      <c r="E30" s="457"/>
      <c r="F30" s="461" t="s">
        <v>94</v>
      </c>
      <c r="G30" s="461"/>
      <c r="H30" s="461"/>
      <c r="I30" s="461"/>
      <c r="J30" s="461"/>
      <c r="K30" s="376"/>
      <c r="L30" s="73" t="s">
        <v>95</v>
      </c>
      <c r="M30" s="462"/>
      <c r="N30" s="463"/>
      <c r="O30" s="74" t="s">
        <v>287</v>
      </c>
      <c r="P30" s="463"/>
      <c r="Q30" s="463"/>
      <c r="R30" s="463"/>
      <c r="S30" s="464"/>
    </row>
    <row r="31" spans="1:19" ht="20.100000000000001" customHeight="1" x14ac:dyDescent="0.45">
      <c r="A31" s="72"/>
      <c r="B31" s="456" t="s">
        <v>72</v>
      </c>
      <c r="C31" s="457"/>
      <c r="D31" s="456"/>
      <c r="E31" s="457"/>
      <c r="F31" s="461" t="s">
        <v>96</v>
      </c>
      <c r="G31" s="461"/>
      <c r="H31" s="461"/>
      <c r="I31" s="461"/>
      <c r="J31" s="461"/>
      <c r="K31" s="376"/>
      <c r="L31" s="73" t="s">
        <v>97</v>
      </c>
      <c r="M31" s="462"/>
      <c r="N31" s="463"/>
      <c r="O31" s="74" t="s">
        <v>287</v>
      </c>
      <c r="P31" s="463"/>
      <c r="Q31" s="463"/>
      <c r="R31" s="463"/>
      <c r="S31" s="464"/>
    </row>
    <row r="32" spans="1:19" ht="20.100000000000001" customHeight="1" x14ac:dyDescent="0.45">
      <c r="A32" s="72"/>
      <c r="B32" s="456" t="s">
        <v>72</v>
      </c>
      <c r="C32" s="457"/>
      <c r="D32" s="456"/>
      <c r="E32" s="457"/>
      <c r="F32" s="461" t="s">
        <v>98</v>
      </c>
      <c r="G32" s="461"/>
      <c r="H32" s="461"/>
      <c r="I32" s="461"/>
      <c r="J32" s="461"/>
      <c r="K32" s="376"/>
      <c r="L32" s="73" t="s">
        <v>99</v>
      </c>
      <c r="M32" s="462"/>
      <c r="N32" s="463"/>
      <c r="O32" s="74" t="s">
        <v>287</v>
      </c>
      <c r="P32" s="463"/>
      <c r="Q32" s="463"/>
      <c r="R32" s="463"/>
      <c r="S32" s="464"/>
    </row>
    <row r="33" spans="1:27" ht="20.100000000000001" customHeight="1" x14ac:dyDescent="0.45">
      <c r="A33" s="72"/>
      <c r="B33" s="456" t="s">
        <v>72</v>
      </c>
      <c r="C33" s="457"/>
      <c r="D33" s="456"/>
      <c r="E33" s="457"/>
      <c r="F33" s="461" t="s">
        <v>100</v>
      </c>
      <c r="G33" s="461"/>
      <c r="H33" s="461"/>
      <c r="I33" s="461"/>
      <c r="J33" s="461"/>
      <c r="K33" s="376"/>
      <c r="L33" s="73" t="s">
        <v>101</v>
      </c>
      <c r="M33" s="462"/>
      <c r="N33" s="463"/>
      <c r="O33" s="74" t="s">
        <v>74</v>
      </c>
      <c r="P33" s="463"/>
      <c r="Q33" s="463"/>
      <c r="R33" s="463"/>
      <c r="S33" s="464"/>
    </row>
    <row r="34" spans="1:27" ht="20.100000000000001" customHeight="1" x14ac:dyDescent="0.45">
      <c r="A34" s="72"/>
      <c r="B34" s="456" t="s">
        <v>72</v>
      </c>
      <c r="C34" s="457"/>
      <c r="D34" s="456"/>
      <c r="E34" s="457"/>
      <c r="F34" s="461" t="s">
        <v>102</v>
      </c>
      <c r="G34" s="461"/>
      <c r="H34" s="461"/>
      <c r="I34" s="461"/>
      <c r="J34" s="461"/>
      <c r="K34" s="376"/>
      <c r="L34" s="73" t="s">
        <v>103</v>
      </c>
      <c r="M34" s="462"/>
      <c r="N34" s="463"/>
      <c r="O34" s="74" t="s">
        <v>287</v>
      </c>
      <c r="P34" s="463"/>
      <c r="Q34" s="463"/>
      <c r="R34" s="463"/>
      <c r="S34" s="464"/>
    </row>
    <row r="35" spans="1:27" ht="20.100000000000001" customHeight="1" x14ac:dyDescent="0.45">
      <c r="A35" s="72"/>
      <c r="B35" s="456" t="s">
        <v>72</v>
      </c>
      <c r="C35" s="457"/>
      <c r="D35" s="456" t="s">
        <v>72</v>
      </c>
      <c r="E35" s="457"/>
      <c r="F35" s="461" t="s">
        <v>104</v>
      </c>
      <c r="G35" s="461"/>
      <c r="H35" s="461"/>
      <c r="I35" s="461"/>
      <c r="J35" s="461"/>
      <c r="K35" s="376"/>
      <c r="L35" s="73" t="s">
        <v>105</v>
      </c>
      <c r="M35" s="462"/>
      <c r="N35" s="463"/>
      <c r="O35" s="74" t="s">
        <v>288</v>
      </c>
      <c r="P35" s="463"/>
      <c r="Q35" s="463"/>
      <c r="R35" s="463"/>
      <c r="S35" s="464"/>
    </row>
    <row r="36" spans="1:27" ht="20.100000000000001" customHeight="1" x14ac:dyDescent="0.45">
      <c r="A36" s="72"/>
      <c r="B36" s="456" t="s">
        <v>72</v>
      </c>
      <c r="C36" s="457"/>
      <c r="D36" s="456"/>
      <c r="E36" s="457"/>
      <c r="F36" s="461" t="s">
        <v>106</v>
      </c>
      <c r="G36" s="461"/>
      <c r="H36" s="461"/>
      <c r="I36" s="461"/>
      <c r="J36" s="461"/>
      <c r="K36" s="376"/>
      <c r="L36" s="73" t="s">
        <v>107</v>
      </c>
      <c r="M36" s="462"/>
      <c r="N36" s="463"/>
      <c r="O36" s="74" t="s">
        <v>74</v>
      </c>
      <c r="P36" s="463"/>
      <c r="Q36" s="463"/>
      <c r="R36" s="463"/>
      <c r="S36" s="464"/>
    </row>
    <row r="37" spans="1:27" ht="20.100000000000001" customHeight="1" x14ac:dyDescent="0.45">
      <c r="A37" s="72"/>
      <c r="B37" s="456" t="s">
        <v>72</v>
      </c>
      <c r="C37" s="457"/>
      <c r="D37" s="456"/>
      <c r="E37" s="457"/>
      <c r="F37" s="461" t="s">
        <v>108</v>
      </c>
      <c r="G37" s="461"/>
      <c r="H37" s="461"/>
      <c r="I37" s="461"/>
      <c r="J37" s="461"/>
      <c r="K37" s="376"/>
      <c r="L37" s="73" t="s">
        <v>109</v>
      </c>
      <c r="M37" s="462"/>
      <c r="N37" s="463"/>
      <c r="O37" s="74" t="s">
        <v>288</v>
      </c>
      <c r="P37" s="463"/>
      <c r="Q37" s="463"/>
      <c r="R37" s="463"/>
      <c r="S37" s="464"/>
    </row>
    <row r="38" spans="1:27" ht="20.100000000000001" customHeight="1" x14ac:dyDescent="0.45">
      <c r="A38" s="72"/>
      <c r="B38" s="456" t="s">
        <v>72</v>
      </c>
      <c r="C38" s="457"/>
      <c r="D38" s="456"/>
      <c r="E38" s="457"/>
      <c r="F38" s="461" t="s">
        <v>110</v>
      </c>
      <c r="G38" s="461"/>
      <c r="H38" s="461"/>
      <c r="I38" s="461"/>
      <c r="J38" s="461"/>
      <c r="K38" s="376"/>
      <c r="L38" s="73" t="s">
        <v>111</v>
      </c>
      <c r="M38" s="462"/>
      <c r="N38" s="463"/>
      <c r="O38" s="74" t="s">
        <v>289</v>
      </c>
      <c r="P38" s="459"/>
      <c r="Q38" s="459"/>
      <c r="R38" s="459"/>
      <c r="S38" s="460"/>
    </row>
    <row r="39" spans="1:27" ht="20.100000000000001" customHeight="1" x14ac:dyDescent="0.45">
      <c r="A39" s="77"/>
      <c r="B39" s="456" t="s">
        <v>72</v>
      </c>
      <c r="C39" s="457"/>
      <c r="D39" s="456"/>
      <c r="E39" s="457"/>
      <c r="F39" s="333" t="s">
        <v>112</v>
      </c>
      <c r="G39" s="333"/>
      <c r="H39" s="333"/>
      <c r="I39" s="333"/>
      <c r="J39" s="333"/>
      <c r="K39" s="334"/>
      <c r="L39" s="78" t="s">
        <v>113</v>
      </c>
      <c r="M39" s="468"/>
      <c r="N39" s="469"/>
      <c r="O39" s="79" t="s">
        <v>289</v>
      </c>
      <c r="P39" s="469"/>
      <c r="Q39" s="469"/>
      <c r="R39" s="469"/>
      <c r="S39" s="470"/>
    </row>
    <row r="40" spans="1:27" ht="20.100000000000001" customHeight="1" thickBot="1" x14ac:dyDescent="0.5">
      <c r="A40" s="80"/>
      <c r="B40" s="471" t="s">
        <v>72</v>
      </c>
      <c r="C40" s="472"/>
      <c r="D40" s="471"/>
      <c r="E40" s="472"/>
      <c r="F40" s="370" t="s">
        <v>114</v>
      </c>
      <c r="G40" s="370"/>
      <c r="H40" s="370"/>
      <c r="I40" s="370"/>
      <c r="J40" s="370"/>
      <c r="K40" s="371"/>
      <c r="L40" s="81" t="s">
        <v>115</v>
      </c>
      <c r="M40" s="473"/>
      <c r="N40" s="474"/>
      <c r="O40" s="82" t="s">
        <v>289</v>
      </c>
      <c r="P40" s="474"/>
      <c r="Q40" s="474"/>
      <c r="R40" s="474"/>
      <c r="S40" s="475"/>
    </row>
    <row r="41" spans="1:27" ht="7.5" customHeight="1" thickBot="1" x14ac:dyDescent="0.5">
      <c r="C41" s="83"/>
      <c r="D41" s="83"/>
      <c r="E41" s="83"/>
      <c r="F41" s="83"/>
      <c r="G41" s="83"/>
      <c r="H41" s="83"/>
      <c r="I41" s="84"/>
      <c r="J41" s="83"/>
      <c r="K41" s="83"/>
      <c r="L41" s="83"/>
      <c r="M41" s="83"/>
      <c r="N41" s="83"/>
      <c r="O41" s="83"/>
      <c r="P41" s="83"/>
      <c r="Q41" s="83"/>
      <c r="R41" s="83"/>
      <c r="S41" s="3"/>
      <c r="T41" s="3"/>
      <c r="U41" s="3"/>
      <c r="V41" s="3"/>
      <c r="W41" s="3"/>
      <c r="X41" s="3"/>
      <c r="Y41" s="3"/>
      <c r="Z41" s="3"/>
    </row>
    <row r="42" spans="1:27" ht="36.75" customHeight="1" thickBot="1" x14ac:dyDescent="0.5">
      <c r="A42" s="381" t="s">
        <v>116</v>
      </c>
      <c r="B42" s="487"/>
      <c r="C42" s="487"/>
      <c r="D42" s="487"/>
      <c r="E42" s="484" t="s">
        <v>290</v>
      </c>
      <c r="F42" s="480"/>
      <c r="G42" s="480"/>
      <c r="H42" s="480"/>
      <c r="I42" s="481"/>
      <c r="J42" s="488" t="s">
        <v>118</v>
      </c>
      <c r="K42" s="488"/>
      <c r="L42" s="484" t="s">
        <v>290</v>
      </c>
      <c r="M42" s="486"/>
      <c r="N42" s="485" t="s">
        <v>120</v>
      </c>
      <c r="O42" s="485"/>
      <c r="P42" s="479" t="s">
        <v>119</v>
      </c>
      <c r="Q42" s="489"/>
      <c r="R42" s="490"/>
      <c r="S42" s="477" t="s">
        <v>291</v>
      </c>
      <c r="T42" s="478"/>
      <c r="U42" s="478"/>
      <c r="V42" s="478"/>
      <c r="W42" s="478"/>
      <c r="X42" s="479" t="s">
        <v>121</v>
      </c>
      <c r="Y42" s="480"/>
      <c r="Z42" s="480"/>
      <c r="AA42" s="481"/>
    </row>
    <row r="43" spans="1:27" s="1" customFormat="1" ht="7.5" customHeight="1" thickBot="1" x14ac:dyDescent="0.5">
      <c r="A43" s="148"/>
      <c r="B43" s="148"/>
      <c r="C43" s="148"/>
      <c r="D43" s="148"/>
      <c r="E43" s="148"/>
      <c r="F43" s="148"/>
      <c r="G43" s="149"/>
      <c r="H43" s="149"/>
      <c r="I43" s="149"/>
      <c r="J43" s="149"/>
      <c r="K43" s="148"/>
      <c r="L43" s="148"/>
      <c r="M43" s="148"/>
      <c r="N43" s="149"/>
      <c r="O43" s="149"/>
      <c r="P43" s="149"/>
      <c r="Q43" s="3"/>
      <c r="R43" s="85"/>
      <c r="S43" s="3"/>
      <c r="T43" s="42"/>
      <c r="U43" s="42"/>
      <c r="V43" s="149"/>
      <c r="W43" s="149"/>
      <c r="X43" s="149"/>
      <c r="Y43" s="149"/>
      <c r="Z43" s="3"/>
    </row>
    <row r="44" spans="1:27" ht="34.5" customHeight="1" thickBot="1" x14ac:dyDescent="0.5">
      <c r="A44" s="482" t="s">
        <v>122</v>
      </c>
      <c r="B44" s="483"/>
      <c r="C44" s="483"/>
      <c r="D44" s="483"/>
      <c r="E44" s="484" t="s">
        <v>290</v>
      </c>
      <c r="F44" s="480"/>
      <c r="G44" s="480"/>
      <c r="H44" s="480"/>
      <c r="I44" s="481"/>
      <c r="J44" s="485" t="s">
        <v>292</v>
      </c>
      <c r="K44" s="485"/>
      <c r="L44" s="484" t="s">
        <v>117</v>
      </c>
      <c r="M44" s="486"/>
      <c r="N44" s="152"/>
      <c r="O44" s="153"/>
      <c r="P44" s="153"/>
      <c r="Q44" s="153"/>
      <c r="R44" s="153"/>
      <c r="S44" s="59"/>
      <c r="T44" s="59"/>
      <c r="U44" s="59"/>
      <c r="V44" s="59"/>
    </row>
    <row r="45" spans="1:27" s="86" customFormat="1" ht="44.25" customHeight="1" x14ac:dyDescent="0.45">
      <c r="A45" s="476" t="s">
        <v>293</v>
      </c>
      <c r="B45" s="476"/>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row>
  </sheetData>
  <mergeCells count="176">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 ref="B38:C38"/>
    <mergeCell ref="D38:E38"/>
    <mergeCell ref="F38:K38"/>
    <mergeCell ref="M38:N38"/>
    <mergeCell ref="P38:S38"/>
    <mergeCell ref="B39:C39"/>
    <mergeCell ref="D39:E39"/>
    <mergeCell ref="F39:K39"/>
    <mergeCell ref="M39:N39"/>
    <mergeCell ref="P39:S39"/>
    <mergeCell ref="B36:C36"/>
    <mergeCell ref="D36:E36"/>
    <mergeCell ref="F36:K36"/>
    <mergeCell ref="M36:N36"/>
    <mergeCell ref="P36:S36"/>
    <mergeCell ref="B37:C37"/>
    <mergeCell ref="D37:E37"/>
    <mergeCell ref="F37:K37"/>
    <mergeCell ref="M37:N37"/>
    <mergeCell ref="P37:S37"/>
    <mergeCell ref="B34:C34"/>
    <mergeCell ref="D34:E34"/>
    <mergeCell ref="F34:K34"/>
    <mergeCell ref="M34:N34"/>
    <mergeCell ref="P34:S34"/>
    <mergeCell ref="B35:C35"/>
    <mergeCell ref="D35:E35"/>
    <mergeCell ref="F35:K35"/>
    <mergeCell ref="M35:N35"/>
    <mergeCell ref="P35:S35"/>
    <mergeCell ref="B32:C32"/>
    <mergeCell ref="D32:E32"/>
    <mergeCell ref="F32:K32"/>
    <mergeCell ref="M32:N32"/>
    <mergeCell ref="P32:S32"/>
    <mergeCell ref="B33:C33"/>
    <mergeCell ref="D33:E33"/>
    <mergeCell ref="F33:K33"/>
    <mergeCell ref="M33:N33"/>
    <mergeCell ref="P33:S33"/>
    <mergeCell ref="B30:C30"/>
    <mergeCell ref="D30:E30"/>
    <mergeCell ref="F30:K30"/>
    <mergeCell ref="M30:N30"/>
    <mergeCell ref="P30:S30"/>
    <mergeCell ref="B31:C31"/>
    <mergeCell ref="D31:E31"/>
    <mergeCell ref="F31:K31"/>
    <mergeCell ref="M31:N31"/>
    <mergeCell ref="P31:S31"/>
    <mergeCell ref="B28:C28"/>
    <mergeCell ref="D28:E28"/>
    <mergeCell ref="F28:K28"/>
    <mergeCell ref="M28:N28"/>
    <mergeCell ref="P28:S28"/>
    <mergeCell ref="B29:C29"/>
    <mergeCell ref="D29:E29"/>
    <mergeCell ref="F29:K29"/>
    <mergeCell ref="M29:N29"/>
    <mergeCell ref="P29:S29"/>
    <mergeCell ref="B26:C26"/>
    <mergeCell ref="D26:E26"/>
    <mergeCell ref="F26:K26"/>
    <mergeCell ref="M26:N26"/>
    <mergeCell ref="P26:S26"/>
    <mergeCell ref="B27:C27"/>
    <mergeCell ref="D27:E27"/>
    <mergeCell ref="F27:K27"/>
    <mergeCell ref="M27:N27"/>
    <mergeCell ref="P27:S27"/>
    <mergeCell ref="B24:C24"/>
    <mergeCell ref="D24:E24"/>
    <mergeCell ref="F24:K24"/>
    <mergeCell ref="M24:N24"/>
    <mergeCell ref="P24:S24"/>
    <mergeCell ref="B25:C25"/>
    <mergeCell ref="D25:E25"/>
    <mergeCell ref="F25:K25"/>
    <mergeCell ref="M25:N25"/>
    <mergeCell ref="P25:S25"/>
    <mergeCell ref="B22:C22"/>
    <mergeCell ref="D22:E22"/>
    <mergeCell ref="F22:K22"/>
    <mergeCell ref="M22:N22"/>
    <mergeCell ref="P22:S22"/>
    <mergeCell ref="B23:C23"/>
    <mergeCell ref="D23:E23"/>
    <mergeCell ref="F23:K23"/>
    <mergeCell ref="M23:N23"/>
    <mergeCell ref="P23:S23"/>
    <mergeCell ref="B20:C20"/>
    <mergeCell ref="D20:E20"/>
    <mergeCell ref="F20:K20"/>
    <mergeCell ref="M20:N20"/>
    <mergeCell ref="P20:S20"/>
    <mergeCell ref="B21:C21"/>
    <mergeCell ref="D21:E21"/>
    <mergeCell ref="F21:K21"/>
    <mergeCell ref="M21:N21"/>
    <mergeCell ref="P21:S21"/>
    <mergeCell ref="B18:C18"/>
    <mergeCell ref="D18:E18"/>
    <mergeCell ref="F18:K18"/>
    <mergeCell ref="M18:N18"/>
    <mergeCell ref="P18:S18"/>
    <mergeCell ref="B19:C19"/>
    <mergeCell ref="D19:E19"/>
    <mergeCell ref="F19:K19"/>
    <mergeCell ref="M19:N19"/>
    <mergeCell ref="P19:S19"/>
    <mergeCell ref="B16:C16"/>
    <mergeCell ref="D16:E16"/>
    <mergeCell ref="F16:K16"/>
    <mergeCell ref="M16:N16"/>
    <mergeCell ref="P16:S16"/>
    <mergeCell ref="B17:C17"/>
    <mergeCell ref="D17:E17"/>
    <mergeCell ref="F17:K17"/>
    <mergeCell ref="M17:N17"/>
    <mergeCell ref="P17:S17"/>
    <mergeCell ref="B14:C14"/>
    <mergeCell ref="D14:E14"/>
    <mergeCell ref="F14:K14"/>
    <mergeCell ref="M14:N14"/>
    <mergeCell ref="P14:S14"/>
    <mergeCell ref="B15:C15"/>
    <mergeCell ref="D15:E15"/>
    <mergeCell ref="F15:K15"/>
    <mergeCell ref="M15:N15"/>
    <mergeCell ref="P15:S15"/>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P2:P3"/>
    <mergeCell ref="D3:G3"/>
    <mergeCell ref="B6:E6"/>
    <mergeCell ref="F6:I6"/>
    <mergeCell ref="A9:A11"/>
    <mergeCell ref="B9:E10"/>
    <mergeCell ref="F9:K11"/>
    <mergeCell ref="L9:L11"/>
    <mergeCell ref="D2:G2"/>
    <mergeCell ref="H2:I3"/>
    <mergeCell ref="J2:J3"/>
    <mergeCell ref="K2:K3"/>
    <mergeCell ref="L2:O3"/>
    <mergeCell ref="M9:S11"/>
  </mergeCells>
  <phoneticPr fontId="3"/>
  <dataValidations count="4">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D12:E40">
      <formula1>"特定,　"</formula1>
    </dataValidation>
    <dataValidation type="list" allowBlank="1" showInputMessage="1" showErrorMessage="1" sqref="B12:C40">
      <formula1>"一般,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4"/>
  <sheetViews>
    <sheetView showGridLines="0" view="pageBreakPreview" zoomScale="115" zoomScaleNormal="115" zoomScaleSheetLayoutView="115" workbookViewId="0">
      <selection activeCell="L26" sqref="L26"/>
    </sheetView>
  </sheetViews>
  <sheetFormatPr defaultColWidth="9" defaultRowHeight="22.5" customHeight="1" x14ac:dyDescent="0.45"/>
  <cols>
    <col min="1" max="1" width="2" style="157" customWidth="1"/>
    <col min="2" max="2" width="3" style="157" customWidth="1"/>
    <col min="3" max="3" width="3.8984375" style="157" customWidth="1"/>
    <col min="4" max="4" width="3.59765625" style="157" customWidth="1"/>
    <col min="5" max="5" width="10" style="157" customWidth="1"/>
    <col min="6" max="6" width="13.8984375" style="157" bestFit="1" customWidth="1"/>
    <col min="7" max="7" width="26.59765625" style="157" customWidth="1"/>
    <col min="8" max="8" width="11.09765625" style="157" customWidth="1"/>
    <col min="9" max="9" width="1.69921875" style="157" customWidth="1"/>
    <col min="10" max="10" width="3.19921875" style="157" customWidth="1"/>
    <col min="11" max="11" width="5.8984375" style="157" customWidth="1"/>
    <col min="12" max="16384" width="9" style="157"/>
  </cols>
  <sheetData>
    <row r="1" spans="1:11" s="156" customFormat="1" ht="13.2" x14ac:dyDescent="0.45">
      <c r="A1" s="156" t="s">
        <v>223</v>
      </c>
    </row>
    <row r="2" spans="1:11" ht="25.5" customHeight="1" x14ac:dyDescent="0.45">
      <c r="B2" s="536" t="s">
        <v>224</v>
      </c>
      <c r="C2" s="536"/>
      <c r="D2" s="536"/>
      <c r="E2" s="536"/>
      <c r="F2" s="536"/>
      <c r="G2" s="536"/>
      <c r="H2" s="536"/>
      <c r="I2" s="536"/>
      <c r="J2" s="536"/>
    </row>
    <row r="3" spans="1:11" ht="19.5" customHeight="1" x14ac:dyDescent="0.45"/>
    <row r="4" spans="1:11" ht="22.5" customHeight="1" x14ac:dyDescent="0.45">
      <c r="G4" s="537" t="s">
        <v>225</v>
      </c>
      <c r="H4" s="537"/>
      <c r="I4" s="537"/>
      <c r="J4" s="537"/>
    </row>
    <row r="5" spans="1:11" ht="19.5" customHeight="1" x14ac:dyDescent="0.45">
      <c r="G5" s="158"/>
      <c r="H5" s="158"/>
      <c r="I5" s="158"/>
      <c r="J5" s="158"/>
    </row>
    <row r="6" spans="1:11" ht="22.5" customHeight="1" x14ac:dyDescent="0.45">
      <c r="B6" s="157" t="s">
        <v>294</v>
      </c>
    </row>
    <row r="8" spans="1:11" ht="15" customHeight="1" x14ac:dyDescent="0.45">
      <c r="F8" s="159" t="s">
        <v>226</v>
      </c>
      <c r="G8" s="538"/>
      <c r="H8" s="538"/>
      <c r="I8" s="538"/>
      <c r="J8" s="538"/>
    </row>
    <row r="9" spans="1:11" ht="15" customHeight="1" x14ac:dyDescent="0.45"/>
    <row r="10" spans="1:11" ht="15" customHeight="1" x14ac:dyDescent="0.45">
      <c r="E10" s="161" t="s">
        <v>227</v>
      </c>
      <c r="F10" s="159" t="s">
        <v>228</v>
      </c>
      <c r="G10" s="538"/>
      <c r="H10" s="538"/>
      <c r="I10" s="538"/>
      <c r="J10" s="538"/>
    </row>
    <row r="11" spans="1:11" ht="15" customHeight="1" x14ac:dyDescent="0.45">
      <c r="G11" s="538"/>
      <c r="H11" s="538"/>
      <c r="I11" s="538"/>
      <c r="J11" s="538"/>
    </row>
    <row r="12" spans="1:11" ht="15" customHeight="1" x14ac:dyDescent="0.45">
      <c r="F12" s="159" t="s">
        <v>229</v>
      </c>
      <c r="G12" s="538"/>
      <c r="H12" s="538"/>
      <c r="I12" s="538"/>
      <c r="J12" s="538"/>
    </row>
    <row r="13" spans="1:11" ht="15" customHeight="1" x14ac:dyDescent="0.45">
      <c r="A13" s="162"/>
      <c r="B13" s="162"/>
      <c r="C13" s="162"/>
      <c r="D13" s="162"/>
      <c r="E13" s="162"/>
    </row>
    <row r="14" spans="1:11" ht="15" customHeight="1" x14ac:dyDescent="0.45">
      <c r="A14" s="162"/>
      <c r="B14" s="162"/>
      <c r="C14" s="162"/>
      <c r="D14" s="162"/>
      <c r="E14" s="162"/>
      <c r="F14" s="183" t="s">
        <v>230</v>
      </c>
      <c r="G14" s="538"/>
      <c r="H14" s="538"/>
      <c r="I14" s="160"/>
      <c r="J14" s="539" t="s">
        <v>231</v>
      </c>
      <c r="K14" s="539"/>
    </row>
    <row r="15" spans="1:11" s="162" customFormat="1" ht="19.5" customHeight="1" x14ac:dyDescent="0.45"/>
    <row r="16" spans="1:11" s="162" customFormat="1" ht="18.75" customHeight="1" x14ac:dyDescent="0.45">
      <c r="B16" s="540" t="s">
        <v>232</v>
      </c>
      <c r="C16" s="540"/>
      <c r="D16" s="540"/>
      <c r="E16" s="540"/>
      <c r="F16" s="540"/>
      <c r="G16" s="540"/>
      <c r="H16" s="540"/>
      <c r="I16" s="540"/>
      <c r="J16" s="540"/>
      <c r="K16" s="540"/>
    </row>
    <row r="17" spans="1:11" s="162" customFormat="1" ht="18.75" customHeight="1" thickBot="1" x14ac:dyDescent="0.5">
      <c r="B17" s="162" t="s">
        <v>233</v>
      </c>
    </row>
    <row r="18" spans="1:11" ht="18.75" customHeight="1" x14ac:dyDescent="0.2">
      <c r="A18" s="508" t="s">
        <v>295</v>
      </c>
      <c r="B18" s="509"/>
      <c r="C18" s="510" t="s">
        <v>234</v>
      </c>
      <c r="D18" s="510"/>
      <c r="E18" s="510"/>
      <c r="F18" s="510"/>
      <c r="G18" s="510"/>
      <c r="H18" s="510"/>
      <c r="I18" s="510"/>
      <c r="J18" s="510"/>
      <c r="K18" s="511"/>
    </row>
    <row r="19" spans="1:11" ht="18.75" customHeight="1" thickBot="1" x14ac:dyDescent="0.25">
      <c r="A19" s="163"/>
      <c r="B19" s="164" t="s">
        <v>235</v>
      </c>
      <c r="C19" s="165"/>
      <c r="D19" s="165"/>
      <c r="E19" s="165"/>
      <c r="F19" s="165"/>
      <c r="G19" s="165"/>
      <c r="H19" s="165"/>
      <c r="I19" s="165"/>
      <c r="J19" s="165"/>
      <c r="K19" s="166"/>
    </row>
    <row r="20" spans="1:11" ht="18.75" customHeight="1" x14ac:dyDescent="0.2">
      <c r="A20" s="532" t="s">
        <v>237</v>
      </c>
      <c r="B20" s="533"/>
      <c r="C20" s="534" t="s">
        <v>236</v>
      </c>
      <c r="D20" s="534"/>
      <c r="E20" s="534"/>
      <c r="F20" s="534"/>
      <c r="G20" s="534"/>
      <c r="H20" s="534"/>
      <c r="I20" s="534"/>
      <c r="J20" s="534"/>
      <c r="K20" s="535"/>
    </row>
    <row r="21" spans="1:11" ht="18.75" customHeight="1" thickBot="1" x14ac:dyDescent="0.5">
      <c r="A21" s="167"/>
      <c r="B21" s="168"/>
      <c r="C21" s="512" t="s">
        <v>296</v>
      </c>
      <c r="D21" s="512"/>
      <c r="E21" s="512"/>
      <c r="F21" s="512"/>
      <c r="G21" s="512"/>
      <c r="H21" s="512"/>
      <c r="I21" s="512"/>
      <c r="J21" s="512"/>
      <c r="K21" s="513"/>
    </row>
    <row r="22" spans="1:11" ht="24.75" customHeight="1" x14ac:dyDescent="0.45">
      <c r="A22" s="169"/>
      <c r="B22" s="519" t="s">
        <v>295</v>
      </c>
      <c r="C22" s="520"/>
      <c r="D22" s="170" t="s">
        <v>297</v>
      </c>
      <c r="E22" s="521" t="s">
        <v>238</v>
      </c>
      <c r="F22" s="521"/>
      <c r="G22" s="522"/>
      <c r="H22" s="523" t="s">
        <v>239</v>
      </c>
      <c r="I22" s="524"/>
      <c r="J22" s="527"/>
      <c r="K22" s="528"/>
    </row>
    <row r="23" spans="1:11" ht="24.75" customHeight="1" x14ac:dyDescent="0.45">
      <c r="A23" s="169"/>
      <c r="B23" s="493" t="s">
        <v>237</v>
      </c>
      <c r="C23" s="531"/>
      <c r="D23" s="172" t="s">
        <v>298</v>
      </c>
      <c r="E23" s="496" t="s">
        <v>240</v>
      </c>
      <c r="F23" s="496"/>
      <c r="G23" s="497"/>
      <c r="H23" s="525"/>
      <c r="I23" s="526"/>
      <c r="J23" s="529"/>
      <c r="K23" s="530"/>
    </row>
    <row r="24" spans="1:11" ht="32.25" customHeight="1" x14ac:dyDescent="0.45">
      <c r="A24" s="169"/>
      <c r="B24" s="493" t="s">
        <v>299</v>
      </c>
      <c r="C24" s="494"/>
      <c r="D24" s="171" t="s">
        <v>241</v>
      </c>
      <c r="E24" s="495" t="s">
        <v>242</v>
      </c>
      <c r="F24" s="496"/>
      <c r="G24" s="497"/>
      <c r="H24" s="514" t="s">
        <v>300</v>
      </c>
      <c r="I24" s="515"/>
      <c r="J24" s="516"/>
      <c r="K24" s="517"/>
    </row>
    <row r="25" spans="1:11" ht="32.25" customHeight="1" x14ac:dyDescent="0.45">
      <c r="A25" s="169"/>
      <c r="B25" s="493" t="s">
        <v>299</v>
      </c>
      <c r="C25" s="494"/>
      <c r="D25" s="171" t="s">
        <v>301</v>
      </c>
      <c r="E25" s="495" t="s">
        <v>302</v>
      </c>
      <c r="F25" s="496"/>
      <c r="G25" s="497"/>
      <c r="H25" s="518"/>
      <c r="I25" s="512"/>
      <c r="J25" s="512"/>
      <c r="K25" s="513"/>
    </row>
    <row r="26" spans="1:11" ht="45" customHeight="1" thickBot="1" x14ac:dyDescent="0.5">
      <c r="A26" s="169"/>
      <c r="B26" s="493" t="s">
        <v>243</v>
      </c>
      <c r="C26" s="494"/>
      <c r="D26" s="171" t="s">
        <v>303</v>
      </c>
      <c r="E26" s="495" t="s">
        <v>244</v>
      </c>
      <c r="F26" s="496"/>
      <c r="G26" s="497"/>
      <c r="H26" s="518"/>
      <c r="I26" s="512"/>
      <c r="J26" s="512"/>
      <c r="K26" s="513"/>
    </row>
    <row r="27" spans="1:11" s="162" customFormat="1" ht="32.25" customHeight="1" x14ac:dyDescent="0.45">
      <c r="A27" s="169"/>
      <c r="B27" s="493" t="s">
        <v>299</v>
      </c>
      <c r="C27" s="494"/>
      <c r="D27" s="171" t="s">
        <v>245</v>
      </c>
      <c r="E27" s="495" t="s">
        <v>304</v>
      </c>
      <c r="F27" s="496"/>
      <c r="G27" s="497"/>
      <c r="H27" s="498" t="s">
        <v>305</v>
      </c>
      <c r="I27" s="499"/>
      <c r="J27" s="499"/>
      <c r="K27" s="500"/>
    </row>
    <row r="28" spans="1:11" s="162" customFormat="1" ht="32.25" customHeight="1" thickBot="1" x14ac:dyDescent="0.5">
      <c r="A28" s="173"/>
      <c r="B28" s="501" t="s">
        <v>299</v>
      </c>
      <c r="C28" s="502"/>
      <c r="D28" s="174" t="s">
        <v>306</v>
      </c>
      <c r="E28" s="503" t="s">
        <v>246</v>
      </c>
      <c r="F28" s="504"/>
      <c r="G28" s="505"/>
      <c r="H28" s="192" t="s">
        <v>247</v>
      </c>
      <c r="I28" s="506" t="s">
        <v>248</v>
      </c>
      <c r="J28" s="506"/>
      <c r="K28" s="507"/>
    </row>
    <row r="29" spans="1:11" ht="18.75" customHeight="1" x14ac:dyDescent="0.2">
      <c r="A29" s="508" t="s">
        <v>237</v>
      </c>
      <c r="B29" s="509"/>
      <c r="C29" s="510" t="s">
        <v>249</v>
      </c>
      <c r="D29" s="510"/>
      <c r="E29" s="510"/>
      <c r="F29" s="510"/>
      <c r="G29" s="510"/>
      <c r="H29" s="510"/>
      <c r="I29" s="510"/>
      <c r="J29" s="510"/>
      <c r="K29" s="511"/>
    </row>
    <row r="30" spans="1:11" s="177" customFormat="1" ht="14.4" x14ac:dyDescent="0.45">
      <c r="A30" s="175"/>
      <c r="B30" s="176"/>
      <c r="C30" s="512" t="s">
        <v>250</v>
      </c>
      <c r="D30" s="512"/>
      <c r="E30" s="512"/>
      <c r="F30" s="512"/>
      <c r="G30" s="512"/>
      <c r="H30" s="512"/>
      <c r="I30" s="512"/>
      <c r="J30" s="512"/>
      <c r="K30" s="513"/>
    </row>
    <row r="31" spans="1:11" ht="18.75" customHeight="1" thickBot="1" x14ac:dyDescent="0.25">
      <c r="A31" s="163"/>
      <c r="B31" s="164" t="s">
        <v>307</v>
      </c>
      <c r="C31" s="165"/>
      <c r="D31" s="165"/>
      <c r="E31" s="165"/>
      <c r="F31" s="165"/>
      <c r="G31" s="165"/>
      <c r="H31" s="165"/>
      <c r="I31" s="165"/>
      <c r="J31" s="165"/>
      <c r="K31" s="166"/>
    </row>
    <row r="32" spans="1:11" ht="6.75" customHeight="1" x14ac:dyDescent="0.2">
      <c r="A32" s="178"/>
      <c r="B32" s="179"/>
      <c r="C32" s="180"/>
      <c r="D32" s="180"/>
      <c r="E32" s="180"/>
      <c r="F32" s="180"/>
      <c r="G32" s="180"/>
      <c r="H32" s="180"/>
      <c r="I32" s="180"/>
      <c r="J32" s="180"/>
      <c r="K32" s="180"/>
    </row>
    <row r="33" spans="1:11" ht="63" customHeight="1" x14ac:dyDescent="0.45">
      <c r="A33" s="491" t="s">
        <v>251</v>
      </c>
      <c r="B33" s="491"/>
      <c r="C33" s="491"/>
      <c r="D33" s="492" t="s">
        <v>252</v>
      </c>
      <c r="E33" s="492"/>
      <c r="F33" s="492"/>
      <c r="G33" s="492"/>
      <c r="H33" s="492"/>
      <c r="I33" s="492"/>
      <c r="J33" s="492"/>
      <c r="K33" s="492"/>
    </row>
    <row r="34" spans="1:11" ht="19.5" customHeight="1" x14ac:dyDescent="0.45">
      <c r="A34" s="491" t="s">
        <v>253</v>
      </c>
      <c r="B34" s="491"/>
      <c r="C34" s="491"/>
      <c r="D34" s="492" t="s">
        <v>254</v>
      </c>
      <c r="E34" s="492"/>
      <c r="F34" s="492"/>
      <c r="G34" s="492"/>
      <c r="H34" s="492"/>
      <c r="I34" s="492"/>
      <c r="J34" s="492"/>
      <c r="K34" s="492"/>
    </row>
  </sheetData>
  <mergeCells count="40">
    <mergeCell ref="A20:B20"/>
    <mergeCell ref="C20:K20"/>
    <mergeCell ref="B2:J2"/>
    <mergeCell ref="G4:J4"/>
    <mergeCell ref="G8:J8"/>
    <mergeCell ref="G10:J10"/>
    <mergeCell ref="G11:J11"/>
    <mergeCell ref="G12:J12"/>
    <mergeCell ref="G14:H14"/>
    <mergeCell ref="J14:K14"/>
    <mergeCell ref="B16:K16"/>
    <mergeCell ref="A18:B18"/>
    <mergeCell ref="C18:K18"/>
    <mergeCell ref="C21:K21"/>
    <mergeCell ref="B22:C22"/>
    <mergeCell ref="E22:G22"/>
    <mergeCell ref="H22:I23"/>
    <mergeCell ref="J22:K23"/>
    <mergeCell ref="B23:C23"/>
    <mergeCell ref="E23:G23"/>
    <mergeCell ref="B24:C24"/>
    <mergeCell ref="E24:G24"/>
    <mergeCell ref="H24:K26"/>
    <mergeCell ref="B25:C25"/>
    <mergeCell ref="E25:G25"/>
    <mergeCell ref="B26:C26"/>
    <mergeCell ref="E26:G26"/>
    <mergeCell ref="A34:C34"/>
    <mergeCell ref="D34:K34"/>
    <mergeCell ref="B27:C27"/>
    <mergeCell ref="E27:G27"/>
    <mergeCell ref="H27:K27"/>
    <mergeCell ref="B28:C28"/>
    <mergeCell ref="E28:G28"/>
    <mergeCell ref="I28:K28"/>
    <mergeCell ref="A29:B29"/>
    <mergeCell ref="C29:K29"/>
    <mergeCell ref="C30:K30"/>
    <mergeCell ref="A33:C33"/>
    <mergeCell ref="D33:K33"/>
  </mergeCells>
  <phoneticPr fontId="3"/>
  <printOptions horizontalCentered="1"/>
  <pageMargins left="0.70866141732283472" right="0.70866141732283472" top="0.59055118110236227"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1"/>
  <sheetViews>
    <sheetView showGridLines="0" view="pageBreakPreview" zoomScale="115" zoomScaleNormal="115" zoomScaleSheetLayoutView="115" workbookViewId="0">
      <selection activeCell="L14" sqref="L14"/>
    </sheetView>
  </sheetViews>
  <sheetFormatPr defaultColWidth="9" defaultRowHeight="18.75" customHeight="1" x14ac:dyDescent="0.45"/>
  <cols>
    <col min="1" max="1" width="2" style="156" customWidth="1"/>
    <col min="2" max="2" width="5.3984375" style="156" customWidth="1"/>
    <col min="3" max="3" width="7.8984375" style="156" customWidth="1"/>
    <col min="4" max="4" width="11.3984375" style="156" customWidth="1"/>
    <col min="5" max="5" width="10" style="156" customWidth="1"/>
    <col min="6" max="6" width="15.69921875" style="156" customWidth="1"/>
    <col min="7" max="8" width="13.09765625" style="156" customWidth="1"/>
    <col min="9" max="9" width="6.8984375" style="156" customWidth="1"/>
    <col min="10" max="10" width="3.3984375" style="156" customWidth="1"/>
    <col min="11" max="16384" width="9" style="156"/>
  </cols>
  <sheetData>
    <row r="1" spans="1:11" ht="18.75" customHeight="1" x14ac:dyDescent="0.45">
      <c r="A1" s="156" t="s">
        <v>255</v>
      </c>
    </row>
    <row r="2" spans="1:11" ht="18.75" customHeight="1" x14ac:dyDescent="0.45">
      <c r="A2" s="157"/>
      <c r="B2" s="536" t="s">
        <v>256</v>
      </c>
      <c r="C2" s="536"/>
      <c r="D2" s="536"/>
      <c r="E2" s="536"/>
      <c r="F2" s="536"/>
      <c r="G2" s="536"/>
      <c r="H2" s="536"/>
      <c r="I2" s="536"/>
      <c r="J2" s="181"/>
      <c r="K2" s="157"/>
    </row>
    <row r="3" spans="1:11" ht="18.75" customHeight="1" x14ac:dyDescent="0.45">
      <c r="A3" s="157"/>
      <c r="B3" s="157"/>
      <c r="C3" s="157"/>
      <c r="D3" s="157"/>
      <c r="E3" s="157"/>
      <c r="F3" s="157"/>
      <c r="G3" s="157"/>
      <c r="H3" s="546" t="s">
        <v>225</v>
      </c>
      <c r="I3" s="546"/>
      <c r="J3" s="157"/>
      <c r="K3" s="157"/>
    </row>
    <row r="4" spans="1:11" ht="18.75" customHeight="1" x14ac:dyDescent="0.45">
      <c r="A4" s="157"/>
      <c r="B4" s="157"/>
      <c r="C4" s="157"/>
      <c r="D4" s="157"/>
      <c r="E4" s="157"/>
      <c r="F4" s="157"/>
      <c r="G4" s="157"/>
      <c r="H4" s="157"/>
      <c r="I4" s="157"/>
      <c r="J4" s="182"/>
      <c r="K4" s="157"/>
    </row>
    <row r="5" spans="1:11" ht="18.75" customHeight="1" x14ac:dyDescent="0.45">
      <c r="A5" s="157"/>
      <c r="B5" s="157"/>
      <c r="C5" s="157"/>
      <c r="D5" s="157"/>
      <c r="E5" s="157"/>
      <c r="F5" s="157"/>
      <c r="G5" s="157"/>
      <c r="H5" s="157"/>
      <c r="I5" s="157"/>
      <c r="J5" s="158"/>
      <c r="K5" s="157"/>
    </row>
    <row r="6" spans="1:11" ht="18.75" customHeight="1" x14ac:dyDescent="0.45">
      <c r="A6" s="157"/>
      <c r="B6" s="157" t="s">
        <v>294</v>
      </c>
      <c r="C6" s="157"/>
      <c r="D6" s="157"/>
      <c r="E6" s="157"/>
      <c r="F6" s="157"/>
      <c r="G6" s="157"/>
      <c r="H6" s="157"/>
      <c r="I6" s="157"/>
      <c r="J6" s="157"/>
      <c r="K6" s="157"/>
    </row>
    <row r="7" spans="1:11" ht="18.75" customHeight="1" x14ac:dyDescent="0.45">
      <c r="A7" s="157"/>
      <c r="B7" s="157"/>
      <c r="C7" s="157"/>
      <c r="D7" s="157"/>
      <c r="E7" s="157"/>
      <c r="F7" s="157"/>
      <c r="G7" s="157"/>
      <c r="H7" s="157"/>
      <c r="I7" s="157"/>
      <c r="J7" s="157"/>
      <c r="K7" s="157"/>
    </row>
    <row r="8" spans="1:11" ht="18.75" customHeight="1" x14ac:dyDescent="0.45">
      <c r="A8" s="157"/>
      <c r="B8" s="157"/>
      <c r="C8" s="157"/>
      <c r="D8" s="157"/>
      <c r="E8" s="161" t="s">
        <v>227</v>
      </c>
      <c r="F8" s="159" t="s">
        <v>228</v>
      </c>
      <c r="G8" s="547"/>
      <c r="H8" s="547"/>
      <c r="I8" s="547"/>
      <c r="J8" s="157"/>
    </row>
    <row r="9" spans="1:11" ht="18.75" customHeight="1" x14ac:dyDescent="0.45">
      <c r="A9" s="157"/>
      <c r="B9" s="157"/>
      <c r="C9" s="157"/>
      <c r="D9" s="157"/>
      <c r="E9" s="157"/>
      <c r="F9" s="157"/>
      <c r="G9" s="157"/>
      <c r="H9" s="157"/>
      <c r="I9" s="157"/>
      <c r="J9" s="157"/>
    </row>
    <row r="10" spans="1:11" ht="18.75" customHeight="1" x14ac:dyDescent="0.45">
      <c r="A10" s="157"/>
      <c r="B10" s="157"/>
      <c r="C10" s="157"/>
      <c r="D10" s="157"/>
      <c r="E10" s="157"/>
      <c r="F10" s="159" t="s">
        <v>229</v>
      </c>
      <c r="G10" s="547"/>
      <c r="H10" s="547"/>
      <c r="I10" s="547"/>
      <c r="J10" s="157"/>
    </row>
    <row r="11" spans="1:11" ht="18.75" customHeight="1" x14ac:dyDescent="0.45">
      <c r="A11" s="157"/>
      <c r="B11" s="157"/>
      <c r="C11" s="157"/>
      <c r="D11" s="157"/>
      <c r="E11" s="157"/>
      <c r="F11" s="157"/>
      <c r="G11" s="157"/>
      <c r="H11" s="157"/>
      <c r="I11" s="157"/>
      <c r="J11" s="157"/>
    </row>
    <row r="12" spans="1:11" ht="18.75" customHeight="1" x14ac:dyDescent="0.45">
      <c r="A12" s="162"/>
      <c r="B12" s="162"/>
      <c r="C12" s="162"/>
      <c r="D12" s="162"/>
      <c r="E12" s="162"/>
      <c r="F12" s="183" t="s">
        <v>230</v>
      </c>
      <c r="G12" s="162"/>
      <c r="H12" s="539"/>
      <c r="I12" s="539"/>
      <c r="J12" s="162"/>
    </row>
    <row r="13" spans="1:11" ht="18.75" customHeight="1" x14ac:dyDescent="0.45">
      <c r="A13" s="162"/>
      <c r="B13" s="162"/>
      <c r="C13" s="162"/>
      <c r="D13" s="162"/>
      <c r="E13" s="162"/>
      <c r="F13" s="162"/>
      <c r="G13" s="183"/>
      <c r="H13" s="183"/>
      <c r="I13" s="162"/>
      <c r="J13" s="162"/>
    </row>
    <row r="14" spans="1:11" ht="18.75" customHeight="1" x14ac:dyDescent="0.45">
      <c r="A14" s="162"/>
      <c r="B14" s="162"/>
      <c r="C14" s="162"/>
      <c r="D14" s="162"/>
      <c r="E14" s="162"/>
      <c r="F14" s="162"/>
      <c r="G14" s="183"/>
      <c r="H14" s="183"/>
      <c r="I14" s="162"/>
      <c r="J14" s="162"/>
    </row>
    <row r="15" spans="1:11" ht="18.75" customHeight="1" x14ac:dyDescent="0.45">
      <c r="A15" s="162"/>
      <c r="B15" s="548" t="s">
        <v>257</v>
      </c>
      <c r="C15" s="548"/>
      <c r="D15" s="548"/>
      <c r="E15" s="548"/>
      <c r="F15" s="548"/>
      <c r="G15" s="548"/>
      <c r="H15" s="548"/>
      <c r="I15" s="548"/>
      <c r="J15" s="162"/>
    </row>
    <row r="16" spans="1:11" ht="18.75" customHeight="1" x14ac:dyDescent="0.45">
      <c r="A16" s="540" t="s">
        <v>258</v>
      </c>
      <c r="B16" s="540"/>
      <c r="C16" s="540"/>
      <c r="D16" s="540"/>
      <c r="E16" s="540"/>
      <c r="F16" s="540"/>
      <c r="G16" s="540"/>
      <c r="H16" s="184"/>
      <c r="I16" s="162"/>
      <c r="J16" s="162"/>
    </row>
    <row r="17" spans="1:10" ht="6.75" customHeight="1" x14ac:dyDescent="0.45">
      <c r="A17" s="184"/>
      <c r="B17" s="184"/>
      <c r="C17" s="184"/>
      <c r="D17" s="184"/>
      <c r="E17" s="184"/>
      <c r="F17" s="184"/>
      <c r="G17" s="184"/>
      <c r="H17" s="184"/>
      <c r="I17" s="162"/>
      <c r="J17" s="162"/>
    </row>
    <row r="18" spans="1:10" s="157" customFormat="1" ht="31.5" customHeight="1" x14ac:dyDescent="0.45">
      <c r="B18" s="185"/>
      <c r="C18" s="186" t="s">
        <v>308</v>
      </c>
      <c r="D18" s="549" t="s">
        <v>259</v>
      </c>
      <c r="E18" s="550"/>
      <c r="F18" s="549" t="s">
        <v>260</v>
      </c>
      <c r="G18" s="551"/>
      <c r="H18" s="550"/>
    </row>
    <row r="19" spans="1:10" ht="31.5" customHeight="1" x14ac:dyDescent="0.45">
      <c r="B19" s="187"/>
      <c r="C19" s="188">
        <v>1</v>
      </c>
      <c r="D19" s="542"/>
      <c r="E19" s="543"/>
      <c r="F19" s="544"/>
      <c r="G19" s="544"/>
      <c r="H19" s="544"/>
    </row>
    <row r="20" spans="1:10" ht="31.5" customHeight="1" x14ac:dyDescent="0.45">
      <c r="B20" s="187"/>
      <c r="C20" s="188">
        <v>2</v>
      </c>
      <c r="D20" s="542"/>
      <c r="E20" s="543"/>
      <c r="F20" s="544"/>
      <c r="G20" s="544"/>
      <c r="H20" s="544"/>
    </row>
    <row r="21" spans="1:10" ht="31.5" customHeight="1" x14ac:dyDescent="0.45">
      <c r="B21" s="187"/>
      <c r="C21" s="188">
        <v>3</v>
      </c>
      <c r="D21" s="542"/>
      <c r="E21" s="543"/>
      <c r="F21" s="544"/>
      <c r="G21" s="544"/>
      <c r="H21" s="544"/>
    </row>
    <row r="22" spans="1:10" ht="31.5" customHeight="1" x14ac:dyDescent="0.45">
      <c r="B22" s="187"/>
      <c r="C22" s="188">
        <v>4</v>
      </c>
      <c r="D22" s="542"/>
      <c r="E22" s="543"/>
      <c r="F22" s="544"/>
      <c r="G22" s="544"/>
      <c r="H22" s="544"/>
    </row>
    <row r="23" spans="1:10" ht="31.5" customHeight="1" x14ac:dyDescent="0.45">
      <c r="B23" s="187"/>
      <c r="C23" s="188">
        <v>5</v>
      </c>
      <c r="D23" s="542"/>
      <c r="E23" s="543"/>
      <c r="F23" s="544"/>
      <c r="G23" s="544"/>
      <c r="H23" s="544"/>
    </row>
    <row r="24" spans="1:10" ht="31.5" customHeight="1" x14ac:dyDescent="0.45">
      <c r="B24" s="187"/>
      <c r="C24" s="188">
        <v>6</v>
      </c>
      <c r="D24" s="542"/>
      <c r="E24" s="543"/>
      <c r="F24" s="544"/>
      <c r="G24" s="544"/>
      <c r="H24" s="544"/>
    </row>
    <row r="25" spans="1:10" ht="31.5" customHeight="1" x14ac:dyDescent="0.45">
      <c r="B25" s="187"/>
      <c r="C25" s="188">
        <v>7</v>
      </c>
      <c r="D25" s="542"/>
      <c r="E25" s="543"/>
      <c r="F25" s="544"/>
      <c r="G25" s="544"/>
      <c r="H25" s="544"/>
    </row>
    <row r="26" spans="1:10" ht="31.5" customHeight="1" x14ac:dyDescent="0.45">
      <c r="B26" s="187"/>
      <c r="C26" s="188">
        <v>8</v>
      </c>
      <c r="D26" s="542"/>
      <c r="E26" s="543"/>
      <c r="F26" s="544"/>
      <c r="G26" s="544"/>
      <c r="H26" s="544"/>
    </row>
    <row r="27" spans="1:10" ht="31.5" customHeight="1" x14ac:dyDescent="0.45">
      <c r="B27" s="187"/>
      <c r="C27" s="188">
        <v>9</v>
      </c>
      <c r="D27" s="542"/>
      <c r="E27" s="543"/>
      <c r="F27" s="544"/>
      <c r="G27" s="544"/>
      <c r="H27" s="544"/>
    </row>
    <row r="28" spans="1:10" ht="31.5" customHeight="1" x14ac:dyDescent="0.45">
      <c r="B28" s="187"/>
      <c r="C28" s="188">
        <v>10</v>
      </c>
      <c r="D28" s="542"/>
      <c r="E28" s="543"/>
      <c r="F28" s="544"/>
      <c r="G28" s="544"/>
      <c r="H28" s="544"/>
    </row>
    <row r="29" spans="1:10" ht="11.25" customHeight="1" x14ac:dyDescent="0.45"/>
    <row r="30" spans="1:10" s="189" customFormat="1" ht="30" customHeight="1" x14ac:dyDescent="0.45">
      <c r="B30" s="190"/>
      <c r="C30" s="545"/>
      <c r="D30" s="545"/>
      <c r="E30" s="545"/>
      <c r="F30" s="545"/>
      <c r="G30" s="545"/>
      <c r="H30" s="545"/>
      <c r="I30" s="545"/>
    </row>
    <row r="31" spans="1:10" ht="18.75" customHeight="1" x14ac:dyDescent="0.45">
      <c r="B31" s="189"/>
      <c r="C31" s="541"/>
      <c r="D31" s="541"/>
      <c r="E31" s="541"/>
      <c r="F31" s="541"/>
      <c r="G31" s="541"/>
      <c r="H31" s="191"/>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3"/>
  <pageMargins left="0.70866141732283472" right="0.70866141732283472" top="0.74803149606299213" bottom="0.74803149606299213" header="0.31496062992125984"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view="pageBreakPreview" zoomScaleNormal="100" zoomScaleSheetLayoutView="100" workbookViewId="0">
      <selection activeCell="AQ15" sqref="AQ15"/>
    </sheetView>
  </sheetViews>
  <sheetFormatPr defaultRowHeight="18" x14ac:dyDescent="0.45"/>
  <cols>
    <col min="1" max="42" width="2.59765625" style="135" customWidth="1"/>
    <col min="43" max="256" width="9" style="135"/>
    <col min="257" max="298" width="2.59765625" style="135" customWidth="1"/>
    <col min="299" max="512" width="9" style="135"/>
    <col min="513" max="554" width="2.59765625" style="135" customWidth="1"/>
    <col min="555" max="768" width="9" style="135"/>
    <col min="769" max="810" width="2.59765625" style="135" customWidth="1"/>
    <col min="811" max="1024" width="9" style="135"/>
    <col min="1025" max="1066" width="2.59765625" style="135" customWidth="1"/>
    <col min="1067" max="1280" width="9" style="135"/>
    <col min="1281" max="1322" width="2.59765625" style="135" customWidth="1"/>
    <col min="1323" max="1536" width="9" style="135"/>
    <col min="1537" max="1578" width="2.59765625" style="135" customWidth="1"/>
    <col min="1579" max="1792" width="9" style="135"/>
    <col min="1793" max="1834" width="2.59765625" style="135" customWidth="1"/>
    <col min="1835" max="2048" width="9" style="135"/>
    <col min="2049" max="2090" width="2.59765625" style="135" customWidth="1"/>
    <col min="2091" max="2304" width="9" style="135"/>
    <col min="2305" max="2346" width="2.59765625" style="135" customWidth="1"/>
    <col min="2347" max="2560" width="9" style="135"/>
    <col min="2561" max="2602" width="2.59765625" style="135" customWidth="1"/>
    <col min="2603" max="2816" width="9" style="135"/>
    <col min="2817" max="2858" width="2.59765625" style="135" customWidth="1"/>
    <col min="2859" max="3072" width="9" style="135"/>
    <col min="3073" max="3114" width="2.59765625" style="135" customWidth="1"/>
    <col min="3115" max="3328" width="9" style="135"/>
    <col min="3329" max="3370" width="2.59765625" style="135" customWidth="1"/>
    <col min="3371" max="3584" width="9" style="135"/>
    <col min="3585" max="3626" width="2.59765625" style="135" customWidth="1"/>
    <col min="3627" max="3840" width="9" style="135"/>
    <col min="3841" max="3882" width="2.59765625" style="135" customWidth="1"/>
    <col min="3883" max="4096" width="9" style="135"/>
    <col min="4097" max="4138" width="2.59765625" style="135" customWidth="1"/>
    <col min="4139" max="4352" width="9" style="135"/>
    <col min="4353" max="4394" width="2.59765625" style="135" customWidth="1"/>
    <col min="4395" max="4608" width="9" style="135"/>
    <col min="4609" max="4650" width="2.59765625" style="135" customWidth="1"/>
    <col min="4651" max="4864" width="9" style="135"/>
    <col min="4865" max="4906" width="2.59765625" style="135" customWidth="1"/>
    <col min="4907" max="5120" width="9" style="135"/>
    <col min="5121" max="5162" width="2.59765625" style="135" customWidth="1"/>
    <col min="5163" max="5376" width="9" style="135"/>
    <col min="5377" max="5418" width="2.59765625" style="135" customWidth="1"/>
    <col min="5419" max="5632" width="9" style="135"/>
    <col min="5633" max="5674" width="2.59765625" style="135" customWidth="1"/>
    <col min="5675" max="5888" width="9" style="135"/>
    <col min="5889" max="5930" width="2.59765625" style="135" customWidth="1"/>
    <col min="5931" max="6144" width="9" style="135"/>
    <col min="6145" max="6186" width="2.59765625" style="135" customWidth="1"/>
    <col min="6187" max="6400" width="9" style="135"/>
    <col min="6401" max="6442" width="2.59765625" style="135" customWidth="1"/>
    <col min="6443" max="6656" width="9" style="135"/>
    <col min="6657" max="6698" width="2.59765625" style="135" customWidth="1"/>
    <col min="6699" max="6912" width="9" style="135"/>
    <col min="6913" max="6954" width="2.59765625" style="135" customWidth="1"/>
    <col min="6955" max="7168" width="9" style="135"/>
    <col min="7169" max="7210" width="2.59765625" style="135" customWidth="1"/>
    <col min="7211" max="7424" width="9" style="135"/>
    <col min="7425" max="7466" width="2.59765625" style="135" customWidth="1"/>
    <col min="7467" max="7680" width="9" style="135"/>
    <col min="7681" max="7722" width="2.59765625" style="135" customWidth="1"/>
    <col min="7723" max="7936" width="9" style="135"/>
    <col min="7937" max="7978" width="2.59765625" style="135" customWidth="1"/>
    <col min="7979" max="8192" width="9" style="135"/>
    <col min="8193" max="8234" width="2.59765625" style="135" customWidth="1"/>
    <col min="8235" max="8448" width="9" style="135"/>
    <col min="8449" max="8490" width="2.59765625" style="135" customWidth="1"/>
    <col min="8491" max="8704" width="9" style="135"/>
    <col min="8705" max="8746" width="2.59765625" style="135" customWidth="1"/>
    <col min="8747" max="8960" width="9" style="135"/>
    <col min="8961" max="9002" width="2.59765625" style="135" customWidth="1"/>
    <col min="9003" max="9216" width="9" style="135"/>
    <col min="9217" max="9258" width="2.59765625" style="135" customWidth="1"/>
    <col min="9259" max="9472" width="9" style="135"/>
    <col min="9473" max="9514" width="2.59765625" style="135" customWidth="1"/>
    <col min="9515" max="9728" width="9" style="135"/>
    <col min="9729" max="9770" width="2.59765625" style="135" customWidth="1"/>
    <col min="9771" max="9984" width="9" style="135"/>
    <col min="9985" max="10026" width="2.59765625" style="135" customWidth="1"/>
    <col min="10027" max="10240" width="9" style="135"/>
    <col min="10241" max="10282" width="2.59765625" style="135" customWidth="1"/>
    <col min="10283" max="10496" width="9" style="135"/>
    <col min="10497" max="10538" width="2.59765625" style="135" customWidth="1"/>
    <col min="10539" max="10752" width="9" style="135"/>
    <col min="10753" max="10794" width="2.59765625" style="135" customWidth="1"/>
    <col min="10795" max="11008" width="9" style="135"/>
    <col min="11009" max="11050" width="2.59765625" style="135" customWidth="1"/>
    <col min="11051" max="11264" width="9" style="135"/>
    <col min="11265" max="11306" width="2.59765625" style="135" customWidth="1"/>
    <col min="11307" max="11520" width="9" style="135"/>
    <col min="11521" max="11562" width="2.59765625" style="135" customWidth="1"/>
    <col min="11563" max="11776" width="9" style="135"/>
    <col min="11777" max="11818" width="2.59765625" style="135" customWidth="1"/>
    <col min="11819" max="12032" width="9" style="135"/>
    <col min="12033" max="12074" width="2.59765625" style="135" customWidth="1"/>
    <col min="12075" max="12288" width="9" style="135"/>
    <col min="12289" max="12330" width="2.59765625" style="135" customWidth="1"/>
    <col min="12331" max="12544" width="9" style="135"/>
    <col min="12545" max="12586" width="2.59765625" style="135" customWidth="1"/>
    <col min="12587" max="12800" width="9" style="135"/>
    <col min="12801" max="12842" width="2.59765625" style="135" customWidth="1"/>
    <col min="12843" max="13056" width="9" style="135"/>
    <col min="13057" max="13098" width="2.59765625" style="135" customWidth="1"/>
    <col min="13099" max="13312" width="9" style="135"/>
    <col min="13313" max="13354" width="2.59765625" style="135" customWidth="1"/>
    <col min="13355" max="13568" width="9" style="135"/>
    <col min="13569" max="13610" width="2.59765625" style="135" customWidth="1"/>
    <col min="13611" max="13824" width="9" style="135"/>
    <col min="13825" max="13866" width="2.59765625" style="135" customWidth="1"/>
    <col min="13867" max="14080" width="9" style="135"/>
    <col min="14081" max="14122" width="2.59765625" style="135" customWidth="1"/>
    <col min="14123" max="14336" width="9" style="135"/>
    <col min="14337" max="14378" width="2.59765625" style="135" customWidth="1"/>
    <col min="14379" max="14592" width="9" style="135"/>
    <col min="14593" max="14634" width="2.59765625" style="135" customWidth="1"/>
    <col min="14635" max="14848" width="9" style="135"/>
    <col min="14849" max="14890" width="2.59765625" style="135" customWidth="1"/>
    <col min="14891" max="15104" width="9" style="135"/>
    <col min="15105" max="15146" width="2.59765625" style="135" customWidth="1"/>
    <col min="15147" max="15360" width="9" style="135"/>
    <col min="15361" max="15402" width="2.59765625" style="135" customWidth="1"/>
    <col min="15403" max="15616" width="9" style="135"/>
    <col min="15617" max="15658" width="2.59765625" style="135" customWidth="1"/>
    <col min="15659" max="15872" width="9" style="135"/>
    <col min="15873" max="15914" width="2.59765625" style="135" customWidth="1"/>
    <col min="15915" max="16128" width="9" style="135"/>
    <col min="16129" max="16170" width="2.59765625" style="135" customWidth="1"/>
    <col min="16171" max="16384" width="9" style="135"/>
  </cols>
  <sheetData>
    <row r="1" spans="1:33" x14ac:dyDescent="0.45">
      <c r="A1" s="134" t="s">
        <v>196</v>
      </c>
    </row>
    <row r="4" spans="1:33" x14ac:dyDescent="0.45">
      <c r="Y4" s="554"/>
      <c r="Z4" s="554"/>
      <c r="AA4" s="135" t="s">
        <v>60</v>
      </c>
      <c r="AB4" s="554"/>
      <c r="AC4" s="554"/>
      <c r="AD4" s="135" t="s">
        <v>61</v>
      </c>
      <c r="AE4" s="554"/>
      <c r="AF4" s="554"/>
      <c r="AG4" s="135" t="s">
        <v>62</v>
      </c>
    </row>
    <row r="6" spans="1:33" ht="15" customHeight="1" x14ac:dyDescent="0.45">
      <c r="B6" s="136" t="s">
        <v>197</v>
      </c>
    </row>
    <row r="8" spans="1:33" ht="19.8" x14ac:dyDescent="0.45">
      <c r="B8" s="137" t="s">
        <v>198</v>
      </c>
    </row>
    <row r="12" spans="1:33" ht="20.100000000000001" customHeight="1" x14ac:dyDescent="0.45">
      <c r="P12" s="138" t="s">
        <v>199</v>
      </c>
      <c r="R12" s="555" t="s">
        <v>200</v>
      </c>
      <c r="S12" s="555"/>
      <c r="T12" s="555"/>
      <c r="U12" s="555"/>
      <c r="V12" s="556"/>
      <c r="W12" s="556"/>
      <c r="X12" s="556"/>
      <c r="Y12" s="556"/>
      <c r="Z12" s="556"/>
      <c r="AA12" s="556"/>
      <c r="AB12" s="556"/>
      <c r="AC12" s="556"/>
      <c r="AD12" s="556"/>
      <c r="AE12" s="556"/>
      <c r="AF12" s="556"/>
      <c r="AG12" s="556"/>
    </row>
    <row r="13" spans="1:33" ht="20.100000000000001" customHeight="1" x14ac:dyDescent="0.45">
      <c r="R13" s="552" t="s">
        <v>20</v>
      </c>
      <c r="S13" s="552"/>
      <c r="T13" s="552"/>
      <c r="U13" s="552"/>
      <c r="V13" s="553"/>
      <c r="W13" s="553"/>
      <c r="X13" s="553"/>
      <c r="Y13" s="553"/>
      <c r="Z13" s="553"/>
      <c r="AA13" s="553"/>
      <c r="AB13" s="553"/>
      <c r="AC13" s="553"/>
      <c r="AD13" s="553"/>
      <c r="AE13" s="553"/>
      <c r="AF13" s="553"/>
      <c r="AG13" s="553"/>
    </row>
    <row r="14" spans="1:33" ht="20.100000000000001" customHeight="1" x14ac:dyDescent="0.45">
      <c r="R14" s="559" t="s">
        <v>201</v>
      </c>
      <c r="S14" s="559"/>
      <c r="T14" s="559"/>
      <c r="U14" s="559"/>
      <c r="V14" s="556"/>
      <c r="W14" s="556"/>
      <c r="X14" s="556"/>
      <c r="Y14" s="556"/>
      <c r="Z14" s="556"/>
      <c r="AA14" s="556"/>
      <c r="AB14" s="556"/>
      <c r="AC14" s="556"/>
      <c r="AD14" s="556"/>
      <c r="AE14" s="556"/>
      <c r="AF14" s="556"/>
      <c r="AG14" s="139"/>
    </row>
    <row r="17" spans="1:33" ht="32.25" customHeight="1" x14ac:dyDescent="0.45">
      <c r="A17" s="560" t="s">
        <v>202</v>
      </c>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row>
    <row r="20" spans="1:33" ht="33.75" customHeight="1" x14ac:dyDescent="0.45">
      <c r="C20" s="140" t="s">
        <v>203</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row>
    <row r="21" spans="1:33" ht="33.75" customHeight="1" x14ac:dyDescent="0.45">
      <c r="B21" s="140" t="s">
        <v>204</v>
      </c>
    </row>
    <row r="24" spans="1:33" ht="22.5" customHeight="1" x14ac:dyDescent="0.45">
      <c r="A24" s="557" t="s">
        <v>205</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row>
    <row r="27" spans="1:33" ht="13.5" customHeight="1" x14ac:dyDescent="0.45">
      <c r="E27" s="561" t="s">
        <v>206</v>
      </c>
      <c r="F27" s="561"/>
      <c r="G27" s="561"/>
      <c r="H27" s="561"/>
      <c r="I27" s="561"/>
      <c r="J27" s="561"/>
      <c r="K27" s="561"/>
      <c r="L27" s="561"/>
      <c r="M27" s="561"/>
      <c r="P27" s="557"/>
      <c r="Q27" s="557"/>
      <c r="R27" s="557"/>
      <c r="S27" s="558"/>
      <c r="T27" s="558"/>
      <c r="U27" s="557" t="s">
        <v>60</v>
      </c>
      <c r="V27" s="557"/>
      <c r="W27" s="558"/>
      <c r="X27" s="558"/>
      <c r="Y27" s="557" t="s">
        <v>61</v>
      </c>
      <c r="Z27" s="557"/>
      <c r="AA27" s="558"/>
      <c r="AB27" s="558"/>
      <c r="AC27" s="557" t="s">
        <v>62</v>
      </c>
      <c r="AD27" s="557"/>
    </row>
    <row r="28" spans="1:33" ht="13.5" customHeight="1" x14ac:dyDescent="0.45">
      <c r="E28" s="561"/>
      <c r="F28" s="561"/>
      <c r="G28" s="561"/>
      <c r="H28" s="561"/>
      <c r="I28" s="561"/>
      <c r="J28" s="561"/>
      <c r="K28" s="561"/>
      <c r="L28" s="561"/>
      <c r="M28" s="561"/>
      <c r="P28" s="557"/>
      <c r="Q28" s="557"/>
      <c r="R28" s="557"/>
      <c r="S28" s="558"/>
      <c r="T28" s="558"/>
      <c r="U28" s="557"/>
      <c r="V28" s="557"/>
      <c r="W28" s="558"/>
      <c r="X28" s="558"/>
      <c r="Y28" s="557"/>
      <c r="Z28" s="557"/>
      <c r="AA28" s="558"/>
      <c r="AB28" s="558"/>
      <c r="AC28" s="557"/>
      <c r="AD28" s="557"/>
    </row>
    <row r="30" spans="1:33" x14ac:dyDescent="0.45">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33" x14ac:dyDescent="0.45">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row>
    <row r="32" spans="1:33" ht="18.600000000000001" thickBot="1" x14ac:dyDescent="0.5">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row>
    <row r="36" spans="4:27" x14ac:dyDescent="0.45">
      <c r="Y36" s="144" t="s">
        <v>207</v>
      </c>
    </row>
    <row r="38" spans="4:27" x14ac:dyDescent="0.45">
      <c r="D38" s="145" t="s">
        <v>208</v>
      </c>
    </row>
    <row r="41" spans="4:27" x14ac:dyDescent="0.45">
      <c r="D41" s="140" t="s">
        <v>209</v>
      </c>
    </row>
    <row r="44" spans="4:27" x14ac:dyDescent="0.45">
      <c r="S44" s="140" t="s">
        <v>197</v>
      </c>
    </row>
    <row r="47" spans="4:27" x14ac:dyDescent="0.45">
      <c r="S47" s="145" t="s">
        <v>210</v>
      </c>
      <c r="AA47" s="193" t="s">
        <v>309</v>
      </c>
    </row>
  </sheetData>
  <mergeCells count="20">
    <mergeCell ref="Y27:Z28"/>
    <mergeCell ref="AA27:AB28"/>
    <mergeCell ref="AC27:AD28"/>
    <mergeCell ref="R14:U14"/>
    <mergeCell ref="V14:Y14"/>
    <mergeCell ref="Z14:AF14"/>
    <mergeCell ref="A17:AG17"/>
    <mergeCell ref="A24:AG24"/>
    <mergeCell ref="E27:M28"/>
    <mergeCell ref="P27:R28"/>
    <mergeCell ref="S27:T28"/>
    <mergeCell ref="U27:V28"/>
    <mergeCell ref="W27:X28"/>
    <mergeCell ref="R13:U13"/>
    <mergeCell ref="V13:AG13"/>
    <mergeCell ref="Y4:Z4"/>
    <mergeCell ref="AB4:AC4"/>
    <mergeCell ref="AE4:AF4"/>
    <mergeCell ref="R12:U12"/>
    <mergeCell ref="V12:AG12"/>
  </mergeCells>
  <phoneticPr fontId="3"/>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zoomScaleNormal="100" workbookViewId="0"/>
  </sheetViews>
  <sheetFormatPr defaultColWidth="9" defaultRowHeight="13.2" x14ac:dyDescent="0.45"/>
  <cols>
    <col min="1" max="1" width="11.19921875" style="89" customWidth="1"/>
    <col min="2" max="2" width="20.5" style="89" customWidth="1"/>
    <col min="3" max="6" width="4.69921875" style="89" customWidth="1"/>
    <col min="7" max="7" width="13.5" style="89" customWidth="1"/>
    <col min="8" max="8" width="21.69921875" style="89" customWidth="1"/>
    <col min="9" max="11" width="22.69921875" style="88" customWidth="1"/>
    <col min="12" max="256" width="9" style="88"/>
    <col min="257" max="257" width="12.59765625" style="88" customWidth="1"/>
    <col min="258" max="258" width="21.5" style="88" customWidth="1"/>
    <col min="259" max="262" width="4.69921875" style="88" customWidth="1"/>
    <col min="263" max="263" width="13.5" style="88" customWidth="1"/>
    <col min="264" max="264" width="21.69921875" style="88" customWidth="1"/>
    <col min="265" max="267" width="22.69921875" style="88" customWidth="1"/>
    <col min="268" max="512" width="9" style="88"/>
    <col min="513" max="513" width="12.59765625" style="88" customWidth="1"/>
    <col min="514" max="514" width="21.5" style="88" customWidth="1"/>
    <col min="515" max="518" width="4.69921875" style="88" customWidth="1"/>
    <col min="519" max="519" width="13.5" style="88" customWidth="1"/>
    <col min="520" max="520" width="21.69921875" style="88" customWidth="1"/>
    <col min="521" max="523" width="22.69921875" style="88" customWidth="1"/>
    <col min="524" max="768" width="9" style="88"/>
    <col min="769" max="769" width="12.59765625" style="88" customWidth="1"/>
    <col min="770" max="770" width="21.5" style="88" customWidth="1"/>
    <col min="771" max="774" width="4.69921875" style="88" customWidth="1"/>
    <col min="775" max="775" width="13.5" style="88" customWidth="1"/>
    <col min="776" max="776" width="21.69921875" style="88" customWidth="1"/>
    <col min="777" max="779" width="22.69921875" style="88" customWidth="1"/>
    <col min="780" max="1024" width="9" style="88"/>
    <col min="1025" max="1025" width="12.59765625" style="88" customWidth="1"/>
    <col min="1026" max="1026" width="21.5" style="88" customWidth="1"/>
    <col min="1027" max="1030" width="4.69921875" style="88" customWidth="1"/>
    <col min="1031" max="1031" width="13.5" style="88" customWidth="1"/>
    <col min="1032" max="1032" width="21.69921875" style="88" customWidth="1"/>
    <col min="1033" max="1035" width="22.69921875" style="88" customWidth="1"/>
    <col min="1036" max="1280" width="9" style="88"/>
    <col min="1281" max="1281" width="12.59765625" style="88" customWidth="1"/>
    <col min="1282" max="1282" width="21.5" style="88" customWidth="1"/>
    <col min="1283" max="1286" width="4.69921875" style="88" customWidth="1"/>
    <col min="1287" max="1287" width="13.5" style="88" customWidth="1"/>
    <col min="1288" max="1288" width="21.69921875" style="88" customWidth="1"/>
    <col min="1289" max="1291" width="22.69921875" style="88" customWidth="1"/>
    <col min="1292" max="1536" width="9" style="88"/>
    <col min="1537" max="1537" width="12.59765625" style="88" customWidth="1"/>
    <col min="1538" max="1538" width="21.5" style="88" customWidth="1"/>
    <col min="1539" max="1542" width="4.69921875" style="88" customWidth="1"/>
    <col min="1543" max="1543" width="13.5" style="88" customWidth="1"/>
    <col min="1544" max="1544" width="21.69921875" style="88" customWidth="1"/>
    <col min="1545" max="1547" width="22.69921875" style="88" customWidth="1"/>
    <col min="1548" max="1792" width="9" style="88"/>
    <col min="1793" max="1793" width="12.59765625" style="88" customWidth="1"/>
    <col min="1794" max="1794" width="21.5" style="88" customWidth="1"/>
    <col min="1795" max="1798" width="4.69921875" style="88" customWidth="1"/>
    <col min="1799" max="1799" width="13.5" style="88" customWidth="1"/>
    <col min="1800" max="1800" width="21.69921875" style="88" customWidth="1"/>
    <col min="1801" max="1803" width="22.69921875" style="88" customWidth="1"/>
    <col min="1804" max="2048" width="9" style="88"/>
    <col min="2049" max="2049" width="12.59765625" style="88" customWidth="1"/>
    <col min="2050" max="2050" width="21.5" style="88" customWidth="1"/>
    <col min="2051" max="2054" width="4.69921875" style="88" customWidth="1"/>
    <col min="2055" max="2055" width="13.5" style="88" customWidth="1"/>
    <col min="2056" max="2056" width="21.69921875" style="88" customWidth="1"/>
    <col min="2057" max="2059" width="22.69921875" style="88" customWidth="1"/>
    <col min="2060" max="2304" width="9" style="88"/>
    <col min="2305" max="2305" width="12.59765625" style="88" customWidth="1"/>
    <col min="2306" max="2306" width="21.5" style="88" customWidth="1"/>
    <col min="2307" max="2310" width="4.69921875" style="88" customWidth="1"/>
    <col min="2311" max="2311" width="13.5" style="88" customWidth="1"/>
    <col min="2312" max="2312" width="21.69921875" style="88" customWidth="1"/>
    <col min="2313" max="2315" width="22.69921875" style="88" customWidth="1"/>
    <col min="2316" max="2560" width="9" style="88"/>
    <col min="2561" max="2561" width="12.59765625" style="88" customWidth="1"/>
    <col min="2562" max="2562" width="21.5" style="88" customWidth="1"/>
    <col min="2563" max="2566" width="4.69921875" style="88" customWidth="1"/>
    <col min="2567" max="2567" width="13.5" style="88" customWidth="1"/>
    <col min="2568" max="2568" width="21.69921875" style="88" customWidth="1"/>
    <col min="2569" max="2571" width="22.69921875" style="88" customWidth="1"/>
    <col min="2572" max="2816" width="9" style="88"/>
    <col min="2817" max="2817" width="12.59765625" style="88" customWidth="1"/>
    <col min="2818" max="2818" width="21.5" style="88" customWidth="1"/>
    <col min="2819" max="2822" width="4.69921875" style="88" customWidth="1"/>
    <col min="2823" max="2823" width="13.5" style="88" customWidth="1"/>
    <col min="2824" max="2824" width="21.69921875" style="88" customWidth="1"/>
    <col min="2825" max="2827" width="22.69921875" style="88" customWidth="1"/>
    <col min="2828" max="3072" width="9" style="88"/>
    <col min="3073" max="3073" width="12.59765625" style="88" customWidth="1"/>
    <col min="3074" max="3074" width="21.5" style="88" customWidth="1"/>
    <col min="3075" max="3078" width="4.69921875" style="88" customWidth="1"/>
    <col min="3079" max="3079" width="13.5" style="88" customWidth="1"/>
    <col min="3080" max="3080" width="21.69921875" style="88" customWidth="1"/>
    <col min="3081" max="3083" width="22.69921875" style="88" customWidth="1"/>
    <col min="3084" max="3328" width="9" style="88"/>
    <col min="3329" max="3329" width="12.59765625" style="88" customWidth="1"/>
    <col min="3330" max="3330" width="21.5" style="88" customWidth="1"/>
    <col min="3331" max="3334" width="4.69921875" style="88" customWidth="1"/>
    <col min="3335" max="3335" width="13.5" style="88" customWidth="1"/>
    <col min="3336" max="3336" width="21.69921875" style="88" customWidth="1"/>
    <col min="3337" max="3339" width="22.69921875" style="88" customWidth="1"/>
    <col min="3340" max="3584" width="9" style="88"/>
    <col min="3585" max="3585" width="12.59765625" style="88" customWidth="1"/>
    <col min="3586" max="3586" width="21.5" style="88" customWidth="1"/>
    <col min="3587" max="3590" width="4.69921875" style="88" customWidth="1"/>
    <col min="3591" max="3591" width="13.5" style="88" customWidth="1"/>
    <col min="3592" max="3592" width="21.69921875" style="88" customWidth="1"/>
    <col min="3593" max="3595" width="22.69921875" style="88" customWidth="1"/>
    <col min="3596" max="3840" width="9" style="88"/>
    <col min="3841" max="3841" width="12.59765625" style="88" customWidth="1"/>
    <col min="3842" max="3842" width="21.5" style="88" customWidth="1"/>
    <col min="3843" max="3846" width="4.69921875" style="88" customWidth="1"/>
    <col min="3847" max="3847" width="13.5" style="88" customWidth="1"/>
    <col min="3848" max="3848" width="21.69921875" style="88" customWidth="1"/>
    <col min="3849" max="3851" width="22.69921875" style="88" customWidth="1"/>
    <col min="3852" max="4096" width="9" style="88"/>
    <col min="4097" max="4097" width="12.59765625" style="88" customWidth="1"/>
    <col min="4098" max="4098" width="21.5" style="88" customWidth="1"/>
    <col min="4099" max="4102" width="4.69921875" style="88" customWidth="1"/>
    <col min="4103" max="4103" width="13.5" style="88" customWidth="1"/>
    <col min="4104" max="4104" width="21.69921875" style="88" customWidth="1"/>
    <col min="4105" max="4107" width="22.69921875" style="88" customWidth="1"/>
    <col min="4108" max="4352" width="9" style="88"/>
    <col min="4353" max="4353" width="12.59765625" style="88" customWidth="1"/>
    <col min="4354" max="4354" width="21.5" style="88" customWidth="1"/>
    <col min="4355" max="4358" width="4.69921875" style="88" customWidth="1"/>
    <col min="4359" max="4359" width="13.5" style="88" customWidth="1"/>
    <col min="4360" max="4360" width="21.69921875" style="88" customWidth="1"/>
    <col min="4361" max="4363" width="22.69921875" style="88" customWidth="1"/>
    <col min="4364" max="4608" width="9" style="88"/>
    <col min="4609" max="4609" width="12.59765625" style="88" customWidth="1"/>
    <col min="4610" max="4610" width="21.5" style="88" customWidth="1"/>
    <col min="4611" max="4614" width="4.69921875" style="88" customWidth="1"/>
    <col min="4615" max="4615" width="13.5" style="88" customWidth="1"/>
    <col min="4616" max="4616" width="21.69921875" style="88" customWidth="1"/>
    <col min="4617" max="4619" width="22.69921875" style="88" customWidth="1"/>
    <col min="4620" max="4864" width="9" style="88"/>
    <col min="4865" max="4865" width="12.59765625" style="88" customWidth="1"/>
    <col min="4866" max="4866" width="21.5" style="88" customWidth="1"/>
    <col min="4867" max="4870" width="4.69921875" style="88" customWidth="1"/>
    <col min="4871" max="4871" width="13.5" style="88" customWidth="1"/>
    <col min="4872" max="4872" width="21.69921875" style="88" customWidth="1"/>
    <col min="4873" max="4875" width="22.69921875" style="88" customWidth="1"/>
    <col min="4876" max="5120" width="9" style="88"/>
    <col min="5121" max="5121" width="12.59765625" style="88" customWidth="1"/>
    <col min="5122" max="5122" width="21.5" style="88" customWidth="1"/>
    <col min="5123" max="5126" width="4.69921875" style="88" customWidth="1"/>
    <col min="5127" max="5127" width="13.5" style="88" customWidth="1"/>
    <col min="5128" max="5128" width="21.69921875" style="88" customWidth="1"/>
    <col min="5129" max="5131" width="22.69921875" style="88" customWidth="1"/>
    <col min="5132" max="5376" width="9" style="88"/>
    <col min="5377" max="5377" width="12.59765625" style="88" customWidth="1"/>
    <col min="5378" max="5378" width="21.5" style="88" customWidth="1"/>
    <col min="5379" max="5382" width="4.69921875" style="88" customWidth="1"/>
    <col min="5383" max="5383" width="13.5" style="88" customWidth="1"/>
    <col min="5384" max="5384" width="21.69921875" style="88" customWidth="1"/>
    <col min="5385" max="5387" width="22.69921875" style="88" customWidth="1"/>
    <col min="5388" max="5632" width="9" style="88"/>
    <col min="5633" max="5633" width="12.59765625" style="88" customWidth="1"/>
    <col min="5634" max="5634" width="21.5" style="88" customWidth="1"/>
    <col min="5635" max="5638" width="4.69921875" style="88" customWidth="1"/>
    <col min="5639" max="5639" width="13.5" style="88" customWidth="1"/>
    <col min="5640" max="5640" width="21.69921875" style="88" customWidth="1"/>
    <col min="5641" max="5643" width="22.69921875" style="88" customWidth="1"/>
    <col min="5644" max="5888" width="9" style="88"/>
    <col min="5889" max="5889" width="12.59765625" style="88" customWidth="1"/>
    <col min="5890" max="5890" width="21.5" style="88" customWidth="1"/>
    <col min="5891" max="5894" width="4.69921875" style="88" customWidth="1"/>
    <col min="5895" max="5895" width="13.5" style="88" customWidth="1"/>
    <col min="5896" max="5896" width="21.69921875" style="88" customWidth="1"/>
    <col min="5897" max="5899" width="22.69921875" style="88" customWidth="1"/>
    <col min="5900" max="6144" width="9" style="88"/>
    <col min="6145" max="6145" width="12.59765625" style="88" customWidth="1"/>
    <col min="6146" max="6146" width="21.5" style="88" customWidth="1"/>
    <col min="6147" max="6150" width="4.69921875" style="88" customWidth="1"/>
    <col min="6151" max="6151" width="13.5" style="88" customWidth="1"/>
    <col min="6152" max="6152" width="21.69921875" style="88" customWidth="1"/>
    <col min="6153" max="6155" width="22.69921875" style="88" customWidth="1"/>
    <col min="6156" max="6400" width="9" style="88"/>
    <col min="6401" max="6401" width="12.59765625" style="88" customWidth="1"/>
    <col min="6402" max="6402" width="21.5" style="88" customWidth="1"/>
    <col min="6403" max="6406" width="4.69921875" style="88" customWidth="1"/>
    <col min="6407" max="6407" width="13.5" style="88" customWidth="1"/>
    <col min="6408" max="6408" width="21.69921875" style="88" customWidth="1"/>
    <col min="6409" max="6411" width="22.69921875" style="88" customWidth="1"/>
    <col min="6412" max="6656" width="9" style="88"/>
    <col min="6657" max="6657" width="12.59765625" style="88" customWidth="1"/>
    <col min="6658" max="6658" width="21.5" style="88" customWidth="1"/>
    <col min="6659" max="6662" width="4.69921875" style="88" customWidth="1"/>
    <col min="6663" max="6663" width="13.5" style="88" customWidth="1"/>
    <col min="6664" max="6664" width="21.69921875" style="88" customWidth="1"/>
    <col min="6665" max="6667" width="22.69921875" style="88" customWidth="1"/>
    <col min="6668" max="6912" width="9" style="88"/>
    <col min="6913" max="6913" width="12.59765625" style="88" customWidth="1"/>
    <col min="6914" max="6914" width="21.5" style="88" customWidth="1"/>
    <col min="6915" max="6918" width="4.69921875" style="88" customWidth="1"/>
    <col min="6919" max="6919" width="13.5" style="88" customWidth="1"/>
    <col min="6920" max="6920" width="21.69921875" style="88" customWidth="1"/>
    <col min="6921" max="6923" width="22.69921875" style="88" customWidth="1"/>
    <col min="6924" max="7168" width="9" style="88"/>
    <col min="7169" max="7169" width="12.59765625" style="88" customWidth="1"/>
    <col min="7170" max="7170" width="21.5" style="88" customWidth="1"/>
    <col min="7171" max="7174" width="4.69921875" style="88" customWidth="1"/>
    <col min="7175" max="7175" width="13.5" style="88" customWidth="1"/>
    <col min="7176" max="7176" width="21.69921875" style="88" customWidth="1"/>
    <col min="7177" max="7179" width="22.69921875" style="88" customWidth="1"/>
    <col min="7180" max="7424" width="9" style="88"/>
    <col min="7425" max="7425" width="12.59765625" style="88" customWidth="1"/>
    <col min="7426" max="7426" width="21.5" style="88" customWidth="1"/>
    <col min="7427" max="7430" width="4.69921875" style="88" customWidth="1"/>
    <col min="7431" max="7431" width="13.5" style="88" customWidth="1"/>
    <col min="7432" max="7432" width="21.69921875" style="88" customWidth="1"/>
    <col min="7433" max="7435" width="22.69921875" style="88" customWidth="1"/>
    <col min="7436" max="7680" width="9" style="88"/>
    <col min="7681" max="7681" width="12.59765625" style="88" customWidth="1"/>
    <col min="7682" max="7682" width="21.5" style="88" customWidth="1"/>
    <col min="7683" max="7686" width="4.69921875" style="88" customWidth="1"/>
    <col min="7687" max="7687" width="13.5" style="88" customWidth="1"/>
    <col min="7688" max="7688" width="21.69921875" style="88" customWidth="1"/>
    <col min="7689" max="7691" width="22.69921875" style="88" customWidth="1"/>
    <col min="7692" max="7936" width="9" style="88"/>
    <col min="7937" max="7937" width="12.59765625" style="88" customWidth="1"/>
    <col min="7938" max="7938" width="21.5" style="88" customWidth="1"/>
    <col min="7939" max="7942" width="4.69921875" style="88" customWidth="1"/>
    <col min="7943" max="7943" width="13.5" style="88" customWidth="1"/>
    <col min="7944" max="7944" width="21.69921875" style="88" customWidth="1"/>
    <col min="7945" max="7947" width="22.69921875" style="88" customWidth="1"/>
    <col min="7948" max="8192" width="9" style="88"/>
    <col min="8193" max="8193" width="12.59765625" style="88" customWidth="1"/>
    <col min="8194" max="8194" width="21.5" style="88" customWidth="1"/>
    <col min="8195" max="8198" width="4.69921875" style="88" customWidth="1"/>
    <col min="8199" max="8199" width="13.5" style="88" customWidth="1"/>
    <col min="8200" max="8200" width="21.69921875" style="88" customWidth="1"/>
    <col min="8201" max="8203" width="22.69921875" style="88" customWidth="1"/>
    <col min="8204" max="8448" width="9" style="88"/>
    <col min="8449" max="8449" width="12.59765625" style="88" customWidth="1"/>
    <col min="8450" max="8450" width="21.5" style="88" customWidth="1"/>
    <col min="8451" max="8454" width="4.69921875" style="88" customWidth="1"/>
    <col min="8455" max="8455" width="13.5" style="88" customWidth="1"/>
    <col min="8456" max="8456" width="21.69921875" style="88" customWidth="1"/>
    <col min="8457" max="8459" width="22.69921875" style="88" customWidth="1"/>
    <col min="8460" max="8704" width="9" style="88"/>
    <col min="8705" max="8705" width="12.59765625" style="88" customWidth="1"/>
    <col min="8706" max="8706" width="21.5" style="88" customWidth="1"/>
    <col min="8707" max="8710" width="4.69921875" style="88" customWidth="1"/>
    <col min="8711" max="8711" width="13.5" style="88" customWidth="1"/>
    <col min="8712" max="8712" width="21.69921875" style="88" customWidth="1"/>
    <col min="8713" max="8715" width="22.69921875" style="88" customWidth="1"/>
    <col min="8716" max="8960" width="9" style="88"/>
    <col min="8961" max="8961" width="12.59765625" style="88" customWidth="1"/>
    <col min="8962" max="8962" width="21.5" style="88" customWidth="1"/>
    <col min="8963" max="8966" width="4.69921875" style="88" customWidth="1"/>
    <col min="8967" max="8967" width="13.5" style="88" customWidth="1"/>
    <col min="8968" max="8968" width="21.69921875" style="88" customWidth="1"/>
    <col min="8969" max="8971" width="22.69921875" style="88" customWidth="1"/>
    <col min="8972" max="9216" width="9" style="88"/>
    <col min="9217" max="9217" width="12.59765625" style="88" customWidth="1"/>
    <col min="9218" max="9218" width="21.5" style="88" customWidth="1"/>
    <col min="9219" max="9222" width="4.69921875" style="88" customWidth="1"/>
    <col min="9223" max="9223" width="13.5" style="88" customWidth="1"/>
    <col min="9224" max="9224" width="21.69921875" style="88" customWidth="1"/>
    <col min="9225" max="9227" width="22.69921875" style="88" customWidth="1"/>
    <col min="9228" max="9472" width="9" style="88"/>
    <col min="9473" max="9473" width="12.59765625" style="88" customWidth="1"/>
    <col min="9474" max="9474" width="21.5" style="88" customWidth="1"/>
    <col min="9475" max="9478" width="4.69921875" style="88" customWidth="1"/>
    <col min="9479" max="9479" width="13.5" style="88" customWidth="1"/>
    <col min="9480" max="9480" width="21.69921875" style="88" customWidth="1"/>
    <col min="9481" max="9483" width="22.69921875" style="88" customWidth="1"/>
    <col min="9484" max="9728" width="9" style="88"/>
    <col min="9729" max="9729" width="12.59765625" style="88" customWidth="1"/>
    <col min="9730" max="9730" width="21.5" style="88" customWidth="1"/>
    <col min="9731" max="9734" width="4.69921875" style="88" customWidth="1"/>
    <col min="9735" max="9735" width="13.5" style="88" customWidth="1"/>
    <col min="9736" max="9736" width="21.69921875" style="88" customWidth="1"/>
    <col min="9737" max="9739" width="22.69921875" style="88" customWidth="1"/>
    <col min="9740" max="9984" width="9" style="88"/>
    <col min="9985" max="9985" width="12.59765625" style="88" customWidth="1"/>
    <col min="9986" max="9986" width="21.5" style="88" customWidth="1"/>
    <col min="9987" max="9990" width="4.69921875" style="88" customWidth="1"/>
    <col min="9991" max="9991" width="13.5" style="88" customWidth="1"/>
    <col min="9992" max="9992" width="21.69921875" style="88" customWidth="1"/>
    <col min="9993" max="9995" width="22.69921875" style="88" customWidth="1"/>
    <col min="9996" max="10240" width="9" style="88"/>
    <col min="10241" max="10241" width="12.59765625" style="88" customWidth="1"/>
    <col min="10242" max="10242" width="21.5" style="88" customWidth="1"/>
    <col min="10243" max="10246" width="4.69921875" style="88" customWidth="1"/>
    <col min="10247" max="10247" width="13.5" style="88" customWidth="1"/>
    <col min="10248" max="10248" width="21.69921875" style="88" customWidth="1"/>
    <col min="10249" max="10251" width="22.69921875" style="88" customWidth="1"/>
    <col min="10252" max="10496" width="9" style="88"/>
    <col min="10497" max="10497" width="12.59765625" style="88" customWidth="1"/>
    <col min="10498" max="10498" width="21.5" style="88" customWidth="1"/>
    <col min="10499" max="10502" width="4.69921875" style="88" customWidth="1"/>
    <col min="10503" max="10503" width="13.5" style="88" customWidth="1"/>
    <col min="10504" max="10504" width="21.69921875" style="88" customWidth="1"/>
    <col min="10505" max="10507" width="22.69921875" style="88" customWidth="1"/>
    <col min="10508" max="10752" width="9" style="88"/>
    <col min="10753" max="10753" width="12.59765625" style="88" customWidth="1"/>
    <col min="10754" max="10754" width="21.5" style="88" customWidth="1"/>
    <col min="10755" max="10758" width="4.69921875" style="88" customWidth="1"/>
    <col min="10759" max="10759" width="13.5" style="88" customWidth="1"/>
    <col min="10760" max="10760" width="21.69921875" style="88" customWidth="1"/>
    <col min="10761" max="10763" width="22.69921875" style="88" customWidth="1"/>
    <col min="10764" max="11008" width="9" style="88"/>
    <col min="11009" max="11009" width="12.59765625" style="88" customWidth="1"/>
    <col min="11010" max="11010" width="21.5" style="88" customWidth="1"/>
    <col min="11011" max="11014" width="4.69921875" style="88" customWidth="1"/>
    <col min="11015" max="11015" width="13.5" style="88" customWidth="1"/>
    <col min="11016" max="11016" width="21.69921875" style="88" customWidth="1"/>
    <col min="11017" max="11019" width="22.69921875" style="88" customWidth="1"/>
    <col min="11020" max="11264" width="9" style="88"/>
    <col min="11265" max="11265" width="12.59765625" style="88" customWidth="1"/>
    <col min="11266" max="11266" width="21.5" style="88" customWidth="1"/>
    <col min="11267" max="11270" width="4.69921875" style="88" customWidth="1"/>
    <col min="11271" max="11271" width="13.5" style="88" customWidth="1"/>
    <col min="11272" max="11272" width="21.69921875" style="88" customWidth="1"/>
    <col min="11273" max="11275" width="22.69921875" style="88" customWidth="1"/>
    <col min="11276" max="11520" width="9" style="88"/>
    <col min="11521" max="11521" width="12.59765625" style="88" customWidth="1"/>
    <col min="11522" max="11522" width="21.5" style="88" customWidth="1"/>
    <col min="11523" max="11526" width="4.69921875" style="88" customWidth="1"/>
    <col min="11527" max="11527" width="13.5" style="88" customWidth="1"/>
    <col min="11528" max="11528" width="21.69921875" style="88" customWidth="1"/>
    <col min="11529" max="11531" width="22.69921875" style="88" customWidth="1"/>
    <col min="11532" max="11776" width="9" style="88"/>
    <col min="11777" max="11777" width="12.59765625" style="88" customWidth="1"/>
    <col min="11778" max="11778" width="21.5" style="88" customWidth="1"/>
    <col min="11779" max="11782" width="4.69921875" style="88" customWidth="1"/>
    <col min="11783" max="11783" width="13.5" style="88" customWidth="1"/>
    <col min="11784" max="11784" width="21.69921875" style="88" customWidth="1"/>
    <col min="11785" max="11787" width="22.69921875" style="88" customWidth="1"/>
    <col min="11788" max="12032" width="9" style="88"/>
    <col min="12033" max="12033" width="12.59765625" style="88" customWidth="1"/>
    <col min="12034" max="12034" width="21.5" style="88" customWidth="1"/>
    <col min="12035" max="12038" width="4.69921875" style="88" customWidth="1"/>
    <col min="12039" max="12039" width="13.5" style="88" customWidth="1"/>
    <col min="12040" max="12040" width="21.69921875" style="88" customWidth="1"/>
    <col min="12041" max="12043" width="22.69921875" style="88" customWidth="1"/>
    <col min="12044" max="12288" width="9" style="88"/>
    <col min="12289" max="12289" width="12.59765625" style="88" customWidth="1"/>
    <col min="12290" max="12290" width="21.5" style="88" customWidth="1"/>
    <col min="12291" max="12294" width="4.69921875" style="88" customWidth="1"/>
    <col min="12295" max="12295" width="13.5" style="88" customWidth="1"/>
    <col min="12296" max="12296" width="21.69921875" style="88" customWidth="1"/>
    <col min="12297" max="12299" width="22.69921875" style="88" customWidth="1"/>
    <col min="12300" max="12544" width="9" style="88"/>
    <col min="12545" max="12545" width="12.59765625" style="88" customWidth="1"/>
    <col min="12546" max="12546" width="21.5" style="88" customWidth="1"/>
    <col min="12547" max="12550" width="4.69921875" style="88" customWidth="1"/>
    <col min="12551" max="12551" width="13.5" style="88" customWidth="1"/>
    <col min="12552" max="12552" width="21.69921875" style="88" customWidth="1"/>
    <col min="12553" max="12555" width="22.69921875" style="88" customWidth="1"/>
    <col min="12556" max="12800" width="9" style="88"/>
    <col min="12801" max="12801" width="12.59765625" style="88" customWidth="1"/>
    <col min="12802" max="12802" width="21.5" style="88" customWidth="1"/>
    <col min="12803" max="12806" width="4.69921875" style="88" customWidth="1"/>
    <col min="12807" max="12807" width="13.5" style="88" customWidth="1"/>
    <col min="12808" max="12808" width="21.69921875" style="88" customWidth="1"/>
    <col min="12809" max="12811" width="22.69921875" style="88" customWidth="1"/>
    <col min="12812" max="13056" width="9" style="88"/>
    <col min="13057" max="13057" width="12.59765625" style="88" customWidth="1"/>
    <col min="13058" max="13058" width="21.5" style="88" customWidth="1"/>
    <col min="13059" max="13062" width="4.69921875" style="88" customWidth="1"/>
    <col min="13063" max="13063" width="13.5" style="88" customWidth="1"/>
    <col min="13064" max="13064" width="21.69921875" style="88" customWidth="1"/>
    <col min="13065" max="13067" width="22.69921875" style="88" customWidth="1"/>
    <col min="13068" max="13312" width="9" style="88"/>
    <col min="13313" max="13313" width="12.59765625" style="88" customWidth="1"/>
    <col min="13314" max="13314" width="21.5" style="88" customWidth="1"/>
    <col min="13315" max="13318" width="4.69921875" style="88" customWidth="1"/>
    <col min="13319" max="13319" width="13.5" style="88" customWidth="1"/>
    <col min="13320" max="13320" width="21.69921875" style="88" customWidth="1"/>
    <col min="13321" max="13323" width="22.69921875" style="88" customWidth="1"/>
    <col min="13324" max="13568" width="9" style="88"/>
    <col min="13569" max="13569" width="12.59765625" style="88" customWidth="1"/>
    <col min="13570" max="13570" width="21.5" style="88" customWidth="1"/>
    <col min="13571" max="13574" width="4.69921875" style="88" customWidth="1"/>
    <col min="13575" max="13575" width="13.5" style="88" customWidth="1"/>
    <col min="13576" max="13576" width="21.69921875" style="88" customWidth="1"/>
    <col min="13577" max="13579" width="22.69921875" style="88" customWidth="1"/>
    <col min="13580" max="13824" width="9" style="88"/>
    <col min="13825" max="13825" width="12.59765625" style="88" customWidth="1"/>
    <col min="13826" max="13826" width="21.5" style="88" customWidth="1"/>
    <col min="13827" max="13830" width="4.69921875" style="88" customWidth="1"/>
    <col min="13831" max="13831" width="13.5" style="88" customWidth="1"/>
    <col min="13832" max="13832" width="21.69921875" style="88" customWidth="1"/>
    <col min="13833" max="13835" width="22.69921875" style="88" customWidth="1"/>
    <col min="13836" max="14080" width="9" style="88"/>
    <col min="14081" max="14081" width="12.59765625" style="88" customWidth="1"/>
    <col min="14082" max="14082" width="21.5" style="88" customWidth="1"/>
    <col min="14083" max="14086" width="4.69921875" style="88" customWidth="1"/>
    <col min="14087" max="14087" width="13.5" style="88" customWidth="1"/>
    <col min="14088" max="14088" width="21.69921875" style="88" customWidth="1"/>
    <col min="14089" max="14091" width="22.69921875" style="88" customWidth="1"/>
    <col min="14092" max="14336" width="9" style="88"/>
    <col min="14337" max="14337" width="12.59765625" style="88" customWidth="1"/>
    <col min="14338" max="14338" width="21.5" style="88" customWidth="1"/>
    <col min="14339" max="14342" width="4.69921875" style="88" customWidth="1"/>
    <col min="14343" max="14343" width="13.5" style="88" customWidth="1"/>
    <col min="14344" max="14344" width="21.69921875" style="88" customWidth="1"/>
    <col min="14345" max="14347" width="22.69921875" style="88" customWidth="1"/>
    <col min="14348" max="14592" width="9" style="88"/>
    <col min="14593" max="14593" width="12.59765625" style="88" customWidth="1"/>
    <col min="14594" max="14594" width="21.5" style="88" customWidth="1"/>
    <col min="14595" max="14598" width="4.69921875" style="88" customWidth="1"/>
    <col min="14599" max="14599" width="13.5" style="88" customWidth="1"/>
    <col min="14600" max="14600" width="21.69921875" style="88" customWidth="1"/>
    <col min="14601" max="14603" width="22.69921875" style="88" customWidth="1"/>
    <col min="14604" max="14848" width="9" style="88"/>
    <col min="14849" max="14849" width="12.59765625" style="88" customWidth="1"/>
    <col min="14850" max="14850" width="21.5" style="88" customWidth="1"/>
    <col min="14851" max="14854" width="4.69921875" style="88" customWidth="1"/>
    <col min="14855" max="14855" width="13.5" style="88" customWidth="1"/>
    <col min="14856" max="14856" width="21.69921875" style="88" customWidth="1"/>
    <col min="14857" max="14859" width="22.69921875" style="88" customWidth="1"/>
    <col min="14860" max="15104" width="9" style="88"/>
    <col min="15105" max="15105" width="12.59765625" style="88" customWidth="1"/>
    <col min="15106" max="15106" width="21.5" style="88" customWidth="1"/>
    <col min="15107" max="15110" width="4.69921875" style="88" customWidth="1"/>
    <col min="15111" max="15111" width="13.5" style="88" customWidth="1"/>
    <col min="15112" max="15112" width="21.69921875" style="88" customWidth="1"/>
    <col min="15113" max="15115" width="22.69921875" style="88" customWidth="1"/>
    <col min="15116" max="15360" width="9" style="88"/>
    <col min="15361" max="15361" width="12.59765625" style="88" customWidth="1"/>
    <col min="15362" max="15362" width="21.5" style="88" customWidth="1"/>
    <col min="15363" max="15366" width="4.69921875" style="88" customWidth="1"/>
    <col min="15367" max="15367" width="13.5" style="88" customWidth="1"/>
    <col min="15368" max="15368" width="21.69921875" style="88" customWidth="1"/>
    <col min="15369" max="15371" width="22.69921875" style="88" customWidth="1"/>
    <col min="15372" max="15616" width="9" style="88"/>
    <col min="15617" max="15617" width="12.59765625" style="88" customWidth="1"/>
    <col min="15618" max="15618" width="21.5" style="88" customWidth="1"/>
    <col min="15619" max="15622" width="4.69921875" style="88" customWidth="1"/>
    <col min="15623" max="15623" width="13.5" style="88" customWidth="1"/>
    <col min="15624" max="15624" width="21.69921875" style="88" customWidth="1"/>
    <col min="15625" max="15627" width="22.69921875" style="88" customWidth="1"/>
    <col min="15628" max="15872" width="9" style="88"/>
    <col min="15873" max="15873" width="12.59765625" style="88" customWidth="1"/>
    <col min="15874" max="15874" width="21.5" style="88" customWidth="1"/>
    <col min="15875" max="15878" width="4.69921875" style="88" customWidth="1"/>
    <col min="15879" max="15879" width="13.5" style="88" customWidth="1"/>
    <col min="15880" max="15880" width="21.69921875" style="88" customWidth="1"/>
    <col min="15881" max="15883" width="22.69921875" style="88" customWidth="1"/>
    <col min="15884" max="16128" width="9" style="88"/>
    <col min="16129" max="16129" width="12.59765625" style="88" customWidth="1"/>
    <col min="16130" max="16130" width="21.5" style="88" customWidth="1"/>
    <col min="16131" max="16134" width="4.69921875" style="88" customWidth="1"/>
    <col min="16135" max="16135" width="13.5" style="88" customWidth="1"/>
    <col min="16136" max="16136" width="21.69921875" style="88" customWidth="1"/>
    <col min="16137" max="16139" width="22.69921875" style="88" customWidth="1"/>
    <col min="16140" max="16384" width="9" style="88"/>
  </cols>
  <sheetData>
    <row r="1" spans="1:8" s="89" customFormat="1" ht="22.5" customHeight="1" x14ac:dyDescent="0.45">
      <c r="A1" s="119"/>
    </row>
    <row r="2" spans="1:8" s="89" customFormat="1" ht="25.5" customHeight="1" x14ac:dyDescent="0.45">
      <c r="A2" s="120" t="s">
        <v>164</v>
      </c>
      <c r="B2" s="121" t="s">
        <v>165</v>
      </c>
      <c r="C2" s="562" t="s">
        <v>166</v>
      </c>
      <c r="D2" s="563"/>
      <c r="E2" s="563"/>
      <c r="F2" s="564"/>
      <c r="G2" s="120" t="s">
        <v>167</v>
      </c>
      <c r="H2" s="122" t="s">
        <v>168</v>
      </c>
    </row>
    <row r="3" spans="1:8" s="89" customFormat="1" ht="23.25" customHeight="1" x14ac:dyDescent="0.45">
      <c r="A3" s="123"/>
      <c r="B3" s="123"/>
      <c r="C3" s="124"/>
      <c r="D3" s="125"/>
      <c r="E3" s="125"/>
      <c r="F3" s="126"/>
      <c r="G3" s="127"/>
      <c r="H3" s="128"/>
    </row>
    <row r="4" spans="1:8" s="89" customFormat="1" ht="23.25" customHeight="1" x14ac:dyDescent="0.45">
      <c r="A4" s="123"/>
      <c r="B4" s="123"/>
      <c r="C4" s="124"/>
      <c r="D4" s="125"/>
      <c r="E4" s="125"/>
      <c r="F4" s="126"/>
      <c r="G4" s="127"/>
      <c r="H4" s="129"/>
    </row>
    <row r="5" spans="1:8" s="89" customFormat="1" ht="23.25" customHeight="1" x14ac:dyDescent="0.45">
      <c r="A5" s="123"/>
      <c r="B5" s="123"/>
      <c r="C5" s="124"/>
      <c r="D5" s="125"/>
      <c r="E5" s="125"/>
      <c r="F5" s="126"/>
      <c r="G5" s="127"/>
      <c r="H5" s="129"/>
    </row>
    <row r="6" spans="1:8" s="89" customFormat="1" ht="23.25" customHeight="1" x14ac:dyDescent="0.45">
      <c r="A6" s="123"/>
      <c r="B6" s="123"/>
      <c r="C6" s="124"/>
      <c r="D6" s="125"/>
      <c r="E6" s="125"/>
      <c r="F6" s="126"/>
      <c r="G6" s="127"/>
      <c r="H6" s="129"/>
    </row>
    <row r="7" spans="1:8" s="89" customFormat="1" ht="23.25" customHeight="1" x14ac:dyDescent="0.45">
      <c r="A7" s="123"/>
      <c r="B7" s="123"/>
      <c r="C7" s="124"/>
      <c r="D7" s="125"/>
      <c r="E7" s="125"/>
      <c r="F7" s="126"/>
      <c r="G7" s="127"/>
      <c r="H7" s="128"/>
    </row>
    <row r="8" spans="1:8" s="89" customFormat="1" ht="23.25" customHeight="1" x14ac:dyDescent="0.45">
      <c r="A8" s="123"/>
      <c r="B8" s="123"/>
      <c r="C8" s="124"/>
      <c r="D8" s="125"/>
      <c r="E8" s="125"/>
      <c r="F8" s="126"/>
      <c r="G8" s="127"/>
      <c r="H8" s="129"/>
    </row>
    <row r="9" spans="1:8" s="89" customFormat="1" ht="23.25" customHeight="1" x14ac:dyDescent="0.45">
      <c r="A9" s="123"/>
      <c r="B9" s="123"/>
      <c r="C9" s="124"/>
      <c r="D9" s="125"/>
      <c r="E9" s="125"/>
      <c r="F9" s="126"/>
      <c r="G9" s="127"/>
      <c r="H9" s="129"/>
    </row>
    <row r="10" spans="1:8" s="89" customFormat="1" ht="27" customHeight="1" x14ac:dyDescent="0.45">
      <c r="A10" s="123"/>
      <c r="B10" s="123"/>
      <c r="C10" s="124"/>
      <c r="D10" s="125"/>
      <c r="E10" s="125"/>
      <c r="F10" s="126"/>
      <c r="G10" s="127"/>
      <c r="H10" s="129"/>
    </row>
    <row r="11" spans="1:8" s="89" customFormat="1" ht="23.25" customHeight="1" x14ac:dyDescent="0.45">
      <c r="A11" s="123"/>
      <c r="B11" s="123"/>
      <c r="C11" s="124"/>
      <c r="D11" s="125"/>
      <c r="E11" s="125"/>
      <c r="F11" s="126"/>
      <c r="G11" s="127"/>
      <c r="H11" s="129"/>
    </row>
    <row r="12" spans="1:8" s="89" customFormat="1" ht="23.25" customHeight="1" x14ac:dyDescent="0.45">
      <c r="A12" s="123"/>
      <c r="B12" s="123"/>
      <c r="C12" s="124"/>
      <c r="D12" s="125"/>
      <c r="E12" s="125"/>
      <c r="F12" s="126"/>
      <c r="G12" s="127"/>
      <c r="H12" s="128"/>
    </row>
    <row r="13" spans="1:8" s="89" customFormat="1" ht="23.25" customHeight="1" x14ac:dyDescent="0.45">
      <c r="A13" s="123"/>
      <c r="B13" s="123"/>
      <c r="C13" s="130"/>
      <c r="D13" s="125"/>
      <c r="E13" s="125"/>
      <c r="F13" s="126"/>
      <c r="G13" s="127"/>
      <c r="H13" s="128"/>
    </row>
    <row r="14" spans="1:8" s="89" customFormat="1" ht="23.25" customHeight="1" x14ac:dyDescent="0.45">
      <c r="A14" s="123"/>
      <c r="B14" s="123"/>
      <c r="C14" s="565"/>
      <c r="D14" s="566"/>
      <c r="E14" s="566"/>
      <c r="F14" s="567"/>
      <c r="G14" s="131"/>
      <c r="H14" s="123"/>
    </row>
    <row r="15" spans="1:8" s="89" customFormat="1" ht="26.25" customHeight="1" x14ac:dyDescent="0.45">
      <c r="A15" s="119"/>
      <c r="B15" s="119"/>
      <c r="C15" s="119"/>
      <c r="D15" s="119"/>
      <c r="E15" s="119"/>
      <c r="F15" s="119"/>
      <c r="G15" s="119"/>
      <c r="H15" s="119"/>
    </row>
    <row r="16" spans="1:8" s="89" customFormat="1" ht="29.25" customHeight="1" x14ac:dyDescent="0.45">
      <c r="A16" s="87" t="s">
        <v>169</v>
      </c>
      <c r="B16" s="487" t="s">
        <v>170</v>
      </c>
      <c r="C16" s="487"/>
      <c r="D16" s="487"/>
      <c r="E16" s="487"/>
      <c r="F16" s="487"/>
      <c r="G16" s="487"/>
      <c r="H16" s="487"/>
    </row>
    <row r="17" spans="2:8" s="89" customFormat="1" ht="29.25" customHeight="1" x14ac:dyDescent="0.45">
      <c r="B17" s="487" t="s">
        <v>171</v>
      </c>
      <c r="C17" s="487"/>
      <c r="D17" s="487"/>
      <c r="E17" s="487"/>
      <c r="F17" s="487"/>
      <c r="G17" s="487"/>
      <c r="H17" s="487"/>
    </row>
    <row r="18" spans="2:8" s="89" customFormat="1" ht="29.25" customHeight="1" x14ac:dyDescent="0.45">
      <c r="B18" s="132" t="s">
        <v>172</v>
      </c>
      <c r="C18" s="132"/>
      <c r="D18" s="132"/>
      <c r="E18" s="132"/>
      <c r="F18" s="132"/>
      <c r="G18" s="132"/>
      <c r="H18" s="132"/>
    </row>
    <row r="19" spans="2:8" s="89" customFormat="1" ht="26.25" customHeight="1" x14ac:dyDescent="0.45"/>
    <row r="20" spans="2:8" s="89" customFormat="1" ht="26.25" customHeight="1" x14ac:dyDescent="0.45"/>
    <row r="21" spans="2:8" s="89" customFormat="1" ht="26.25" customHeight="1" x14ac:dyDescent="0.45"/>
  </sheetData>
  <mergeCells count="4">
    <mergeCell ref="C2:F2"/>
    <mergeCell ref="C14:F14"/>
    <mergeCell ref="B16:H16"/>
    <mergeCell ref="B17:H17"/>
  </mergeCells>
  <phoneticPr fontId="3"/>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view="pageLayout" zoomScaleNormal="100" workbookViewId="0"/>
  </sheetViews>
  <sheetFormatPr defaultRowHeight="13.2" x14ac:dyDescent="0.45"/>
  <cols>
    <col min="1" max="1" width="12.59765625" style="89" customWidth="1"/>
    <col min="2" max="2" width="21.5" style="89" customWidth="1"/>
    <col min="3" max="3" width="3.19921875" style="89" customWidth="1"/>
    <col min="4" max="6" width="5.3984375" style="89" customWidth="1"/>
    <col min="7" max="7" width="13.5" style="89" customWidth="1"/>
    <col min="8" max="8" width="21.69921875" style="89" customWidth="1"/>
    <col min="9" max="11" width="22.69921875" style="88" customWidth="1"/>
    <col min="12" max="256" width="9" style="88"/>
    <col min="257" max="257" width="12.59765625" style="88" customWidth="1"/>
    <col min="258" max="258" width="21.5" style="88" customWidth="1"/>
    <col min="259" max="259" width="3.19921875" style="88" customWidth="1"/>
    <col min="260" max="262" width="5.3984375" style="88" customWidth="1"/>
    <col min="263" max="263" width="13.5" style="88" customWidth="1"/>
    <col min="264" max="264" width="21.69921875" style="88" customWidth="1"/>
    <col min="265" max="267" width="22.69921875" style="88" customWidth="1"/>
    <col min="268" max="512" width="9" style="88"/>
    <col min="513" max="513" width="12.59765625" style="88" customWidth="1"/>
    <col min="514" max="514" width="21.5" style="88" customWidth="1"/>
    <col min="515" max="515" width="3.19921875" style="88" customWidth="1"/>
    <col min="516" max="518" width="5.3984375" style="88" customWidth="1"/>
    <col min="519" max="519" width="13.5" style="88" customWidth="1"/>
    <col min="520" max="520" width="21.69921875" style="88" customWidth="1"/>
    <col min="521" max="523" width="22.69921875" style="88" customWidth="1"/>
    <col min="524" max="768" width="9" style="88"/>
    <col min="769" max="769" width="12.59765625" style="88" customWidth="1"/>
    <col min="770" max="770" width="21.5" style="88" customWidth="1"/>
    <col min="771" max="771" width="3.19921875" style="88" customWidth="1"/>
    <col min="772" max="774" width="5.3984375" style="88" customWidth="1"/>
    <col min="775" max="775" width="13.5" style="88" customWidth="1"/>
    <col min="776" max="776" width="21.69921875" style="88" customWidth="1"/>
    <col min="777" max="779" width="22.69921875" style="88" customWidth="1"/>
    <col min="780" max="1024" width="9" style="88"/>
    <col min="1025" max="1025" width="12.59765625" style="88" customWidth="1"/>
    <col min="1026" max="1026" width="21.5" style="88" customWidth="1"/>
    <col min="1027" max="1027" width="3.19921875" style="88" customWidth="1"/>
    <col min="1028" max="1030" width="5.3984375" style="88" customWidth="1"/>
    <col min="1031" max="1031" width="13.5" style="88" customWidth="1"/>
    <col min="1032" max="1032" width="21.69921875" style="88" customWidth="1"/>
    <col min="1033" max="1035" width="22.69921875" style="88" customWidth="1"/>
    <col min="1036" max="1280" width="9" style="88"/>
    <col min="1281" max="1281" width="12.59765625" style="88" customWidth="1"/>
    <col min="1282" max="1282" width="21.5" style="88" customWidth="1"/>
    <col min="1283" max="1283" width="3.19921875" style="88" customWidth="1"/>
    <col min="1284" max="1286" width="5.3984375" style="88" customWidth="1"/>
    <col min="1287" max="1287" width="13.5" style="88" customWidth="1"/>
    <col min="1288" max="1288" width="21.69921875" style="88" customWidth="1"/>
    <col min="1289" max="1291" width="22.69921875" style="88" customWidth="1"/>
    <col min="1292" max="1536" width="9" style="88"/>
    <col min="1537" max="1537" width="12.59765625" style="88" customWidth="1"/>
    <col min="1538" max="1538" width="21.5" style="88" customWidth="1"/>
    <col min="1539" max="1539" width="3.19921875" style="88" customWidth="1"/>
    <col min="1540" max="1542" width="5.3984375" style="88" customWidth="1"/>
    <col min="1543" max="1543" width="13.5" style="88" customWidth="1"/>
    <col min="1544" max="1544" width="21.69921875" style="88" customWidth="1"/>
    <col min="1545" max="1547" width="22.69921875" style="88" customWidth="1"/>
    <col min="1548" max="1792" width="9" style="88"/>
    <col min="1793" max="1793" width="12.59765625" style="88" customWidth="1"/>
    <col min="1794" max="1794" width="21.5" style="88" customWidth="1"/>
    <col min="1795" max="1795" width="3.19921875" style="88" customWidth="1"/>
    <col min="1796" max="1798" width="5.3984375" style="88" customWidth="1"/>
    <col min="1799" max="1799" width="13.5" style="88" customWidth="1"/>
    <col min="1800" max="1800" width="21.69921875" style="88" customWidth="1"/>
    <col min="1801" max="1803" width="22.69921875" style="88" customWidth="1"/>
    <col min="1804" max="2048" width="9" style="88"/>
    <col min="2049" max="2049" width="12.59765625" style="88" customWidth="1"/>
    <col min="2050" max="2050" width="21.5" style="88" customWidth="1"/>
    <col min="2051" max="2051" width="3.19921875" style="88" customWidth="1"/>
    <col min="2052" max="2054" width="5.3984375" style="88" customWidth="1"/>
    <col min="2055" max="2055" width="13.5" style="88" customWidth="1"/>
    <col min="2056" max="2056" width="21.69921875" style="88" customWidth="1"/>
    <col min="2057" max="2059" width="22.69921875" style="88" customWidth="1"/>
    <col min="2060" max="2304" width="9" style="88"/>
    <col min="2305" max="2305" width="12.59765625" style="88" customWidth="1"/>
    <col min="2306" max="2306" width="21.5" style="88" customWidth="1"/>
    <col min="2307" max="2307" width="3.19921875" style="88" customWidth="1"/>
    <col min="2308" max="2310" width="5.3984375" style="88" customWidth="1"/>
    <col min="2311" max="2311" width="13.5" style="88" customWidth="1"/>
    <col min="2312" max="2312" width="21.69921875" style="88" customWidth="1"/>
    <col min="2313" max="2315" width="22.69921875" style="88" customWidth="1"/>
    <col min="2316" max="2560" width="9" style="88"/>
    <col min="2561" max="2561" width="12.59765625" style="88" customWidth="1"/>
    <col min="2562" max="2562" width="21.5" style="88" customWidth="1"/>
    <col min="2563" max="2563" width="3.19921875" style="88" customWidth="1"/>
    <col min="2564" max="2566" width="5.3984375" style="88" customWidth="1"/>
    <col min="2567" max="2567" width="13.5" style="88" customWidth="1"/>
    <col min="2568" max="2568" width="21.69921875" style="88" customWidth="1"/>
    <col min="2569" max="2571" width="22.69921875" style="88" customWidth="1"/>
    <col min="2572" max="2816" width="9" style="88"/>
    <col min="2817" max="2817" width="12.59765625" style="88" customWidth="1"/>
    <col min="2818" max="2818" width="21.5" style="88" customWidth="1"/>
    <col min="2819" max="2819" width="3.19921875" style="88" customWidth="1"/>
    <col min="2820" max="2822" width="5.3984375" style="88" customWidth="1"/>
    <col min="2823" max="2823" width="13.5" style="88" customWidth="1"/>
    <col min="2824" max="2824" width="21.69921875" style="88" customWidth="1"/>
    <col min="2825" max="2827" width="22.69921875" style="88" customWidth="1"/>
    <col min="2828" max="3072" width="9" style="88"/>
    <col min="3073" max="3073" width="12.59765625" style="88" customWidth="1"/>
    <col min="3074" max="3074" width="21.5" style="88" customWidth="1"/>
    <col min="3075" max="3075" width="3.19921875" style="88" customWidth="1"/>
    <col min="3076" max="3078" width="5.3984375" style="88" customWidth="1"/>
    <col min="3079" max="3079" width="13.5" style="88" customWidth="1"/>
    <col min="3080" max="3080" width="21.69921875" style="88" customWidth="1"/>
    <col min="3081" max="3083" width="22.69921875" style="88" customWidth="1"/>
    <col min="3084" max="3328" width="9" style="88"/>
    <col min="3329" max="3329" width="12.59765625" style="88" customWidth="1"/>
    <col min="3330" max="3330" width="21.5" style="88" customWidth="1"/>
    <col min="3331" max="3331" width="3.19921875" style="88" customWidth="1"/>
    <col min="3332" max="3334" width="5.3984375" style="88" customWidth="1"/>
    <col min="3335" max="3335" width="13.5" style="88" customWidth="1"/>
    <col min="3336" max="3336" width="21.69921875" style="88" customWidth="1"/>
    <col min="3337" max="3339" width="22.69921875" style="88" customWidth="1"/>
    <col min="3340" max="3584" width="9" style="88"/>
    <col min="3585" max="3585" width="12.59765625" style="88" customWidth="1"/>
    <col min="3586" max="3586" width="21.5" style="88" customWidth="1"/>
    <col min="3587" max="3587" width="3.19921875" style="88" customWidth="1"/>
    <col min="3588" max="3590" width="5.3984375" style="88" customWidth="1"/>
    <col min="3591" max="3591" width="13.5" style="88" customWidth="1"/>
    <col min="3592" max="3592" width="21.69921875" style="88" customWidth="1"/>
    <col min="3593" max="3595" width="22.69921875" style="88" customWidth="1"/>
    <col min="3596" max="3840" width="9" style="88"/>
    <col min="3841" max="3841" width="12.59765625" style="88" customWidth="1"/>
    <col min="3842" max="3842" width="21.5" style="88" customWidth="1"/>
    <col min="3843" max="3843" width="3.19921875" style="88" customWidth="1"/>
    <col min="3844" max="3846" width="5.3984375" style="88" customWidth="1"/>
    <col min="3847" max="3847" width="13.5" style="88" customWidth="1"/>
    <col min="3848" max="3848" width="21.69921875" style="88" customWidth="1"/>
    <col min="3849" max="3851" width="22.69921875" style="88" customWidth="1"/>
    <col min="3852" max="4096" width="9" style="88"/>
    <col min="4097" max="4097" width="12.59765625" style="88" customWidth="1"/>
    <col min="4098" max="4098" width="21.5" style="88" customWidth="1"/>
    <col min="4099" max="4099" width="3.19921875" style="88" customWidth="1"/>
    <col min="4100" max="4102" width="5.3984375" style="88" customWidth="1"/>
    <col min="4103" max="4103" width="13.5" style="88" customWidth="1"/>
    <col min="4104" max="4104" width="21.69921875" style="88" customWidth="1"/>
    <col min="4105" max="4107" width="22.69921875" style="88" customWidth="1"/>
    <col min="4108" max="4352" width="9" style="88"/>
    <col min="4353" max="4353" width="12.59765625" style="88" customWidth="1"/>
    <col min="4354" max="4354" width="21.5" style="88" customWidth="1"/>
    <col min="4355" max="4355" width="3.19921875" style="88" customWidth="1"/>
    <col min="4356" max="4358" width="5.3984375" style="88" customWidth="1"/>
    <col min="4359" max="4359" width="13.5" style="88" customWidth="1"/>
    <col min="4360" max="4360" width="21.69921875" style="88" customWidth="1"/>
    <col min="4361" max="4363" width="22.69921875" style="88" customWidth="1"/>
    <col min="4364" max="4608" width="9" style="88"/>
    <col min="4609" max="4609" width="12.59765625" style="88" customWidth="1"/>
    <col min="4610" max="4610" width="21.5" style="88" customWidth="1"/>
    <col min="4611" max="4611" width="3.19921875" style="88" customWidth="1"/>
    <col min="4612" max="4614" width="5.3984375" style="88" customWidth="1"/>
    <col min="4615" max="4615" width="13.5" style="88" customWidth="1"/>
    <col min="4616" max="4616" width="21.69921875" style="88" customWidth="1"/>
    <col min="4617" max="4619" width="22.69921875" style="88" customWidth="1"/>
    <col min="4620" max="4864" width="9" style="88"/>
    <col min="4865" max="4865" width="12.59765625" style="88" customWidth="1"/>
    <col min="4866" max="4866" width="21.5" style="88" customWidth="1"/>
    <col min="4867" max="4867" width="3.19921875" style="88" customWidth="1"/>
    <col min="4868" max="4870" width="5.3984375" style="88" customWidth="1"/>
    <col min="4871" max="4871" width="13.5" style="88" customWidth="1"/>
    <col min="4872" max="4872" width="21.69921875" style="88" customWidth="1"/>
    <col min="4873" max="4875" width="22.69921875" style="88" customWidth="1"/>
    <col min="4876" max="5120" width="9" style="88"/>
    <col min="5121" max="5121" width="12.59765625" style="88" customWidth="1"/>
    <col min="5122" max="5122" width="21.5" style="88" customWidth="1"/>
    <col min="5123" max="5123" width="3.19921875" style="88" customWidth="1"/>
    <col min="5124" max="5126" width="5.3984375" style="88" customWidth="1"/>
    <col min="5127" max="5127" width="13.5" style="88" customWidth="1"/>
    <col min="5128" max="5128" width="21.69921875" style="88" customWidth="1"/>
    <col min="5129" max="5131" width="22.69921875" style="88" customWidth="1"/>
    <col min="5132" max="5376" width="9" style="88"/>
    <col min="5377" max="5377" width="12.59765625" style="88" customWidth="1"/>
    <col min="5378" max="5378" width="21.5" style="88" customWidth="1"/>
    <col min="5379" max="5379" width="3.19921875" style="88" customWidth="1"/>
    <col min="5380" max="5382" width="5.3984375" style="88" customWidth="1"/>
    <col min="5383" max="5383" width="13.5" style="88" customWidth="1"/>
    <col min="5384" max="5384" width="21.69921875" style="88" customWidth="1"/>
    <col min="5385" max="5387" width="22.69921875" style="88" customWidth="1"/>
    <col min="5388" max="5632" width="9" style="88"/>
    <col min="5633" max="5633" width="12.59765625" style="88" customWidth="1"/>
    <col min="5634" max="5634" width="21.5" style="88" customWidth="1"/>
    <col min="5635" max="5635" width="3.19921875" style="88" customWidth="1"/>
    <col min="5636" max="5638" width="5.3984375" style="88" customWidth="1"/>
    <col min="5639" max="5639" width="13.5" style="88" customWidth="1"/>
    <col min="5640" max="5640" width="21.69921875" style="88" customWidth="1"/>
    <col min="5641" max="5643" width="22.69921875" style="88" customWidth="1"/>
    <col min="5644" max="5888" width="9" style="88"/>
    <col min="5889" max="5889" width="12.59765625" style="88" customWidth="1"/>
    <col min="5890" max="5890" width="21.5" style="88" customWidth="1"/>
    <col min="5891" max="5891" width="3.19921875" style="88" customWidth="1"/>
    <col min="5892" max="5894" width="5.3984375" style="88" customWidth="1"/>
    <col min="5895" max="5895" width="13.5" style="88" customWidth="1"/>
    <col min="5896" max="5896" width="21.69921875" style="88" customWidth="1"/>
    <col min="5897" max="5899" width="22.69921875" style="88" customWidth="1"/>
    <col min="5900" max="6144" width="9" style="88"/>
    <col min="6145" max="6145" width="12.59765625" style="88" customWidth="1"/>
    <col min="6146" max="6146" width="21.5" style="88" customWidth="1"/>
    <col min="6147" max="6147" width="3.19921875" style="88" customWidth="1"/>
    <col min="6148" max="6150" width="5.3984375" style="88" customWidth="1"/>
    <col min="6151" max="6151" width="13.5" style="88" customWidth="1"/>
    <col min="6152" max="6152" width="21.69921875" style="88" customWidth="1"/>
    <col min="6153" max="6155" width="22.69921875" style="88" customWidth="1"/>
    <col min="6156" max="6400" width="9" style="88"/>
    <col min="6401" max="6401" width="12.59765625" style="88" customWidth="1"/>
    <col min="6402" max="6402" width="21.5" style="88" customWidth="1"/>
    <col min="6403" max="6403" width="3.19921875" style="88" customWidth="1"/>
    <col min="6404" max="6406" width="5.3984375" style="88" customWidth="1"/>
    <col min="6407" max="6407" width="13.5" style="88" customWidth="1"/>
    <col min="6408" max="6408" width="21.69921875" style="88" customWidth="1"/>
    <col min="6409" max="6411" width="22.69921875" style="88" customWidth="1"/>
    <col min="6412" max="6656" width="9" style="88"/>
    <col min="6657" max="6657" width="12.59765625" style="88" customWidth="1"/>
    <col min="6658" max="6658" width="21.5" style="88" customWidth="1"/>
    <col min="6659" max="6659" width="3.19921875" style="88" customWidth="1"/>
    <col min="6660" max="6662" width="5.3984375" style="88" customWidth="1"/>
    <col min="6663" max="6663" width="13.5" style="88" customWidth="1"/>
    <col min="6664" max="6664" width="21.69921875" style="88" customWidth="1"/>
    <col min="6665" max="6667" width="22.69921875" style="88" customWidth="1"/>
    <col min="6668" max="6912" width="9" style="88"/>
    <col min="6913" max="6913" width="12.59765625" style="88" customWidth="1"/>
    <col min="6914" max="6914" width="21.5" style="88" customWidth="1"/>
    <col min="6915" max="6915" width="3.19921875" style="88" customWidth="1"/>
    <col min="6916" max="6918" width="5.3984375" style="88" customWidth="1"/>
    <col min="6919" max="6919" width="13.5" style="88" customWidth="1"/>
    <col min="6920" max="6920" width="21.69921875" style="88" customWidth="1"/>
    <col min="6921" max="6923" width="22.69921875" style="88" customWidth="1"/>
    <col min="6924" max="7168" width="9" style="88"/>
    <col min="7169" max="7169" width="12.59765625" style="88" customWidth="1"/>
    <col min="7170" max="7170" width="21.5" style="88" customWidth="1"/>
    <col min="7171" max="7171" width="3.19921875" style="88" customWidth="1"/>
    <col min="7172" max="7174" width="5.3984375" style="88" customWidth="1"/>
    <col min="7175" max="7175" width="13.5" style="88" customWidth="1"/>
    <col min="7176" max="7176" width="21.69921875" style="88" customWidth="1"/>
    <col min="7177" max="7179" width="22.69921875" style="88" customWidth="1"/>
    <col min="7180" max="7424" width="9" style="88"/>
    <col min="7425" max="7425" width="12.59765625" style="88" customWidth="1"/>
    <col min="7426" max="7426" width="21.5" style="88" customWidth="1"/>
    <col min="7427" max="7427" width="3.19921875" style="88" customWidth="1"/>
    <col min="7428" max="7430" width="5.3984375" style="88" customWidth="1"/>
    <col min="7431" max="7431" width="13.5" style="88" customWidth="1"/>
    <col min="7432" max="7432" width="21.69921875" style="88" customWidth="1"/>
    <col min="7433" max="7435" width="22.69921875" style="88" customWidth="1"/>
    <col min="7436" max="7680" width="9" style="88"/>
    <col min="7681" max="7681" width="12.59765625" style="88" customWidth="1"/>
    <col min="7682" max="7682" width="21.5" style="88" customWidth="1"/>
    <col min="7683" max="7683" width="3.19921875" style="88" customWidth="1"/>
    <col min="7684" max="7686" width="5.3984375" style="88" customWidth="1"/>
    <col min="7687" max="7687" width="13.5" style="88" customWidth="1"/>
    <col min="7688" max="7688" width="21.69921875" style="88" customWidth="1"/>
    <col min="7689" max="7691" width="22.69921875" style="88" customWidth="1"/>
    <col min="7692" max="7936" width="9" style="88"/>
    <col min="7937" max="7937" width="12.59765625" style="88" customWidth="1"/>
    <col min="7938" max="7938" width="21.5" style="88" customWidth="1"/>
    <col min="7939" max="7939" width="3.19921875" style="88" customWidth="1"/>
    <col min="7940" max="7942" width="5.3984375" style="88" customWidth="1"/>
    <col min="7943" max="7943" width="13.5" style="88" customWidth="1"/>
    <col min="7944" max="7944" width="21.69921875" style="88" customWidth="1"/>
    <col min="7945" max="7947" width="22.69921875" style="88" customWidth="1"/>
    <col min="7948" max="8192" width="9" style="88"/>
    <col min="8193" max="8193" width="12.59765625" style="88" customWidth="1"/>
    <col min="8194" max="8194" width="21.5" style="88" customWidth="1"/>
    <col min="8195" max="8195" width="3.19921875" style="88" customWidth="1"/>
    <col min="8196" max="8198" width="5.3984375" style="88" customWidth="1"/>
    <col min="8199" max="8199" width="13.5" style="88" customWidth="1"/>
    <col min="8200" max="8200" width="21.69921875" style="88" customWidth="1"/>
    <col min="8201" max="8203" width="22.69921875" style="88" customWidth="1"/>
    <col min="8204" max="8448" width="9" style="88"/>
    <col min="8449" max="8449" width="12.59765625" style="88" customWidth="1"/>
    <col min="8450" max="8450" width="21.5" style="88" customWidth="1"/>
    <col min="8451" max="8451" width="3.19921875" style="88" customWidth="1"/>
    <col min="8452" max="8454" width="5.3984375" style="88" customWidth="1"/>
    <col min="8455" max="8455" width="13.5" style="88" customWidth="1"/>
    <col min="8456" max="8456" width="21.69921875" style="88" customWidth="1"/>
    <col min="8457" max="8459" width="22.69921875" style="88" customWidth="1"/>
    <col min="8460" max="8704" width="9" style="88"/>
    <col min="8705" max="8705" width="12.59765625" style="88" customWidth="1"/>
    <col min="8706" max="8706" width="21.5" style="88" customWidth="1"/>
    <col min="8707" max="8707" width="3.19921875" style="88" customWidth="1"/>
    <col min="8708" max="8710" width="5.3984375" style="88" customWidth="1"/>
    <col min="8711" max="8711" width="13.5" style="88" customWidth="1"/>
    <col min="8712" max="8712" width="21.69921875" style="88" customWidth="1"/>
    <col min="8713" max="8715" width="22.69921875" style="88" customWidth="1"/>
    <col min="8716" max="8960" width="9" style="88"/>
    <col min="8961" max="8961" width="12.59765625" style="88" customWidth="1"/>
    <col min="8962" max="8962" width="21.5" style="88" customWidth="1"/>
    <col min="8963" max="8963" width="3.19921875" style="88" customWidth="1"/>
    <col min="8964" max="8966" width="5.3984375" style="88" customWidth="1"/>
    <col min="8967" max="8967" width="13.5" style="88" customWidth="1"/>
    <col min="8968" max="8968" width="21.69921875" style="88" customWidth="1"/>
    <col min="8969" max="8971" width="22.69921875" style="88" customWidth="1"/>
    <col min="8972" max="9216" width="9" style="88"/>
    <col min="9217" max="9217" width="12.59765625" style="88" customWidth="1"/>
    <col min="9218" max="9218" width="21.5" style="88" customWidth="1"/>
    <col min="9219" max="9219" width="3.19921875" style="88" customWidth="1"/>
    <col min="9220" max="9222" width="5.3984375" style="88" customWidth="1"/>
    <col min="9223" max="9223" width="13.5" style="88" customWidth="1"/>
    <col min="9224" max="9224" width="21.69921875" style="88" customWidth="1"/>
    <col min="9225" max="9227" width="22.69921875" style="88" customWidth="1"/>
    <col min="9228" max="9472" width="9" style="88"/>
    <col min="9473" max="9473" width="12.59765625" style="88" customWidth="1"/>
    <col min="9474" max="9474" width="21.5" style="88" customWidth="1"/>
    <col min="9475" max="9475" width="3.19921875" style="88" customWidth="1"/>
    <col min="9476" max="9478" width="5.3984375" style="88" customWidth="1"/>
    <col min="9479" max="9479" width="13.5" style="88" customWidth="1"/>
    <col min="9480" max="9480" width="21.69921875" style="88" customWidth="1"/>
    <col min="9481" max="9483" width="22.69921875" style="88" customWidth="1"/>
    <col min="9484" max="9728" width="9" style="88"/>
    <col min="9729" max="9729" width="12.59765625" style="88" customWidth="1"/>
    <col min="9730" max="9730" width="21.5" style="88" customWidth="1"/>
    <col min="9731" max="9731" width="3.19921875" style="88" customWidth="1"/>
    <col min="9732" max="9734" width="5.3984375" style="88" customWidth="1"/>
    <col min="9735" max="9735" width="13.5" style="88" customWidth="1"/>
    <col min="9736" max="9736" width="21.69921875" style="88" customWidth="1"/>
    <col min="9737" max="9739" width="22.69921875" style="88" customWidth="1"/>
    <col min="9740" max="9984" width="9" style="88"/>
    <col min="9985" max="9985" width="12.59765625" style="88" customWidth="1"/>
    <col min="9986" max="9986" width="21.5" style="88" customWidth="1"/>
    <col min="9987" max="9987" width="3.19921875" style="88" customWidth="1"/>
    <col min="9988" max="9990" width="5.3984375" style="88" customWidth="1"/>
    <col min="9991" max="9991" width="13.5" style="88" customWidth="1"/>
    <col min="9992" max="9992" width="21.69921875" style="88" customWidth="1"/>
    <col min="9993" max="9995" width="22.69921875" style="88" customWidth="1"/>
    <col min="9996" max="10240" width="9" style="88"/>
    <col min="10241" max="10241" width="12.59765625" style="88" customWidth="1"/>
    <col min="10242" max="10242" width="21.5" style="88" customWidth="1"/>
    <col min="10243" max="10243" width="3.19921875" style="88" customWidth="1"/>
    <col min="10244" max="10246" width="5.3984375" style="88" customWidth="1"/>
    <col min="10247" max="10247" width="13.5" style="88" customWidth="1"/>
    <col min="10248" max="10248" width="21.69921875" style="88" customWidth="1"/>
    <col min="10249" max="10251" width="22.69921875" style="88" customWidth="1"/>
    <col min="10252" max="10496" width="9" style="88"/>
    <col min="10497" max="10497" width="12.59765625" style="88" customWidth="1"/>
    <col min="10498" max="10498" width="21.5" style="88" customWidth="1"/>
    <col min="10499" max="10499" width="3.19921875" style="88" customWidth="1"/>
    <col min="10500" max="10502" width="5.3984375" style="88" customWidth="1"/>
    <col min="10503" max="10503" width="13.5" style="88" customWidth="1"/>
    <col min="10504" max="10504" width="21.69921875" style="88" customWidth="1"/>
    <col min="10505" max="10507" width="22.69921875" style="88" customWidth="1"/>
    <col min="10508" max="10752" width="9" style="88"/>
    <col min="10753" max="10753" width="12.59765625" style="88" customWidth="1"/>
    <col min="10754" max="10754" width="21.5" style="88" customWidth="1"/>
    <col min="10755" max="10755" width="3.19921875" style="88" customWidth="1"/>
    <col min="10756" max="10758" width="5.3984375" style="88" customWidth="1"/>
    <col min="10759" max="10759" width="13.5" style="88" customWidth="1"/>
    <col min="10760" max="10760" width="21.69921875" style="88" customWidth="1"/>
    <col min="10761" max="10763" width="22.69921875" style="88" customWidth="1"/>
    <col min="10764" max="11008" width="9" style="88"/>
    <col min="11009" max="11009" width="12.59765625" style="88" customWidth="1"/>
    <col min="11010" max="11010" width="21.5" style="88" customWidth="1"/>
    <col min="11011" max="11011" width="3.19921875" style="88" customWidth="1"/>
    <col min="11012" max="11014" width="5.3984375" style="88" customWidth="1"/>
    <col min="11015" max="11015" width="13.5" style="88" customWidth="1"/>
    <col min="11016" max="11016" width="21.69921875" style="88" customWidth="1"/>
    <col min="11017" max="11019" width="22.69921875" style="88" customWidth="1"/>
    <col min="11020" max="11264" width="9" style="88"/>
    <col min="11265" max="11265" width="12.59765625" style="88" customWidth="1"/>
    <col min="11266" max="11266" width="21.5" style="88" customWidth="1"/>
    <col min="11267" max="11267" width="3.19921875" style="88" customWidth="1"/>
    <col min="11268" max="11270" width="5.3984375" style="88" customWidth="1"/>
    <col min="11271" max="11271" width="13.5" style="88" customWidth="1"/>
    <col min="11272" max="11272" width="21.69921875" style="88" customWidth="1"/>
    <col min="11273" max="11275" width="22.69921875" style="88" customWidth="1"/>
    <col min="11276" max="11520" width="9" style="88"/>
    <col min="11521" max="11521" width="12.59765625" style="88" customWidth="1"/>
    <col min="11522" max="11522" width="21.5" style="88" customWidth="1"/>
    <col min="11523" max="11523" width="3.19921875" style="88" customWidth="1"/>
    <col min="11524" max="11526" width="5.3984375" style="88" customWidth="1"/>
    <col min="11527" max="11527" width="13.5" style="88" customWidth="1"/>
    <col min="11528" max="11528" width="21.69921875" style="88" customWidth="1"/>
    <col min="11529" max="11531" width="22.69921875" style="88" customWidth="1"/>
    <col min="11532" max="11776" width="9" style="88"/>
    <col min="11777" max="11777" width="12.59765625" style="88" customWidth="1"/>
    <col min="11778" max="11778" width="21.5" style="88" customWidth="1"/>
    <col min="11779" max="11779" width="3.19921875" style="88" customWidth="1"/>
    <col min="11780" max="11782" width="5.3984375" style="88" customWidth="1"/>
    <col min="11783" max="11783" width="13.5" style="88" customWidth="1"/>
    <col min="11784" max="11784" width="21.69921875" style="88" customWidth="1"/>
    <col min="11785" max="11787" width="22.69921875" style="88" customWidth="1"/>
    <col min="11788" max="12032" width="9" style="88"/>
    <col min="12033" max="12033" width="12.59765625" style="88" customWidth="1"/>
    <col min="12034" max="12034" width="21.5" style="88" customWidth="1"/>
    <col min="12035" max="12035" width="3.19921875" style="88" customWidth="1"/>
    <col min="12036" max="12038" width="5.3984375" style="88" customWidth="1"/>
    <col min="12039" max="12039" width="13.5" style="88" customWidth="1"/>
    <col min="12040" max="12040" width="21.69921875" style="88" customWidth="1"/>
    <col min="12041" max="12043" width="22.69921875" style="88" customWidth="1"/>
    <col min="12044" max="12288" width="9" style="88"/>
    <col min="12289" max="12289" width="12.59765625" style="88" customWidth="1"/>
    <col min="12290" max="12290" width="21.5" style="88" customWidth="1"/>
    <col min="12291" max="12291" width="3.19921875" style="88" customWidth="1"/>
    <col min="12292" max="12294" width="5.3984375" style="88" customWidth="1"/>
    <col min="12295" max="12295" width="13.5" style="88" customWidth="1"/>
    <col min="12296" max="12296" width="21.69921875" style="88" customWidth="1"/>
    <col min="12297" max="12299" width="22.69921875" style="88" customWidth="1"/>
    <col min="12300" max="12544" width="9" style="88"/>
    <col min="12545" max="12545" width="12.59765625" style="88" customWidth="1"/>
    <col min="12546" max="12546" width="21.5" style="88" customWidth="1"/>
    <col min="12547" max="12547" width="3.19921875" style="88" customWidth="1"/>
    <col min="12548" max="12550" width="5.3984375" style="88" customWidth="1"/>
    <col min="12551" max="12551" width="13.5" style="88" customWidth="1"/>
    <col min="12552" max="12552" width="21.69921875" style="88" customWidth="1"/>
    <col min="12553" max="12555" width="22.69921875" style="88" customWidth="1"/>
    <col min="12556" max="12800" width="9" style="88"/>
    <col min="12801" max="12801" width="12.59765625" style="88" customWidth="1"/>
    <col min="12802" max="12802" width="21.5" style="88" customWidth="1"/>
    <col min="12803" max="12803" width="3.19921875" style="88" customWidth="1"/>
    <col min="12804" max="12806" width="5.3984375" style="88" customWidth="1"/>
    <col min="12807" max="12807" width="13.5" style="88" customWidth="1"/>
    <col min="12808" max="12808" width="21.69921875" style="88" customWidth="1"/>
    <col min="12809" max="12811" width="22.69921875" style="88" customWidth="1"/>
    <col min="12812" max="13056" width="9" style="88"/>
    <col min="13057" max="13057" width="12.59765625" style="88" customWidth="1"/>
    <col min="13058" max="13058" width="21.5" style="88" customWidth="1"/>
    <col min="13059" max="13059" width="3.19921875" style="88" customWidth="1"/>
    <col min="13060" max="13062" width="5.3984375" style="88" customWidth="1"/>
    <col min="13063" max="13063" width="13.5" style="88" customWidth="1"/>
    <col min="13064" max="13064" width="21.69921875" style="88" customWidth="1"/>
    <col min="13065" max="13067" width="22.69921875" style="88" customWidth="1"/>
    <col min="13068" max="13312" width="9" style="88"/>
    <col min="13313" max="13313" width="12.59765625" style="88" customWidth="1"/>
    <col min="13314" max="13314" width="21.5" style="88" customWidth="1"/>
    <col min="13315" max="13315" width="3.19921875" style="88" customWidth="1"/>
    <col min="13316" max="13318" width="5.3984375" style="88" customWidth="1"/>
    <col min="13319" max="13319" width="13.5" style="88" customWidth="1"/>
    <col min="13320" max="13320" width="21.69921875" style="88" customWidth="1"/>
    <col min="13321" max="13323" width="22.69921875" style="88" customWidth="1"/>
    <col min="13324" max="13568" width="9" style="88"/>
    <col min="13569" max="13569" width="12.59765625" style="88" customWidth="1"/>
    <col min="13570" max="13570" width="21.5" style="88" customWidth="1"/>
    <col min="13571" max="13571" width="3.19921875" style="88" customWidth="1"/>
    <col min="13572" max="13574" width="5.3984375" style="88" customWidth="1"/>
    <col min="13575" max="13575" width="13.5" style="88" customWidth="1"/>
    <col min="13576" max="13576" width="21.69921875" style="88" customWidth="1"/>
    <col min="13577" max="13579" width="22.69921875" style="88" customWidth="1"/>
    <col min="13580" max="13824" width="9" style="88"/>
    <col min="13825" max="13825" width="12.59765625" style="88" customWidth="1"/>
    <col min="13826" max="13826" width="21.5" style="88" customWidth="1"/>
    <col min="13827" max="13827" width="3.19921875" style="88" customWidth="1"/>
    <col min="13828" max="13830" width="5.3984375" style="88" customWidth="1"/>
    <col min="13831" max="13831" width="13.5" style="88" customWidth="1"/>
    <col min="13832" max="13832" width="21.69921875" style="88" customWidth="1"/>
    <col min="13833" max="13835" width="22.69921875" style="88" customWidth="1"/>
    <col min="13836" max="14080" width="9" style="88"/>
    <col min="14081" max="14081" width="12.59765625" style="88" customWidth="1"/>
    <col min="14082" max="14082" width="21.5" style="88" customWidth="1"/>
    <col min="14083" max="14083" width="3.19921875" style="88" customWidth="1"/>
    <col min="14084" max="14086" width="5.3984375" style="88" customWidth="1"/>
    <col min="14087" max="14087" width="13.5" style="88" customWidth="1"/>
    <col min="14088" max="14088" width="21.69921875" style="88" customWidth="1"/>
    <col min="14089" max="14091" width="22.69921875" style="88" customWidth="1"/>
    <col min="14092" max="14336" width="9" style="88"/>
    <col min="14337" max="14337" width="12.59765625" style="88" customWidth="1"/>
    <col min="14338" max="14338" width="21.5" style="88" customWidth="1"/>
    <col min="14339" max="14339" width="3.19921875" style="88" customWidth="1"/>
    <col min="14340" max="14342" width="5.3984375" style="88" customWidth="1"/>
    <col min="14343" max="14343" width="13.5" style="88" customWidth="1"/>
    <col min="14344" max="14344" width="21.69921875" style="88" customWidth="1"/>
    <col min="14345" max="14347" width="22.69921875" style="88" customWidth="1"/>
    <col min="14348" max="14592" width="9" style="88"/>
    <col min="14593" max="14593" width="12.59765625" style="88" customWidth="1"/>
    <col min="14594" max="14594" width="21.5" style="88" customWidth="1"/>
    <col min="14595" max="14595" width="3.19921875" style="88" customWidth="1"/>
    <col min="14596" max="14598" width="5.3984375" style="88" customWidth="1"/>
    <col min="14599" max="14599" width="13.5" style="88" customWidth="1"/>
    <col min="14600" max="14600" width="21.69921875" style="88" customWidth="1"/>
    <col min="14601" max="14603" width="22.69921875" style="88" customWidth="1"/>
    <col min="14604" max="14848" width="9" style="88"/>
    <col min="14849" max="14849" width="12.59765625" style="88" customWidth="1"/>
    <col min="14850" max="14850" width="21.5" style="88" customWidth="1"/>
    <col min="14851" max="14851" width="3.19921875" style="88" customWidth="1"/>
    <col min="14852" max="14854" width="5.3984375" style="88" customWidth="1"/>
    <col min="14855" max="14855" width="13.5" style="88" customWidth="1"/>
    <col min="14856" max="14856" width="21.69921875" style="88" customWidth="1"/>
    <col min="14857" max="14859" width="22.69921875" style="88" customWidth="1"/>
    <col min="14860" max="15104" width="9" style="88"/>
    <col min="15105" max="15105" width="12.59765625" style="88" customWidth="1"/>
    <col min="15106" max="15106" width="21.5" style="88" customWidth="1"/>
    <col min="15107" max="15107" width="3.19921875" style="88" customWidth="1"/>
    <col min="15108" max="15110" width="5.3984375" style="88" customWidth="1"/>
    <col min="15111" max="15111" width="13.5" style="88" customWidth="1"/>
    <col min="15112" max="15112" width="21.69921875" style="88" customWidth="1"/>
    <col min="15113" max="15115" width="22.69921875" style="88" customWidth="1"/>
    <col min="15116" max="15360" width="9" style="88"/>
    <col min="15361" max="15361" width="12.59765625" style="88" customWidth="1"/>
    <col min="15362" max="15362" width="21.5" style="88" customWidth="1"/>
    <col min="15363" max="15363" width="3.19921875" style="88" customWidth="1"/>
    <col min="15364" max="15366" width="5.3984375" style="88" customWidth="1"/>
    <col min="15367" max="15367" width="13.5" style="88" customWidth="1"/>
    <col min="15368" max="15368" width="21.69921875" style="88" customWidth="1"/>
    <col min="15369" max="15371" width="22.69921875" style="88" customWidth="1"/>
    <col min="15372" max="15616" width="9" style="88"/>
    <col min="15617" max="15617" width="12.59765625" style="88" customWidth="1"/>
    <col min="15618" max="15618" width="21.5" style="88" customWidth="1"/>
    <col min="15619" max="15619" width="3.19921875" style="88" customWidth="1"/>
    <col min="15620" max="15622" width="5.3984375" style="88" customWidth="1"/>
    <col min="15623" max="15623" width="13.5" style="88" customWidth="1"/>
    <col min="15624" max="15624" width="21.69921875" style="88" customWidth="1"/>
    <col min="15625" max="15627" width="22.69921875" style="88" customWidth="1"/>
    <col min="15628" max="15872" width="9" style="88"/>
    <col min="15873" max="15873" width="12.59765625" style="88" customWidth="1"/>
    <col min="15874" max="15874" width="21.5" style="88" customWidth="1"/>
    <col min="15875" max="15875" width="3.19921875" style="88" customWidth="1"/>
    <col min="15876" max="15878" width="5.3984375" style="88" customWidth="1"/>
    <col min="15879" max="15879" width="13.5" style="88" customWidth="1"/>
    <col min="15880" max="15880" width="21.69921875" style="88" customWidth="1"/>
    <col min="15881" max="15883" width="22.69921875" style="88" customWidth="1"/>
    <col min="15884" max="16128" width="9" style="88"/>
    <col min="16129" max="16129" width="12.59765625" style="88" customWidth="1"/>
    <col min="16130" max="16130" width="21.5" style="88" customWidth="1"/>
    <col min="16131" max="16131" width="3.19921875" style="88" customWidth="1"/>
    <col min="16132" max="16134" width="5.3984375" style="88" customWidth="1"/>
    <col min="16135" max="16135" width="13.5" style="88" customWidth="1"/>
    <col min="16136" max="16136" width="21.69921875" style="88" customWidth="1"/>
    <col min="16137" max="16139" width="22.69921875" style="88" customWidth="1"/>
    <col min="16140" max="16384" width="9" style="88"/>
  </cols>
  <sheetData>
    <row r="1" spans="1:8" s="89" customFormat="1" ht="22.5" customHeight="1" x14ac:dyDescent="0.45">
      <c r="A1" s="119" t="s">
        <v>173</v>
      </c>
    </row>
    <row r="2" spans="1:8" s="89" customFormat="1" ht="25.5" customHeight="1" x14ac:dyDescent="0.45">
      <c r="A2" s="120" t="s">
        <v>164</v>
      </c>
      <c r="B2" s="121" t="s">
        <v>165</v>
      </c>
      <c r="C2" s="562" t="s">
        <v>166</v>
      </c>
      <c r="D2" s="563"/>
      <c r="E2" s="563"/>
      <c r="F2" s="564"/>
      <c r="G2" s="120" t="s">
        <v>167</v>
      </c>
      <c r="H2" s="122" t="s">
        <v>168</v>
      </c>
    </row>
    <row r="3" spans="1:8" s="89" customFormat="1" ht="23.25" customHeight="1" x14ac:dyDescent="0.45">
      <c r="A3" s="133" t="s">
        <v>174</v>
      </c>
      <c r="B3" s="123" t="s">
        <v>175</v>
      </c>
      <c r="C3" s="124" t="s">
        <v>176</v>
      </c>
      <c r="D3" s="125">
        <v>2</v>
      </c>
      <c r="E3" s="125">
        <v>1</v>
      </c>
      <c r="F3" s="126">
        <v>31</v>
      </c>
      <c r="G3" s="127">
        <v>20000</v>
      </c>
      <c r="H3" s="128" t="s">
        <v>177</v>
      </c>
    </row>
    <row r="4" spans="1:8" s="89" customFormat="1" ht="23.25" customHeight="1" x14ac:dyDescent="0.45">
      <c r="A4" s="133" t="s">
        <v>174</v>
      </c>
      <c r="B4" s="123" t="s">
        <v>175</v>
      </c>
      <c r="C4" s="124" t="s">
        <v>176</v>
      </c>
      <c r="D4" s="125">
        <v>2</v>
      </c>
      <c r="E4" s="125">
        <v>2</v>
      </c>
      <c r="F4" s="126">
        <v>4</v>
      </c>
      <c r="G4" s="127">
        <v>10000</v>
      </c>
      <c r="H4" s="129" t="s">
        <v>178</v>
      </c>
    </row>
    <row r="5" spans="1:8" s="89" customFormat="1" ht="23.25" customHeight="1" x14ac:dyDescent="0.45">
      <c r="A5" s="133" t="s">
        <v>179</v>
      </c>
      <c r="B5" s="123" t="s">
        <v>175</v>
      </c>
      <c r="C5" s="124" t="s">
        <v>176</v>
      </c>
      <c r="D5" s="125">
        <v>2</v>
      </c>
      <c r="E5" s="125">
        <v>2</v>
      </c>
      <c r="F5" s="126">
        <v>7</v>
      </c>
      <c r="G5" s="127">
        <v>5000</v>
      </c>
      <c r="H5" s="129" t="s">
        <v>180</v>
      </c>
    </row>
    <row r="6" spans="1:8" s="89" customFormat="1" ht="23.25" customHeight="1" x14ac:dyDescent="0.45">
      <c r="A6" s="123" t="s">
        <v>181</v>
      </c>
      <c r="B6" s="123" t="s">
        <v>182</v>
      </c>
      <c r="C6" s="124" t="s">
        <v>176</v>
      </c>
      <c r="D6" s="125">
        <v>2</v>
      </c>
      <c r="E6" s="125">
        <v>1</v>
      </c>
      <c r="F6" s="126">
        <v>14</v>
      </c>
      <c r="G6" s="127">
        <v>25000</v>
      </c>
      <c r="H6" s="129" t="s">
        <v>183</v>
      </c>
    </row>
    <row r="7" spans="1:8" s="89" customFormat="1" ht="23.25" customHeight="1" x14ac:dyDescent="0.45">
      <c r="A7" s="123" t="s">
        <v>184</v>
      </c>
      <c r="B7" s="123" t="s">
        <v>185</v>
      </c>
      <c r="C7" s="124" t="s">
        <v>176</v>
      </c>
      <c r="D7" s="125">
        <v>2</v>
      </c>
      <c r="E7" s="125">
        <v>1</v>
      </c>
      <c r="F7" s="126">
        <v>18</v>
      </c>
      <c r="G7" s="127">
        <v>20000</v>
      </c>
      <c r="H7" s="128" t="s">
        <v>186</v>
      </c>
    </row>
    <row r="8" spans="1:8" s="89" customFormat="1" ht="23.25" customHeight="1" x14ac:dyDescent="0.45">
      <c r="A8" s="123" t="s">
        <v>187</v>
      </c>
      <c r="B8" s="123" t="s">
        <v>185</v>
      </c>
      <c r="C8" s="124" t="s">
        <v>176</v>
      </c>
      <c r="D8" s="125">
        <v>2</v>
      </c>
      <c r="E8" s="125">
        <v>1</v>
      </c>
      <c r="F8" s="126">
        <v>23</v>
      </c>
      <c r="G8" s="127">
        <v>20000</v>
      </c>
      <c r="H8" s="129" t="s">
        <v>188</v>
      </c>
    </row>
    <row r="9" spans="1:8" s="89" customFormat="1" ht="23.25" customHeight="1" x14ac:dyDescent="0.45">
      <c r="A9" s="123" t="s">
        <v>184</v>
      </c>
      <c r="B9" s="123" t="s">
        <v>185</v>
      </c>
      <c r="C9" s="124" t="s">
        <v>176</v>
      </c>
      <c r="D9" s="125">
        <v>2</v>
      </c>
      <c r="E9" s="125">
        <v>1</v>
      </c>
      <c r="F9" s="126">
        <v>25</v>
      </c>
      <c r="G9" s="127">
        <v>30000</v>
      </c>
      <c r="H9" s="129" t="s">
        <v>189</v>
      </c>
    </row>
    <row r="10" spans="1:8" s="89" customFormat="1" ht="27" customHeight="1" x14ac:dyDescent="0.45">
      <c r="A10" s="123" t="s">
        <v>190</v>
      </c>
      <c r="B10" s="123" t="s">
        <v>182</v>
      </c>
      <c r="C10" s="124" t="s">
        <v>176</v>
      </c>
      <c r="D10" s="125">
        <v>2</v>
      </c>
      <c r="E10" s="125">
        <v>1</v>
      </c>
      <c r="F10" s="126">
        <v>10</v>
      </c>
      <c r="G10" s="127">
        <v>20000</v>
      </c>
      <c r="H10" s="129" t="s">
        <v>191</v>
      </c>
    </row>
    <row r="11" spans="1:8" s="89" customFormat="1" ht="23.25" customHeight="1" x14ac:dyDescent="0.45">
      <c r="A11" s="123" t="s">
        <v>190</v>
      </c>
      <c r="B11" s="123" t="s">
        <v>182</v>
      </c>
      <c r="C11" s="124" t="s">
        <v>176</v>
      </c>
      <c r="D11" s="125">
        <v>2</v>
      </c>
      <c r="E11" s="125">
        <v>1</v>
      </c>
      <c r="F11" s="126">
        <v>15</v>
      </c>
      <c r="G11" s="127">
        <v>30000</v>
      </c>
      <c r="H11" s="129" t="s">
        <v>192</v>
      </c>
    </row>
    <row r="12" spans="1:8" s="89" customFormat="1" ht="23.25" customHeight="1" x14ac:dyDescent="0.45">
      <c r="A12" s="123" t="s">
        <v>190</v>
      </c>
      <c r="B12" s="123" t="s">
        <v>182</v>
      </c>
      <c r="C12" s="124" t="s">
        <v>176</v>
      </c>
      <c r="D12" s="125">
        <v>2</v>
      </c>
      <c r="E12" s="125">
        <v>1</v>
      </c>
      <c r="F12" s="126">
        <v>21</v>
      </c>
      <c r="G12" s="127">
        <v>20000</v>
      </c>
      <c r="H12" s="128" t="s">
        <v>193</v>
      </c>
    </row>
    <row r="13" spans="1:8" s="89" customFormat="1" ht="23.25" customHeight="1" x14ac:dyDescent="0.45">
      <c r="A13" s="123"/>
      <c r="B13" s="123"/>
      <c r="C13" s="130"/>
      <c r="D13" s="125"/>
      <c r="E13" s="125"/>
      <c r="F13" s="126"/>
      <c r="G13" s="127"/>
      <c r="H13" s="128"/>
    </row>
    <row r="14" spans="1:8" s="89" customFormat="1" ht="23.25" customHeight="1" x14ac:dyDescent="0.45">
      <c r="A14" s="123"/>
      <c r="B14" s="123"/>
      <c r="C14" s="565" t="s">
        <v>194</v>
      </c>
      <c r="D14" s="566"/>
      <c r="E14" s="566"/>
      <c r="F14" s="567"/>
      <c r="G14" s="131">
        <v>200000</v>
      </c>
      <c r="H14" s="123"/>
    </row>
    <row r="15" spans="1:8" s="89" customFormat="1" ht="26.25" customHeight="1" x14ac:dyDescent="0.45">
      <c r="A15" s="119"/>
      <c r="B15" s="119"/>
      <c r="C15" s="119"/>
      <c r="D15" s="119"/>
      <c r="E15" s="119"/>
      <c r="F15" s="119"/>
      <c r="G15" s="119"/>
      <c r="H15" s="119"/>
    </row>
    <row r="16" spans="1:8" s="89" customFormat="1" ht="33.75" customHeight="1" x14ac:dyDescent="0.45">
      <c r="A16" s="87" t="s">
        <v>169</v>
      </c>
      <c r="B16" s="487" t="s">
        <v>195</v>
      </c>
      <c r="C16" s="487"/>
      <c r="D16" s="487"/>
      <c r="E16" s="487"/>
      <c r="F16" s="487"/>
      <c r="G16" s="487"/>
      <c r="H16" s="487"/>
    </row>
    <row r="17" spans="2:8" s="89" customFormat="1" ht="33.75" customHeight="1" x14ac:dyDescent="0.45">
      <c r="B17" s="487" t="s">
        <v>171</v>
      </c>
      <c r="C17" s="487"/>
      <c r="D17" s="487"/>
      <c r="E17" s="487"/>
      <c r="F17" s="487"/>
      <c r="G17" s="487"/>
      <c r="H17" s="487"/>
    </row>
    <row r="18" spans="2:8" s="89" customFormat="1" ht="21.75" customHeight="1" x14ac:dyDescent="0.45">
      <c r="B18" s="132" t="s">
        <v>172</v>
      </c>
      <c r="C18" s="132"/>
      <c r="D18" s="132"/>
      <c r="E18" s="132"/>
      <c r="F18" s="132"/>
      <c r="G18" s="132"/>
      <c r="H18" s="132"/>
    </row>
    <row r="19" spans="2:8" s="89" customFormat="1" ht="14.25" customHeight="1" x14ac:dyDescent="0.45"/>
    <row r="20" spans="2:8" s="89" customFormat="1" ht="14.25" customHeight="1" x14ac:dyDescent="0.45"/>
    <row r="21" spans="2:8" s="89"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3"/>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提出書類一覧表</vt:lpstr>
      <vt:lpstr>申請書1枚目</vt:lpstr>
      <vt:lpstr>申請書2枚目 </vt:lpstr>
      <vt:lpstr>個人住民税特別徴収実施確認書</vt:lpstr>
      <vt:lpstr>従業員等一覧表  </vt:lpstr>
      <vt:lpstr>建災防</vt:lpstr>
      <vt:lpstr>障害者就労施設等からの物品等の調達実績一覧表</vt:lpstr>
      <vt:lpstr>障害者就労施設等からの物品等の調達実績一覧表 (記載例)</vt:lpstr>
      <vt:lpstr>個人住民税特別徴収実施確認書!Print_Area</vt:lpstr>
      <vt:lpstr>'従業員等一覧表  '!Print_Area</vt:lpstr>
      <vt:lpstr>申請書1枚目!Print_Area</vt:lpstr>
      <vt:lpstr>'申請書2枚目 '!Print_Area</vt:lpstr>
      <vt:lpstr>提出書類一覧表!Print_Area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幸来</dc:creator>
  <cp:lastModifiedBy>nasupply19</cp:lastModifiedBy>
  <cp:lastPrinted>2021-03-25T00:22:21Z</cp:lastPrinted>
  <dcterms:created xsi:type="dcterms:W3CDTF">2020-01-29T08:28:08Z</dcterms:created>
  <dcterms:modified xsi:type="dcterms:W3CDTF">2022-09-22T08:13:27Z</dcterms:modified>
</cp:coreProperties>
</file>