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20.102\文書\5010 契約課\01総務係\C101 規則・要綱\8 　長崎市建設工事等競争入札参加者の審査及び選定要綱\申請の手引き（建設工事）2018~\Ｒ4.9　添付ファイル化　押印廃止\手引き\HP掲載（決裁後処理）\一覧表\紙申請\"/>
    </mc:Choice>
  </mc:AlternateContent>
  <bookViews>
    <workbookView xWindow="0" yWindow="0" windowWidth="23040" windowHeight="9096" tabRatio="840"/>
  </bookViews>
  <sheets>
    <sheet name="提出書類一覧表" sheetId="16" r:id="rId1"/>
    <sheet name="申請書1枚目" sheetId="24" r:id="rId2"/>
    <sheet name="申請書2枚目" sheetId="18" r:id="rId3"/>
    <sheet name="委任状 " sheetId="19" r:id="rId4"/>
    <sheet name="使用印鑑届" sheetId="20" r:id="rId5"/>
    <sheet name="資本・人的関係届出書" sheetId="21" r:id="rId6"/>
    <sheet name="別紙" sheetId="22" r:id="rId7"/>
    <sheet name="様式（記載例）" sheetId="23" r:id="rId8"/>
    <sheet name="個人住民税特別徴収実施確認書" sheetId="14" r:id="rId9"/>
    <sheet name="従業員等一覧表  " sheetId="15" r:id="rId10"/>
    <sheet name="建災防" sheetId="4" r:id="rId11"/>
    <sheet name="障害者就労施設等からの物品等の調達実績一覧表" sheetId="7" r:id="rId12"/>
    <sheet name="障害者就労施設等からの物品等の調達実績一覧表 (記載例)" sheetId="8" r:id="rId13"/>
  </sheets>
  <definedNames>
    <definedName name="_xlnm.Print_Area" localSheetId="3">'委任状 '!$A$1:$AL$40</definedName>
    <definedName name="_xlnm.Print_Area" localSheetId="8">個人住民税特別徴収実施確認書!$A$1:$K$34</definedName>
    <definedName name="_xlnm.Print_Area" localSheetId="5">資本・人的関係届出書!$A$1:$AA$40</definedName>
    <definedName name="_xlnm.Print_Area" localSheetId="9">'従業員等一覧表  '!$A$1:$J$31</definedName>
    <definedName name="_xlnm.Print_Area" localSheetId="1">申請書1枚目!$A$1:$AH$49</definedName>
    <definedName name="_xlnm.Print_Area" localSheetId="2">申請書2枚目!$A$1:$AA$45</definedName>
    <definedName name="_xlnm.Print_Area" localSheetId="0">提出書類一覧表!$A$1:$AG$47</definedName>
    <definedName name="_xlnm.Print_Area" localSheetId="6">別紙!$A$1:$AA$39</definedName>
    <definedName name="_xlnm.Print_Area" localSheetId="7">'様式（記載例）'!$A$1:$AA$40</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<sst xmlns="http://schemas.openxmlformats.org/spreadsheetml/2006/main" count="752" uniqueCount="411">
  <si>
    <t>氏名</t>
  </si>
  <si>
    <t>電話番号</t>
  </si>
  <si>
    <t>住所</t>
  </si>
  <si>
    <t>担当者氏名</t>
  </si>
  <si>
    <t>⑤連絡先</t>
  </si>
  <si>
    <t>人</t>
    <rPh sb="0" eb="1">
      <t>ニン</t>
    </rPh>
    <phoneticPr fontId="6"/>
  </si>
  <si>
    <t>市内事業所等従業員数</t>
    <rPh sb="0" eb="2">
      <t>シナイ</t>
    </rPh>
    <rPh sb="2" eb="5">
      <t>ジギョウショ</t>
    </rPh>
    <rPh sb="5" eb="6">
      <t>トウ</t>
    </rPh>
    <rPh sb="6" eb="9">
      <t>ジュウギョウイン</t>
    </rPh>
    <rPh sb="9" eb="10">
      <t>スウ</t>
    </rPh>
    <phoneticPr fontId="6"/>
  </si>
  <si>
    <t>全従業員数</t>
    <rPh sb="0" eb="1">
      <t>ゼン</t>
    </rPh>
    <rPh sb="1" eb="4">
      <t>ジュウギョウイン</t>
    </rPh>
    <rPh sb="4" eb="5">
      <t>スウ</t>
    </rPh>
    <phoneticPr fontId="6"/>
  </si>
  <si>
    <t>従業員数</t>
    <rPh sb="0" eb="3">
      <t>ジュウギョウイン</t>
    </rPh>
    <rPh sb="3" eb="4">
      <t>スウ</t>
    </rPh>
    <phoneticPr fontId="6"/>
  </si>
  <si>
    <t>ＦＡＸ番号</t>
    <rPh sb="3" eb="5">
      <t>バンゴウ</t>
    </rPh>
    <phoneticPr fontId="6"/>
  </si>
  <si>
    <t>電 話 番 号</t>
    <rPh sb="0" eb="1">
      <t>デン</t>
    </rPh>
    <rPh sb="2" eb="3">
      <t>ハナシ</t>
    </rPh>
    <rPh sb="4" eb="5">
      <t>バン</t>
    </rPh>
    <rPh sb="6" eb="7">
      <t>ゴウ</t>
    </rPh>
    <phoneticPr fontId="6"/>
  </si>
  <si>
    <t>所 　在 　地</t>
    <rPh sb="0" eb="1">
      <t>トコロ</t>
    </rPh>
    <rPh sb="3" eb="4">
      <t>ザイ</t>
    </rPh>
    <rPh sb="6" eb="7">
      <t>チ</t>
    </rPh>
    <phoneticPr fontId="6"/>
  </si>
  <si>
    <t>支店(支社)・
営業所等名称</t>
    <rPh sb="0" eb="2">
      <t>シテン</t>
    </rPh>
    <rPh sb="3" eb="5">
      <t>シシャ</t>
    </rPh>
    <rPh sb="8" eb="11">
      <t>エイギョウショ</t>
    </rPh>
    <rPh sb="11" eb="12">
      <t>トウ</t>
    </rPh>
    <rPh sb="12" eb="14">
      <t>メイショウ</t>
    </rPh>
    <phoneticPr fontId="6"/>
  </si>
  <si>
    <t>③営業所等</t>
    <rPh sb="1" eb="4">
      <t>エイギョウショ</t>
    </rPh>
    <rPh sb="4" eb="5">
      <t>トウ</t>
    </rPh>
    <phoneticPr fontId="6"/>
  </si>
  <si>
    <t>氏名</t>
    <rPh sb="0" eb="2">
      <t>シメイ</t>
    </rPh>
    <phoneticPr fontId="6"/>
  </si>
  <si>
    <t>役職</t>
    <rPh sb="0" eb="2">
      <t>ヤクショク</t>
    </rPh>
    <phoneticPr fontId="6"/>
  </si>
  <si>
    <t>代 　表 　者</t>
    <rPh sb="0" eb="1">
      <t>ダイ</t>
    </rPh>
    <rPh sb="3" eb="4">
      <t>オモテ</t>
    </rPh>
    <rPh sb="6" eb="7">
      <t>シャ</t>
    </rPh>
    <phoneticPr fontId="6"/>
  </si>
  <si>
    <t>②受　任　者</t>
    <rPh sb="1" eb="2">
      <t>ウケ</t>
    </rPh>
    <rPh sb="3" eb="4">
      <t>ニン</t>
    </rPh>
    <rPh sb="5" eb="6">
      <t>シャ</t>
    </rPh>
    <phoneticPr fontId="6"/>
  </si>
  <si>
    <t>印</t>
    <rPh sb="0" eb="1">
      <t>イン</t>
    </rPh>
    <phoneticPr fontId="6"/>
  </si>
  <si>
    <t>商号又は名称</t>
    <rPh sb="0" eb="2">
      <t>ショウゴウ</t>
    </rPh>
    <rPh sb="2" eb="3">
      <t>マタ</t>
    </rPh>
    <rPh sb="4" eb="6">
      <t>メイショウ</t>
    </rPh>
    <phoneticPr fontId="6"/>
  </si>
  <si>
    <t>①申請者（本社）</t>
    <rPh sb="1" eb="4">
      <t>シンセイシャ</t>
    </rPh>
    <rPh sb="5" eb="7">
      <t>ホンシャ</t>
    </rPh>
    <phoneticPr fontId="6"/>
  </si>
  <si>
    <t>資格審査及び選定要綱（昭和55年8月1日施行）第3条各号に該当する者でないことを誓約します。</t>
    <rPh sb="26" eb="28">
      <t>カクゴウ</t>
    </rPh>
    <rPh sb="29" eb="31">
      <t>ガイトウ</t>
    </rPh>
    <rPh sb="33" eb="34">
      <t>モノ</t>
    </rPh>
    <rPh sb="40" eb="42">
      <t>セイヤク</t>
    </rPh>
    <phoneticPr fontId="6"/>
  </si>
  <si>
    <t>　　なお、この申請書及び添付書類の内容については、事実と相違しないこと及び長崎市建設工事等競争入札参加者の</t>
    <rPh sb="7" eb="10">
      <t>シンセイショ</t>
    </rPh>
    <rPh sb="10" eb="11">
      <t>オヨ</t>
    </rPh>
    <rPh sb="12" eb="14">
      <t>テンプ</t>
    </rPh>
    <rPh sb="14" eb="16">
      <t>ショルイ</t>
    </rPh>
    <rPh sb="17" eb="19">
      <t>ナイヨウ</t>
    </rPh>
    <rPh sb="25" eb="27">
      <t>ジジツ</t>
    </rPh>
    <rPh sb="28" eb="30">
      <t>ソウイ</t>
    </rPh>
    <rPh sb="37" eb="40">
      <t>ナガサキシ</t>
    </rPh>
    <rPh sb="40" eb="42">
      <t>ケンセツ</t>
    </rPh>
    <rPh sb="42" eb="44">
      <t>コウジ</t>
    </rPh>
    <rPh sb="44" eb="45">
      <t>トウ</t>
    </rPh>
    <rPh sb="45" eb="47">
      <t>キョウソウ</t>
    </rPh>
    <rPh sb="47" eb="49">
      <t>ニュウサツ</t>
    </rPh>
    <rPh sb="49" eb="51">
      <t>サンカ</t>
    </rPh>
    <rPh sb="51" eb="52">
      <t>シャ</t>
    </rPh>
    <phoneticPr fontId="6"/>
  </si>
  <si>
    <t>　　長崎市で行われる建設工事に係る競争入札に参加する資格の審査を申請します。</t>
    <rPh sb="2" eb="3">
      <t>ナガ</t>
    </rPh>
    <rPh sb="3" eb="4">
      <t>サキ</t>
    </rPh>
    <rPh sb="4" eb="5">
      <t>シ</t>
    </rPh>
    <rPh sb="6" eb="7">
      <t>オコ</t>
    </rPh>
    <rPh sb="10" eb="12">
      <t>ケンセツ</t>
    </rPh>
    <rPh sb="12" eb="14">
      <t>コウジ</t>
    </rPh>
    <rPh sb="15" eb="16">
      <t>カカ</t>
    </rPh>
    <rPh sb="17" eb="19">
      <t>キョウソウ</t>
    </rPh>
    <rPh sb="19" eb="21">
      <t>ニュウサツ</t>
    </rPh>
    <rPh sb="22" eb="24">
      <t>サンカ</t>
    </rPh>
    <rPh sb="26" eb="28">
      <t>シカク</t>
    </rPh>
    <rPh sb="29" eb="31">
      <t>シンサ</t>
    </rPh>
    <rPh sb="32" eb="34">
      <t>シンセイ</t>
    </rPh>
    <phoneticPr fontId="6"/>
  </si>
  <si>
    <t>様</t>
    <rPh sb="0" eb="1">
      <t>サマ</t>
    </rPh>
    <phoneticPr fontId="6"/>
  </si>
  <si>
    <t>長崎市上下水道事業管理者</t>
    <rPh sb="0" eb="3">
      <t>ナガサキシ</t>
    </rPh>
    <rPh sb="3" eb="5">
      <t>ジョウゲ</t>
    </rPh>
    <rPh sb="5" eb="7">
      <t>スイドウ</t>
    </rPh>
    <rPh sb="7" eb="9">
      <t>ジギョウ</t>
    </rPh>
    <rPh sb="9" eb="12">
      <t>カンリシャ</t>
    </rPh>
    <phoneticPr fontId="6"/>
  </si>
  <si>
    <t>長崎市長</t>
    <rPh sb="0" eb="2">
      <t>ナガサキ</t>
    </rPh>
    <rPh sb="2" eb="4">
      <t>シチョウ</t>
    </rPh>
    <phoneticPr fontId="6"/>
  </si>
  <si>
    <t>　　年　　月　　日</t>
    <rPh sb="2" eb="3">
      <t>ネン</t>
    </rPh>
    <rPh sb="5" eb="6">
      <t>ガツ</t>
    </rPh>
    <rPh sb="8" eb="9">
      <t>ニチ</t>
    </rPh>
    <phoneticPr fontId="6"/>
  </si>
  <si>
    <t>～建設工事～</t>
    <rPh sb="1" eb="3">
      <t>ケンセツ</t>
    </rPh>
    <rPh sb="3" eb="5">
      <t>コウジ</t>
    </rPh>
    <phoneticPr fontId="6"/>
  </si>
  <si>
    <t>一般競争(指名競争)入札参加資格審査申請書</t>
    <rPh sb="0" eb="2">
      <t>イッパン</t>
    </rPh>
    <rPh sb="2" eb="4">
      <t>キョウソウ</t>
    </rPh>
    <rPh sb="5" eb="7">
      <t>シメイ</t>
    </rPh>
    <rPh sb="7" eb="9">
      <t>キョウソウ</t>
    </rPh>
    <rPh sb="10" eb="11">
      <t>イ</t>
    </rPh>
    <rPh sb="11" eb="12">
      <t>サツ</t>
    </rPh>
    <rPh sb="12" eb="13">
      <t>サン</t>
    </rPh>
    <rPh sb="13" eb="14">
      <t>クワ</t>
    </rPh>
    <rPh sb="14" eb="15">
      <t>シ</t>
    </rPh>
    <rPh sb="15" eb="16">
      <t>カク</t>
    </rPh>
    <rPh sb="16" eb="17">
      <t>シン</t>
    </rPh>
    <rPh sb="17" eb="18">
      <t>ジャ</t>
    </rPh>
    <rPh sb="18" eb="19">
      <t>サル</t>
    </rPh>
    <rPh sb="19" eb="20">
      <t>ショウ</t>
    </rPh>
    <rPh sb="20" eb="21">
      <t>ショ</t>
    </rPh>
    <phoneticPr fontId="6"/>
  </si>
  <si>
    <t>市外</t>
    <rPh sb="0" eb="2">
      <t>シガイ</t>
    </rPh>
    <phoneticPr fontId="7"/>
  </si>
  <si>
    <t>再認定用</t>
    <rPh sb="0" eb="3">
      <t>サイニンテイ</t>
    </rPh>
    <rPh sb="3" eb="4">
      <t>ヨウ</t>
    </rPh>
    <phoneticPr fontId="7"/>
  </si>
  <si>
    <t>準市内</t>
    <rPh sb="0" eb="1">
      <t>ジュン</t>
    </rPh>
    <rPh sb="1" eb="3">
      <t>シナイ</t>
    </rPh>
    <phoneticPr fontId="7"/>
  </si>
  <si>
    <t>認定市内</t>
    <rPh sb="0" eb="2">
      <t>ニンテイ</t>
    </rPh>
    <rPh sb="2" eb="4">
      <t>シナイ</t>
    </rPh>
    <phoneticPr fontId="7"/>
  </si>
  <si>
    <t>更 新 用</t>
    <rPh sb="0" eb="1">
      <t>サラ</t>
    </rPh>
    <rPh sb="2" eb="3">
      <t>シン</t>
    </rPh>
    <rPh sb="4" eb="5">
      <t>ヨウ</t>
    </rPh>
    <phoneticPr fontId="7"/>
  </si>
  <si>
    <t>市内</t>
    <rPh sb="0" eb="2">
      <t>シナイ</t>
    </rPh>
    <phoneticPr fontId="7"/>
  </si>
  <si>
    <t>*地域区分</t>
  </si>
  <si>
    <t>新 規 用</t>
    <rPh sb="0" eb="1">
      <t>シン</t>
    </rPh>
    <rPh sb="2" eb="3">
      <t>タダシ</t>
    </rPh>
    <rPh sb="4" eb="5">
      <t>ヨウ</t>
    </rPh>
    <phoneticPr fontId="7"/>
  </si>
  <si>
    <t>⑦建設業許可番号</t>
    <rPh sb="1" eb="4">
      <t>ケンセツギョウ</t>
    </rPh>
    <rPh sb="4" eb="6">
      <t>キョカ</t>
    </rPh>
    <rPh sb="6" eb="8">
      <t>バンゴウ</t>
    </rPh>
    <phoneticPr fontId="6"/>
  </si>
  <si>
    <t>大臣</t>
  </si>
  <si>
    <t>号</t>
    <rPh sb="0" eb="1">
      <t>ゴウ</t>
    </rPh>
    <phoneticPr fontId="6"/>
  </si>
  <si>
    <t>知事</t>
    <rPh sb="0" eb="2">
      <t>チジ</t>
    </rPh>
    <phoneticPr fontId="6"/>
  </si>
  <si>
    <r>
      <t>⑧経営事項審査</t>
    </r>
    <r>
      <rPr>
        <sz val="11"/>
        <color theme="1"/>
        <rFont val="ＭＳ ゴシック"/>
        <family val="3"/>
        <charset val="128"/>
      </rPr>
      <t>基準日</t>
    </r>
    <rPh sb="1" eb="3">
      <t>ケイエイ</t>
    </rPh>
    <rPh sb="3" eb="5">
      <t>ジコウ</t>
    </rPh>
    <rPh sb="5" eb="7">
      <t>シンサ</t>
    </rPh>
    <rPh sb="7" eb="9">
      <t>キジュン</t>
    </rPh>
    <rPh sb="9" eb="10">
      <t>ビ</t>
    </rPh>
    <phoneticPr fontId="6"/>
  </si>
  <si>
    <t>年</t>
    <rPh sb="0" eb="1">
      <t>ネン</t>
    </rPh>
    <phoneticPr fontId="6"/>
  </si>
  <si>
    <t>月</t>
    <rPh sb="0" eb="1">
      <t>ガツ</t>
    </rPh>
    <phoneticPr fontId="6"/>
  </si>
  <si>
    <t>日</t>
    <rPh sb="0" eb="1">
      <t>ニチ</t>
    </rPh>
    <phoneticPr fontId="6"/>
  </si>
  <si>
    <t>⑨入札参加希望工種</t>
    <rPh sb="1" eb="3">
      <t>ニュウサツ</t>
    </rPh>
    <rPh sb="3" eb="5">
      <t>サンカ</t>
    </rPh>
    <rPh sb="5" eb="7">
      <t>キボウ</t>
    </rPh>
    <rPh sb="7" eb="9">
      <t>コウシュ</t>
    </rPh>
    <phoneticPr fontId="6"/>
  </si>
  <si>
    <t>希望</t>
    <rPh sb="0" eb="2">
      <t>キボウ</t>
    </rPh>
    <phoneticPr fontId="6"/>
  </si>
  <si>
    <t>建設業の許可区分</t>
    <rPh sb="0" eb="3">
      <t>ケンセツギョウ</t>
    </rPh>
    <rPh sb="4" eb="6">
      <t>キョカ</t>
    </rPh>
    <rPh sb="6" eb="8">
      <t>クブン</t>
    </rPh>
    <phoneticPr fontId="6"/>
  </si>
  <si>
    <t>工種</t>
    <rPh sb="0" eb="2">
      <t>コウシュ</t>
    </rPh>
    <phoneticPr fontId="6"/>
  </si>
  <si>
    <t>建設業許可有効期間</t>
    <rPh sb="0" eb="3">
      <t>ケンセツギョウ</t>
    </rPh>
    <rPh sb="3" eb="5">
      <t>キョカ</t>
    </rPh>
    <rPh sb="5" eb="7">
      <t>ユウコウ</t>
    </rPh>
    <rPh sb="7" eb="9">
      <t>キカン</t>
    </rPh>
    <phoneticPr fontId="6"/>
  </si>
  <si>
    <t>※希望工種以外の工種については、記入の必要はありません。</t>
    <rPh sb="1" eb="3">
      <t>キボウ</t>
    </rPh>
    <rPh sb="3" eb="5">
      <t>コウシュ</t>
    </rPh>
    <rPh sb="5" eb="7">
      <t>イガイ</t>
    </rPh>
    <rPh sb="8" eb="10">
      <t>コウシュ</t>
    </rPh>
    <rPh sb="16" eb="18">
      <t>キニュウ</t>
    </rPh>
    <rPh sb="19" eb="21">
      <t>ヒツヨウ</t>
    </rPh>
    <phoneticPr fontId="7"/>
  </si>
  <si>
    <t>一般</t>
    <rPh sb="0" eb="2">
      <t>イッパン</t>
    </rPh>
    <phoneticPr fontId="6"/>
  </si>
  <si>
    <t>特定</t>
    <rPh sb="0" eb="2">
      <t>トクテイ</t>
    </rPh>
    <phoneticPr fontId="6"/>
  </si>
  <si>
    <t>※「経営規模等評価結果通知書・総合評定値通知書」の技術職員数の各欄の合計が0の工種は登録できません。</t>
    <rPh sb="2" eb="4">
      <t>ケイエイ</t>
    </rPh>
    <rPh sb="4" eb="6">
      <t>キボ</t>
    </rPh>
    <rPh sb="6" eb="7">
      <t>トウ</t>
    </rPh>
    <rPh sb="7" eb="9">
      <t>ヒョウカ</t>
    </rPh>
    <rPh sb="9" eb="11">
      <t>ケッカ</t>
    </rPh>
    <rPh sb="11" eb="14">
      <t>ツウチショ</t>
    </rPh>
    <rPh sb="15" eb="17">
      <t>ソウゴウ</t>
    </rPh>
    <rPh sb="17" eb="19">
      <t>ヒョウテイ</t>
    </rPh>
    <rPh sb="19" eb="20">
      <t>チ</t>
    </rPh>
    <rPh sb="20" eb="23">
      <t>ツウチショ</t>
    </rPh>
    <rPh sb="25" eb="27">
      <t>ギジュツ</t>
    </rPh>
    <rPh sb="27" eb="29">
      <t>ショクイン</t>
    </rPh>
    <rPh sb="29" eb="30">
      <t>スウ</t>
    </rPh>
    <rPh sb="31" eb="32">
      <t>カク</t>
    </rPh>
    <rPh sb="32" eb="33">
      <t>ラン</t>
    </rPh>
    <rPh sb="34" eb="36">
      <t>ゴウケイ</t>
    </rPh>
    <rPh sb="39" eb="41">
      <t>コウシュ</t>
    </rPh>
    <rPh sb="42" eb="44">
      <t>トウロク</t>
    </rPh>
    <phoneticPr fontId="7"/>
  </si>
  <si>
    <t>　</t>
  </si>
  <si>
    <t>土木一式</t>
    <rPh sb="0" eb="2">
      <t>ドボク</t>
    </rPh>
    <rPh sb="2" eb="4">
      <t>イッシキ</t>
    </rPh>
    <phoneticPr fontId="6"/>
  </si>
  <si>
    <t>建築一式</t>
    <rPh sb="0" eb="2">
      <t>ケンチク</t>
    </rPh>
    <rPh sb="2" eb="4">
      <t>イッシキ</t>
    </rPh>
    <phoneticPr fontId="6"/>
  </si>
  <si>
    <t>大工</t>
    <rPh sb="0" eb="2">
      <t>ダイク</t>
    </rPh>
    <phoneticPr fontId="6"/>
  </si>
  <si>
    <t>左官</t>
    <rPh sb="0" eb="2">
      <t>サカン</t>
    </rPh>
    <phoneticPr fontId="6"/>
  </si>
  <si>
    <t>とび・土工・
コンクリ－ト</t>
    <rPh sb="3" eb="5">
      <t>ドコウ</t>
    </rPh>
    <phoneticPr fontId="6"/>
  </si>
  <si>
    <t>石</t>
    <rPh sb="0" eb="1">
      <t>イシ</t>
    </rPh>
    <phoneticPr fontId="6"/>
  </si>
  <si>
    <t>屋根</t>
    <rPh sb="0" eb="2">
      <t>ヤネ</t>
    </rPh>
    <phoneticPr fontId="6"/>
  </si>
  <si>
    <t>電気</t>
    <rPh sb="0" eb="2">
      <t>デンキ</t>
    </rPh>
    <phoneticPr fontId="6"/>
  </si>
  <si>
    <t>管</t>
    <rPh sb="0" eb="1">
      <t>カン</t>
    </rPh>
    <phoneticPr fontId="6"/>
  </si>
  <si>
    <t>鋼構造物</t>
    <rPh sb="0" eb="1">
      <t>ハガネ</t>
    </rPh>
    <rPh sb="1" eb="4">
      <t>コウゾウブツ</t>
    </rPh>
    <phoneticPr fontId="6"/>
  </si>
  <si>
    <t>鉄筋</t>
    <rPh sb="0" eb="2">
      <t>テッキン</t>
    </rPh>
    <phoneticPr fontId="6"/>
  </si>
  <si>
    <t>ほ装</t>
    <rPh sb="1" eb="2">
      <t>ソウ</t>
    </rPh>
    <phoneticPr fontId="6"/>
  </si>
  <si>
    <t>14</t>
  </si>
  <si>
    <t>板金</t>
    <rPh sb="0" eb="2">
      <t>バンキン</t>
    </rPh>
    <phoneticPr fontId="6"/>
  </si>
  <si>
    <t>15</t>
  </si>
  <si>
    <t>16</t>
  </si>
  <si>
    <t>塗装</t>
    <rPh sb="0" eb="2">
      <t>トソウ</t>
    </rPh>
    <phoneticPr fontId="6"/>
  </si>
  <si>
    <t>17</t>
  </si>
  <si>
    <t>防水</t>
    <rPh sb="0" eb="2">
      <t>ボウスイ</t>
    </rPh>
    <phoneticPr fontId="6"/>
  </si>
  <si>
    <t>18</t>
  </si>
  <si>
    <t>内装仕上</t>
    <rPh sb="0" eb="2">
      <t>ナイソウ</t>
    </rPh>
    <rPh sb="2" eb="4">
      <t>シア</t>
    </rPh>
    <phoneticPr fontId="6"/>
  </si>
  <si>
    <t>19</t>
  </si>
  <si>
    <t>機械器具設置</t>
    <rPh sb="0" eb="2">
      <t>キカイ</t>
    </rPh>
    <rPh sb="2" eb="4">
      <t>キグ</t>
    </rPh>
    <rPh sb="4" eb="6">
      <t>セッチ</t>
    </rPh>
    <phoneticPr fontId="6"/>
  </si>
  <si>
    <t>20</t>
  </si>
  <si>
    <t>熱絶縁</t>
    <rPh sb="0" eb="1">
      <t>ネツ</t>
    </rPh>
    <rPh sb="1" eb="3">
      <t>ゼツエン</t>
    </rPh>
    <phoneticPr fontId="6"/>
  </si>
  <si>
    <t>21</t>
  </si>
  <si>
    <t>電気通信</t>
    <rPh sb="0" eb="2">
      <t>デンキ</t>
    </rPh>
    <rPh sb="2" eb="4">
      <t>ツウシン</t>
    </rPh>
    <phoneticPr fontId="6"/>
  </si>
  <si>
    <t>22</t>
  </si>
  <si>
    <t>造園</t>
    <rPh sb="0" eb="2">
      <t>ゾウエン</t>
    </rPh>
    <phoneticPr fontId="6"/>
  </si>
  <si>
    <t>23</t>
  </si>
  <si>
    <t>さく井</t>
    <rPh sb="2" eb="3">
      <t>セイ</t>
    </rPh>
    <phoneticPr fontId="6"/>
  </si>
  <si>
    <t>24</t>
  </si>
  <si>
    <t>建具</t>
    <rPh sb="0" eb="2">
      <t>タテグ</t>
    </rPh>
    <phoneticPr fontId="6"/>
  </si>
  <si>
    <t>25</t>
  </si>
  <si>
    <t>水道施設</t>
    <rPh sb="0" eb="2">
      <t>スイドウ</t>
    </rPh>
    <rPh sb="2" eb="4">
      <t>シセツ</t>
    </rPh>
    <phoneticPr fontId="6"/>
  </si>
  <si>
    <t>26</t>
  </si>
  <si>
    <t>消防施設</t>
    <rPh sb="0" eb="2">
      <t>ショウボウ</t>
    </rPh>
    <rPh sb="2" eb="4">
      <t>シセツ</t>
    </rPh>
    <phoneticPr fontId="6"/>
  </si>
  <si>
    <t>27</t>
  </si>
  <si>
    <t>清掃施設</t>
    <rPh sb="0" eb="2">
      <t>セイソウ</t>
    </rPh>
    <rPh sb="2" eb="4">
      <t>シセツ</t>
    </rPh>
    <phoneticPr fontId="6"/>
  </si>
  <si>
    <t>28</t>
  </si>
  <si>
    <t>解体</t>
    <rPh sb="0" eb="2">
      <t>カイタイ</t>
    </rPh>
    <phoneticPr fontId="6"/>
  </si>
  <si>
    <t>⑫エコアクション２１認証・登録</t>
    <rPh sb="10" eb="12">
      <t>ニンショウ</t>
    </rPh>
    <rPh sb="13" eb="15">
      <t>トウロク</t>
    </rPh>
    <phoneticPr fontId="6"/>
  </si>
  <si>
    <t>⑬一般事業主行動計画策定</t>
    <rPh sb="1" eb="3">
      <t>イッパン</t>
    </rPh>
    <rPh sb="3" eb="6">
      <t>ジギョウヌシ</t>
    </rPh>
    <rPh sb="6" eb="8">
      <t>コウドウ</t>
    </rPh>
    <rPh sb="8" eb="10">
      <t>ケイカク</t>
    </rPh>
    <rPh sb="10" eb="12">
      <t>サクテイ</t>
    </rPh>
    <phoneticPr fontId="6"/>
  </si>
  <si>
    <t>　有 　　無</t>
  </si>
  <si>
    <t>⑮消防団活動への協力</t>
    <rPh sb="1" eb="4">
      <t>ショウボウダン</t>
    </rPh>
    <rPh sb="4" eb="5">
      <t>カツ</t>
    </rPh>
    <rPh sb="5" eb="6">
      <t>ドウ</t>
    </rPh>
    <rPh sb="8" eb="10">
      <t>キョウリョク</t>
    </rPh>
    <phoneticPr fontId="6"/>
  </si>
  <si>
    <t>建設業労働災害防止協会</t>
  </si>
  <si>
    <t>長崎県支部長　様</t>
    <phoneticPr fontId="6"/>
  </si>
  <si>
    <t>申請者</t>
    <rPh sb="0" eb="3">
      <t>シンセイシャ</t>
    </rPh>
    <phoneticPr fontId="6"/>
  </si>
  <si>
    <t>住所</t>
    <rPh sb="0" eb="2">
      <t>ジュウショ</t>
    </rPh>
    <phoneticPr fontId="6"/>
  </si>
  <si>
    <t>代表者役職氏名</t>
    <rPh sb="0" eb="3">
      <t>ダイヒョウシャ</t>
    </rPh>
    <rPh sb="3" eb="5">
      <t>ヤクショク</t>
    </rPh>
    <rPh sb="5" eb="7">
      <t>シメイ</t>
    </rPh>
    <phoneticPr fontId="6"/>
  </si>
  <si>
    <t>建設業労働災害防止協会加入証明願</t>
    <phoneticPr fontId="6"/>
  </si>
  <si>
    <t>当社について、下記、決算日以降、建設業労働災害防止協会長崎支部</t>
  </si>
  <si>
    <t>長崎分会員であることを証明願います。</t>
  </si>
  <si>
    <t>記</t>
    <phoneticPr fontId="6"/>
  </si>
  <si>
    <t>決算日（審査基準日）</t>
    <phoneticPr fontId="6"/>
  </si>
  <si>
    <t>第　　　　号</t>
  </si>
  <si>
    <t>上記のとおり会員であることを証明する。</t>
  </si>
  <si>
    <t>　　　　年　　月　　日</t>
    <phoneticPr fontId="6"/>
  </si>
  <si>
    <t>長崎県支部長</t>
  </si>
  <si>
    <r>
      <t>第12</t>
    </r>
    <r>
      <rPr>
        <sz val="11"/>
        <rFont val="ＭＳ Ｐゴシック"/>
        <family val="3"/>
        <charset val="128"/>
      </rPr>
      <t>号様式</t>
    </r>
    <rPh sb="0" eb="1">
      <t>ダイ</t>
    </rPh>
    <rPh sb="3" eb="4">
      <t>ゴウ</t>
    </rPh>
    <rPh sb="4" eb="6">
      <t>ヨウシキ</t>
    </rPh>
    <phoneticPr fontId="6"/>
  </si>
  <si>
    <t>事業所番号</t>
    <rPh sb="0" eb="2">
      <t>ジギョウ</t>
    </rPh>
    <rPh sb="2" eb="3">
      <t>ショ</t>
    </rPh>
    <rPh sb="3" eb="5">
      <t>バンゴウ</t>
    </rPh>
    <phoneticPr fontId="6"/>
  </si>
  <si>
    <t>事業所名</t>
    <rPh sb="0" eb="2">
      <t>ジギョウ</t>
    </rPh>
    <rPh sb="2" eb="3">
      <t>ショ</t>
    </rPh>
    <rPh sb="3" eb="4">
      <t>メイ</t>
    </rPh>
    <phoneticPr fontId="6"/>
  </si>
  <si>
    <t>支払年月日</t>
    <rPh sb="0" eb="2">
      <t>シハライ</t>
    </rPh>
    <rPh sb="2" eb="3">
      <t>ネン</t>
    </rPh>
    <rPh sb="3" eb="4">
      <t>ツキ</t>
    </rPh>
    <rPh sb="4" eb="5">
      <t>ヒ</t>
    </rPh>
    <phoneticPr fontId="6"/>
  </si>
  <si>
    <t>支払額（円）</t>
    <rPh sb="0" eb="2">
      <t>シハライ</t>
    </rPh>
    <rPh sb="2" eb="3">
      <t>ガク</t>
    </rPh>
    <rPh sb="4" eb="5">
      <t>エン</t>
    </rPh>
    <phoneticPr fontId="6"/>
  </si>
  <si>
    <t>品名等</t>
    <rPh sb="0" eb="2">
      <t>ヒンメイ</t>
    </rPh>
    <rPh sb="2" eb="3">
      <t>トウ</t>
    </rPh>
    <phoneticPr fontId="6"/>
  </si>
  <si>
    <t>（注）</t>
    <rPh sb="1" eb="2">
      <t>チュウ</t>
    </rPh>
    <phoneticPr fontId="6"/>
  </si>
  <si>
    <t>①事業所番号順に記載してください</t>
    <rPh sb="1" eb="4">
      <t>ジギョウショ</t>
    </rPh>
    <rPh sb="4" eb="6">
      <t>バンゴウ</t>
    </rPh>
    <rPh sb="6" eb="7">
      <t>ジュン</t>
    </rPh>
    <rPh sb="8" eb="10">
      <t>キサイ</t>
    </rPh>
    <phoneticPr fontId="6"/>
  </si>
  <si>
    <t>②同じ事業所は、支払年月日順に記載してください。</t>
    <rPh sb="1" eb="2">
      <t>オナ</t>
    </rPh>
    <rPh sb="3" eb="6">
      <t>ジギョウショ</t>
    </rPh>
    <rPh sb="8" eb="10">
      <t>シハライ</t>
    </rPh>
    <rPh sb="10" eb="11">
      <t>ネン</t>
    </rPh>
    <rPh sb="11" eb="12">
      <t>ツキ</t>
    </rPh>
    <rPh sb="12" eb="13">
      <t>ヒ</t>
    </rPh>
    <rPh sb="13" eb="14">
      <t>ジュン</t>
    </rPh>
    <rPh sb="15" eb="17">
      <t>キサイ</t>
    </rPh>
    <phoneticPr fontId="6"/>
  </si>
  <si>
    <t>③品名等は、主な品名を記載してください。</t>
    <rPh sb="1" eb="3">
      <t>ヒンメイ</t>
    </rPh>
    <rPh sb="3" eb="4">
      <t>トウ</t>
    </rPh>
    <rPh sb="6" eb="7">
      <t>オモ</t>
    </rPh>
    <rPh sb="8" eb="10">
      <t>ヒンメイ</t>
    </rPh>
    <rPh sb="11" eb="13">
      <t>キサイ</t>
    </rPh>
    <phoneticPr fontId="6"/>
  </si>
  <si>
    <t>《記載例》</t>
    <rPh sb="1" eb="3">
      <t>キサイ</t>
    </rPh>
    <rPh sb="3" eb="4">
      <t>レイ</t>
    </rPh>
    <phoneticPr fontId="6"/>
  </si>
  <si>
    <t>〇〇〇</t>
    <phoneticPr fontId="6"/>
  </si>
  <si>
    <t>ワーク○○○</t>
    <phoneticPr fontId="6"/>
  </si>
  <si>
    <t>Ｒ</t>
  </si>
  <si>
    <t>印刷（名刺）</t>
    <rPh sb="0" eb="2">
      <t>インサツ</t>
    </rPh>
    <rPh sb="3" eb="5">
      <t>メイシ</t>
    </rPh>
    <phoneticPr fontId="6"/>
  </si>
  <si>
    <t>役務（事務室清掃）</t>
    <rPh sb="0" eb="2">
      <t>エキム</t>
    </rPh>
    <rPh sb="3" eb="6">
      <t>ジムシツ</t>
    </rPh>
    <rPh sb="6" eb="8">
      <t>セイソウ</t>
    </rPh>
    <phoneticPr fontId="6"/>
  </si>
  <si>
    <t>○○○センター</t>
    <phoneticPr fontId="6"/>
  </si>
  <si>
    <t>食料品、布製品</t>
    <phoneticPr fontId="6"/>
  </si>
  <si>
    <t>□□□</t>
    <phoneticPr fontId="6"/>
  </si>
  <si>
    <t>○○○事業所</t>
    <rPh sb="3" eb="5">
      <t>ジギョウ</t>
    </rPh>
    <rPh sb="5" eb="6">
      <t>ショ</t>
    </rPh>
    <phoneticPr fontId="6"/>
  </si>
  <si>
    <t>生活用品、農業用品</t>
    <phoneticPr fontId="6"/>
  </si>
  <si>
    <t>食料品（菓子詰合せ）</t>
    <rPh sb="4" eb="6">
      <t>カシ</t>
    </rPh>
    <rPh sb="6" eb="8">
      <t>ツメアワ</t>
    </rPh>
    <phoneticPr fontId="6"/>
  </si>
  <si>
    <t>▽▽▽</t>
    <phoneticPr fontId="6"/>
  </si>
  <si>
    <t>食料品</t>
    <phoneticPr fontId="6"/>
  </si>
  <si>
    <t>布製品</t>
    <phoneticPr fontId="6"/>
  </si>
  <si>
    <t>生活用品</t>
    <phoneticPr fontId="6"/>
  </si>
  <si>
    <t>計</t>
    <rPh sb="0" eb="1">
      <t>ケイ</t>
    </rPh>
    <phoneticPr fontId="6"/>
  </si>
  <si>
    <t>①事業所番号順に記載してください。</t>
    <rPh sb="1" eb="4">
      <t>ジギョウショ</t>
    </rPh>
    <rPh sb="4" eb="6">
      <t>バンゴウ</t>
    </rPh>
    <rPh sb="6" eb="7">
      <t>ジュン</t>
    </rPh>
    <rPh sb="8" eb="10">
      <t>キサイ</t>
    </rPh>
    <phoneticPr fontId="6"/>
  </si>
  <si>
    <t>〇〇〇</t>
    <phoneticPr fontId="6"/>
  </si>
  <si>
    <t>農業用品</t>
    <phoneticPr fontId="6"/>
  </si>
  <si>
    <t>△△△</t>
    <phoneticPr fontId="6"/>
  </si>
  <si>
    <t>□□□</t>
    <phoneticPr fontId="6"/>
  </si>
  <si>
    <t>印刷、役務</t>
    <phoneticPr fontId="6"/>
  </si>
  <si>
    <t>建設工事</t>
    <rPh sb="0" eb="2">
      <t>ケンセツ</t>
    </rPh>
    <rPh sb="2" eb="4">
      <t>コウジ</t>
    </rPh>
    <phoneticPr fontId="6"/>
  </si>
  <si>
    <t>写し可</t>
    <rPh sb="0" eb="1">
      <t>ウツ</t>
    </rPh>
    <rPh sb="2" eb="3">
      <t>カ</t>
    </rPh>
    <phoneticPr fontId="6"/>
  </si>
  <si>
    <t>◎：必須　○：該当者のみ必須　△：該当者のみ</t>
    <rPh sb="2" eb="4">
      <t>ヒッス</t>
    </rPh>
    <rPh sb="7" eb="10">
      <t>ガイトウシャ</t>
    </rPh>
    <phoneticPr fontId="6"/>
  </si>
  <si>
    <t>※必ず記入すること。</t>
  </si>
  <si>
    <r>
      <t>技術職員名簿の写し</t>
    </r>
    <r>
      <rPr>
        <sz val="9"/>
        <color theme="1"/>
        <rFont val="ＭＳ Ｐゴシック"/>
        <family val="3"/>
        <charset val="128"/>
      </rPr>
      <t>（市内業者又は認定市内業者のみ）</t>
    </r>
    <rPh sb="10" eb="12">
      <t>シナイ</t>
    </rPh>
    <rPh sb="12" eb="14">
      <t>ギョウシャ</t>
    </rPh>
    <rPh sb="14" eb="15">
      <t>マタ</t>
    </rPh>
    <rPh sb="16" eb="18">
      <t>ニンテイ</t>
    </rPh>
    <rPh sb="18" eb="20">
      <t>シナイ</t>
    </rPh>
    <rPh sb="20" eb="22">
      <t>ギョウシャ</t>
    </rPh>
    <phoneticPr fontId="6"/>
  </si>
  <si>
    <t>-</t>
    <phoneticPr fontId="6"/>
  </si>
  <si>
    <t>～</t>
    <phoneticPr fontId="6"/>
  </si>
  <si>
    <t>07</t>
    <phoneticPr fontId="6"/>
  </si>
  <si>
    <t>09</t>
    <phoneticPr fontId="6"/>
  </si>
  <si>
    <t>11</t>
    <phoneticPr fontId="6"/>
  </si>
  <si>
    <t>しゅんせつ</t>
    <phoneticPr fontId="6"/>
  </si>
  <si>
    <t>29</t>
    <phoneticPr fontId="6"/>
  </si>
  <si>
    <t>　有 　 　無</t>
    <phoneticPr fontId="6"/>
  </si>
  <si>
    <r>
      <t>⑭</t>
    </r>
    <r>
      <rPr>
        <sz val="9"/>
        <color theme="1"/>
        <rFont val="ＭＳ ゴシック"/>
        <family val="3"/>
        <charset val="128"/>
      </rPr>
      <t>障害者就労施設等からの物品等調達</t>
    </r>
    <rPh sb="1" eb="4">
      <t>ショウガイシャ</t>
    </rPh>
    <rPh sb="4" eb="6">
      <t>シュウロウ</t>
    </rPh>
    <rPh sb="6" eb="8">
      <t>シセツ</t>
    </rPh>
    <rPh sb="8" eb="9">
      <t>トウ</t>
    </rPh>
    <rPh sb="12" eb="15">
      <t>ブッピントウ</t>
    </rPh>
    <rPh sb="15" eb="17">
      <t>チョウタツ</t>
    </rPh>
    <phoneticPr fontId="6"/>
  </si>
  <si>
    <t>⑯工事実績</t>
    <rPh sb="1" eb="3">
      <t>コウジ</t>
    </rPh>
    <rPh sb="3" eb="5">
      <t>ジッセキ</t>
    </rPh>
    <phoneticPr fontId="6"/>
  </si>
  <si>
    <r>
      <t>【注意】⑩建設業労働災害防止協会加入、</t>
    </r>
    <r>
      <rPr>
        <sz val="9"/>
        <color theme="1"/>
        <rFont val="ＭＳ ゴシック"/>
        <family val="3"/>
        <charset val="128"/>
      </rPr>
      <t>⑪エコアクション２１認証・登録、⑫一般事業主行動計画策定、⑬障害者就労施設等からの物品等調達及び⑭消防団活動への協力については、</t>
    </r>
    <r>
      <rPr>
        <sz val="9"/>
        <rFont val="ＭＳ ゴシック"/>
        <family val="3"/>
        <charset val="128"/>
      </rPr>
      <t>競争入札参加資格審査申請時以外は申請できません。</t>
    </r>
    <rPh sb="1" eb="3">
      <t>チュウイ</t>
    </rPh>
    <rPh sb="5" eb="8">
      <t>ケンセツギョウ</t>
    </rPh>
    <rPh sb="8" eb="10">
      <t>ロウドウ</t>
    </rPh>
    <rPh sb="10" eb="12">
      <t>サイガイ</t>
    </rPh>
    <rPh sb="12" eb="14">
      <t>ボウシ</t>
    </rPh>
    <rPh sb="14" eb="16">
      <t>キョウカイ</t>
    </rPh>
    <rPh sb="16" eb="18">
      <t>カニュウ</t>
    </rPh>
    <rPh sb="83" eb="85">
      <t>キョウソウ</t>
    </rPh>
    <rPh sb="85" eb="87">
      <t>ニュウサツ</t>
    </rPh>
    <rPh sb="87" eb="89">
      <t>サンカ</t>
    </rPh>
    <rPh sb="89" eb="91">
      <t>シカク</t>
    </rPh>
    <rPh sb="91" eb="93">
      <t>シンサ</t>
    </rPh>
    <rPh sb="93" eb="95">
      <t>シンセイ</t>
    </rPh>
    <rPh sb="95" eb="96">
      <t>ジ</t>
    </rPh>
    <rPh sb="96" eb="98">
      <t>イガイ</t>
    </rPh>
    <rPh sb="99" eb="101">
      <t>シンセイ</t>
    </rPh>
    <phoneticPr fontId="6"/>
  </si>
  <si>
    <t>第13号様式</t>
    <rPh sb="0" eb="1">
      <t>ダイ</t>
    </rPh>
    <rPh sb="3" eb="4">
      <t>ゴウ</t>
    </rPh>
    <rPh sb="4" eb="6">
      <t>ヨウシキ</t>
    </rPh>
    <phoneticPr fontId="7"/>
  </si>
  <si>
    <t>個人住民税特別徴収確認書</t>
    <rPh sb="0" eb="2">
      <t>コジン</t>
    </rPh>
    <rPh sb="2" eb="5">
      <t>ジュウミンゼイ</t>
    </rPh>
    <rPh sb="5" eb="7">
      <t>トクベツ</t>
    </rPh>
    <rPh sb="7" eb="9">
      <t>チョウシュウ</t>
    </rPh>
    <rPh sb="9" eb="11">
      <t>カクニン</t>
    </rPh>
    <rPh sb="11" eb="12">
      <t>ショ</t>
    </rPh>
    <phoneticPr fontId="7"/>
  </si>
  <si>
    <t>年　月　日</t>
    <rPh sb="0" eb="1">
      <t>ネン</t>
    </rPh>
    <rPh sb="2" eb="3">
      <t>ガツ</t>
    </rPh>
    <rPh sb="4" eb="5">
      <t>ヒ</t>
    </rPh>
    <phoneticPr fontId="7"/>
  </si>
  <si>
    <t>法人番号</t>
    <rPh sb="0" eb="2">
      <t>ホウジン</t>
    </rPh>
    <rPh sb="2" eb="4">
      <t>バンゴウ</t>
    </rPh>
    <phoneticPr fontId="7"/>
  </si>
  <si>
    <t>申請者</t>
    <rPh sb="0" eb="2">
      <t>シンセイ</t>
    </rPh>
    <rPh sb="2" eb="3">
      <t>シャ</t>
    </rPh>
    <phoneticPr fontId="7"/>
  </si>
  <si>
    <t>所在地</t>
    <rPh sb="0" eb="3">
      <t>ショザイチ</t>
    </rPh>
    <phoneticPr fontId="7"/>
  </si>
  <si>
    <t>商号又は名称</t>
    <rPh sb="0" eb="2">
      <t>ショウゴウ</t>
    </rPh>
    <rPh sb="2" eb="3">
      <t>マタ</t>
    </rPh>
    <rPh sb="4" eb="6">
      <t>メイショウ</t>
    </rPh>
    <phoneticPr fontId="7"/>
  </si>
  <si>
    <t>代表者職氏名</t>
    <rPh sb="0" eb="3">
      <t>ダイヒョウシャ</t>
    </rPh>
    <rPh sb="3" eb="4">
      <t>ショク</t>
    </rPh>
    <rPh sb="4" eb="6">
      <t>シメイ</t>
    </rPh>
    <phoneticPr fontId="7"/>
  </si>
  <si>
    <t>印</t>
    <rPh sb="0" eb="1">
      <t>イン</t>
    </rPh>
    <phoneticPr fontId="7"/>
  </si>
  <si>
    <t>当事業所が長崎市の特別徴収義務者でない理由は、次のとおりです。</t>
    <rPh sb="0" eb="1">
      <t>トウ</t>
    </rPh>
    <rPh sb="1" eb="4">
      <t>ジギョウショ</t>
    </rPh>
    <rPh sb="9" eb="11">
      <t>トクベツ</t>
    </rPh>
    <rPh sb="11" eb="13">
      <t>チョウシュウ</t>
    </rPh>
    <rPh sb="13" eb="15">
      <t>ギム</t>
    </rPh>
    <rPh sb="15" eb="16">
      <t>シャ</t>
    </rPh>
    <rPh sb="19" eb="21">
      <t>リユウ</t>
    </rPh>
    <rPh sb="23" eb="24">
      <t>ツギ</t>
    </rPh>
    <phoneticPr fontId="7"/>
  </si>
  <si>
    <t>□</t>
    <phoneticPr fontId="7"/>
  </si>
  <si>
    <t>当事業所は長崎市在住の従業員がおらず、他の市区町村の特別徴収を実施しております。</t>
    <rPh sb="1" eb="4">
      <t>ジギョウショ</t>
    </rPh>
    <rPh sb="5" eb="8">
      <t>ナガサキシ</t>
    </rPh>
    <rPh sb="8" eb="10">
      <t>ザイジュウ</t>
    </rPh>
    <rPh sb="11" eb="14">
      <t>ジュウギョウイン</t>
    </rPh>
    <rPh sb="19" eb="20">
      <t>タ</t>
    </rPh>
    <rPh sb="21" eb="23">
      <t>シク</t>
    </rPh>
    <rPh sb="23" eb="25">
      <t>チョウソン</t>
    </rPh>
    <rPh sb="26" eb="28">
      <t>トクベツ</t>
    </rPh>
    <rPh sb="28" eb="30">
      <t>チョウシュウ</t>
    </rPh>
    <rPh sb="31" eb="33">
      <t>ジッシ</t>
    </rPh>
    <phoneticPr fontId="7"/>
  </si>
  <si>
    <t>※ 本市に最も近い市区町村の特別徴収の実施を確認できる書類を添付してください。</t>
    <rPh sb="2" eb="4">
      <t>ホンシ</t>
    </rPh>
    <rPh sb="5" eb="6">
      <t>モット</t>
    </rPh>
    <rPh sb="7" eb="8">
      <t>チカ</t>
    </rPh>
    <rPh sb="9" eb="11">
      <t>シク</t>
    </rPh>
    <rPh sb="11" eb="13">
      <t>チョウソン</t>
    </rPh>
    <rPh sb="30" eb="32">
      <t>テンプ</t>
    </rPh>
    <phoneticPr fontId="7"/>
  </si>
  <si>
    <t>当事業所は長崎市在住の従業員（給与所得者である代表者を含む。以下同じ。）がお</t>
    <rPh sb="1" eb="4">
      <t>ジギョウショ</t>
    </rPh>
    <rPh sb="5" eb="8">
      <t>ナガサキシ</t>
    </rPh>
    <rPh sb="8" eb="10">
      <t>ザイジュウ</t>
    </rPh>
    <rPh sb="11" eb="14">
      <t>ジュウギョウイン</t>
    </rPh>
    <phoneticPr fontId="7"/>
  </si>
  <si>
    <t>りますが、次の理由により特別徴収を実施していません。</t>
    <phoneticPr fontId="7"/>
  </si>
  <si>
    <t>ア</t>
    <phoneticPr fontId="7"/>
  </si>
  <si>
    <t>事業所の総従業員数が２人以下である。</t>
    <rPh sb="0" eb="3">
      <t>ジギョウショ</t>
    </rPh>
    <rPh sb="4" eb="5">
      <t>ソウ</t>
    </rPh>
    <rPh sb="5" eb="8">
      <t>ジュウギョウイン</t>
    </rPh>
    <rPh sb="8" eb="9">
      <t>スウ</t>
    </rPh>
    <rPh sb="11" eb="12">
      <t>ニン</t>
    </rPh>
    <rPh sb="12" eb="14">
      <t>イカ</t>
    </rPh>
    <phoneticPr fontId="7"/>
  </si>
  <si>
    <t>市民税課確認</t>
    <rPh sb="0" eb="3">
      <t>シミンゼイ</t>
    </rPh>
    <rPh sb="3" eb="4">
      <t>カ</t>
    </rPh>
    <rPh sb="4" eb="6">
      <t>カクニン</t>
    </rPh>
    <phoneticPr fontId="7"/>
  </si>
  <si>
    <t>従業員は、給与が少なく税額が控除できない。</t>
    <rPh sb="5" eb="7">
      <t>キュウヨ</t>
    </rPh>
    <rPh sb="8" eb="9">
      <t>スク</t>
    </rPh>
    <rPh sb="11" eb="13">
      <t>ゼイガク</t>
    </rPh>
    <rPh sb="14" eb="16">
      <t>コウジョ</t>
    </rPh>
    <phoneticPr fontId="7"/>
  </si>
  <si>
    <t xml:space="preserve">□
</t>
    <phoneticPr fontId="7"/>
  </si>
  <si>
    <t>従業員へ給与が毎月支払われない。支払額が不規則等
の理由で源泉徴収ができない。</t>
    <rPh sb="4" eb="6">
      <t>キュウヨ</t>
    </rPh>
    <rPh sb="7" eb="9">
      <t>マイツキ</t>
    </rPh>
    <rPh sb="9" eb="11">
      <t>シハラ</t>
    </rPh>
    <rPh sb="16" eb="18">
      <t>シハラ</t>
    </rPh>
    <rPh sb="26" eb="28">
      <t>リユウ</t>
    </rPh>
    <rPh sb="29" eb="31">
      <t>ゲンセン</t>
    </rPh>
    <rPh sb="31" eb="33">
      <t>チョウシュウ</t>
    </rPh>
    <phoneticPr fontId="7"/>
  </si>
  <si>
    <t xml:space="preserve">エ
</t>
    <phoneticPr fontId="7"/>
  </si>
  <si>
    <t>従業員は、退職者又は退職予定者のみである。（休職
等により４月１日現在で給与の支払いを受けていない
者を含む。）</t>
    <rPh sb="5" eb="8">
      <t>タイショクシャ</t>
    </rPh>
    <rPh sb="8" eb="9">
      <t>マタ</t>
    </rPh>
    <rPh sb="10" eb="12">
      <t>タイショク</t>
    </rPh>
    <rPh sb="12" eb="15">
      <t>ヨテイシャ</t>
    </rPh>
    <rPh sb="25" eb="26">
      <t>トウ</t>
    </rPh>
    <rPh sb="30" eb="31">
      <t>ガツ</t>
    </rPh>
    <rPh sb="32" eb="33">
      <t>ニチ</t>
    </rPh>
    <rPh sb="33" eb="35">
      <t>ゲンザイ</t>
    </rPh>
    <rPh sb="36" eb="38">
      <t>キュウヨ</t>
    </rPh>
    <rPh sb="39" eb="41">
      <t>シハラ</t>
    </rPh>
    <rPh sb="50" eb="51">
      <t>モノ</t>
    </rPh>
    <rPh sb="52" eb="53">
      <t>フク</t>
    </rPh>
    <phoneticPr fontId="7"/>
  </si>
  <si>
    <t xml:space="preserve">カ
</t>
    <phoneticPr fontId="7"/>
  </si>
  <si>
    <t>給与支払者ではない。
（給与支払者は親会社等の別会社である。）</t>
    <rPh sb="0" eb="2">
      <t>キュウヨ</t>
    </rPh>
    <rPh sb="2" eb="4">
      <t>シハライ</t>
    </rPh>
    <rPh sb="4" eb="5">
      <t>シャ</t>
    </rPh>
    <rPh sb="12" eb="14">
      <t>キュウヨ</t>
    </rPh>
    <rPh sb="14" eb="16">
      <t>シハライ</t>
    </rPh>
    <rPh sb="16" eb="17">
      <t>シャ</t>
    </rPh>
    <rPh sb="18" eb="21">
      <t>オヤガイシャ</t>
    </rPh>
    <rPh sb="21" eb="22">
      <t>トウ</t>
    </rPh>
    <rPh sb="23" eb="24">
      <t>ベツ</t>
    </rPh>
    <rPh sb="24" eb="25">
      <t>カイ</t>
    </rPh>
    <rPh sb="25" eb="26">
      <t>シャ</t>
    </rPh>
    <phoneticPr fontId="7"/>
  </si>
  <si>
    <t xml:space="preserve">□  適 </t>
    <rPh sb="3" eb="4">
      <t>テキ</t>
    </rPh>
    <phoneticPr fontId="7"/>
  </si>
  <si>
    <t>□ 不適</t>
    <phoneticPr fontId="7"/>
  </si>
  <si>
    <t>当事業所は長崎市在住の従業員がおらず、他の市区町村において、上記アからキまでの</t>
    <rPh sb="1" eb="4">
      <t>ジギョウショ</t>
    </rPh>
    <rPh sb="19" eb="20">
      <t>タ</t>
    </rPh>
    <rPh sb="21" eb="23">
      <t>シク</t>
    </rPh>
    <rPh sb="23" eb="25">
      <t>チョウソン</t>
    </rPh>
    <phoneticPr fontId="7"/>
  </si>
  <si>
    <t>理由により特別徴収を実施しておりません。</t>
    <phoneticPr fontId="7"/>
  </si>
  <si>
    <t>※ 別紙「特別徴収実施確認に係る従業員一覧表」を添付してください。</t>
    <phoneticPr fontId="7"/>
  </si>
  <si>
    <t>注１）</t>
    <rPh sb="0" eb="1">
      <t>チュウ</t>
    </rPh>
    <phoneticPr fontId="7"/>
  </si>
  <si>
    <t>長崎市税条例の規定により特別徴収義務者として指定された事業者は本書を提出する必要はありません。特別徴収の実施を確認できる書類（領収証書の写し等）の写し等をご提出ください。</t>
    <rPh sb="65" eb="67">
      <t>ショウショ</t>
    </rPh>
    <phoneticPr fontId="7"/>
  </si>
  <si>
    <t>注２）</t>
    <rPh sb="0" eb="1">
      <t>チュウ</t>
    </rPh>
    <phoneticPr fontId="7"/>
  </si>
  <si>
    <t>第13号様式の２</t>
    <rPh sb="0" eb="1">
      <t>ダイ</t>
    </rPh>
    <rPh sb="3" eb="4">
      <t>ゴウ</t>
    </rPh>
    <rPh sb="4" eb="6">
      <t>ヨウシキ</t>
    </rPh>
    <phoneticPr fontId="7"/>
  </si>
  <si>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7"/>
  </si>
  <si>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7"/>
  </si>
  <si>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7"/>
  </si>
  <si>
    <t>№</t>
    <phoneticPr fontId="7"/>
  </si>
  <si>
    <t>氏　名</t>
    <rPh sb="0" eb="1">
      <t>シ</t>
    </rPh>
    <rPh sb="2" eb="3">
      <t>ナ</t>
    </rPh>
    <phoneticPr fontId="7"/>
  </si>
  <si>
    <t>住　所　地</t>
    <rPh sb="0" eb="1">
      <t>ジュウ</t>
    </rPh>
    <rPh sb="2" eb="3">
      <t>ショ</t>
    </rPh>
    <rPh sb="4" eb="5">
      <t>チ</t>
    </rPh>
    <phoneticPr fontId="7"/>
  </si>
  <si>
    <r>
      <t>長崎市長　</t>
    </r>
    <r>
      <rPr>
        <sz val="12"/>
        <color theme="1"/>
        <rFont val="ＭＳ 明朝"/>
        <family val="1"/>
        <charset val="128"/>
      </rPr>
      <t>様</t>
    </r>
    <phoneticPr fontId="7"/>
  </si>
  <si>
    <t>なお、本件に関して本市市民税課に契約検査課が確認することに同意します。</t>
    <phoneticPr fontId="7"/>
  </si>
  <si>
    <t>□</t>
    <phoneticPr fontId="7"/>
  </si>
  <si>
    <t>イ</t>
    <phoneticPr fontId="7"/>
  </si>
  <si>
    <t xml:space="preserve">ウ
</t>
    <phoneticPr fontId="7"/>
  </si>
  <si>
    <t xml:space="preserve">□
</t>
    <phoneticPr fontId="7"/>
  </si>
  <si>
    <t>従業員は、事業専従者（個人事業主のみ対象）のみで
ある。</t>
    <phoneticPr fontId="7"/>
  </si>
  <si>
    <t xml:space="preserve">□
</t>
    <phoneticPr fontId="7"/>
  </si>
  <si>
    <t xml:space="preserve">オ
</t>
    <phoneticPr fontId="7"/>
  </si>
  <si>
    <t>従業員は、源泉徴収税額表の乙欄又は丙欄適用者のみである。</t>
    <rPh sb="15" eb="16">
      <t>マタ</t>
    </rPh>
    <phoneticPr fontId="7"/>
  </si>
  <si>
    <t>契約検査課確認</t>
    <rPh sb="0" eb="2">
      <t>ケイヤク</t>
    </rPh>
    <rPh sb="2" eb="5">
      <t>ケンサカ</t>
    </rPh>
    <rPh sb="5" eb="7">
      <t>カクニン</t>
    </rPh>
    <phoneticPr fontId="7"/>
  </si>
  <si>
    <t xml:space="preserve">キ
</t>
    <phoneticPr fontId="7"/>
  </si>
  <si>
    <t>□</t>
    <phoneticPr fontId="7"/>
  </si>
  <si>
    <t>該当する項目の□にチェック（☑）を付け、添付書類と共にご提出ください。</t>
    <phoneticPr fontId="7"/>
  </si>
  <si>
    <t>新 規 登 録 用</t>
    <rPh sb="0" eb="1">
      <t>シン</t>
    </rPh>
    <rPh sb="2" eb="3">
      <t>キ</t>
    </rPh>
    <rPh sb="4" eb="5">
      <t>ノボル</t>
    </rPh>
    <rPh sb="6" eb="7">
      <t>ロク</t>
    </rPh>
    <rPh sb="8" eb="9">
      <t>ヨウ</t>
    </rPh>
    <phoneticPr fontId="6"/>
  </si>
  <si>
    <t>提　出　書　類　一　覧　表</t>
    <phoneticPr fontId="6"/>
  </si>
  <si>
    <t>◎提出の手引きを参照のうえ、次の必要書類を提出してください。　（提出部数：1部）</t>
    <phoneticPr fontId="6"/>
  </si>
  <si>
    <t>番号</t>
    <phoneticPr fontId="6"/>
  </si>
  <si>
    <t>提　　出　　書　　類</t>
    <phoneticPr fontId="6"/>
  </si>
  <si>
    <t>手引き掲
載ページ</t>
    <rPh sb="3" eb="4">
      <t>ケイ</t>
    </rPh>
    <phoneticPr fontId="6"/>
  </si>
  <si>
    <t>法人</t>
    <phoneticPr fontId="6"/>
  </si>
  <si>
    <t>個人</t>
    <phoneticPr fontId="6"/>
  </si>
  <si>
    <t>チェック欄</t>
    <phoneticPr fontId="6"/>
  </si>
  <si>
    <r>
      <t>一般競争(指名競争)入札参加資格審査申請書～建設工事～（２枚１組）</t>
    </r>
    <r>
      <rPr>
        <sz val="10"/>
        <color theme="1"/>
        <rFont val="ＭＳ Ｐゴシック"/>
        <family val="3"/>
        <charset val="128"/>
      </rPr>
      <t>※紙申請のみ</t>
    </r>
    <rPh sb="34" eb="35">
      <t>カミ</t>
    </rPh>
    <rPh sb="35" eb="37">
      <t>シンセイ</t>
    </rPh>
    <phoneticPr fontId="6"/>
  </si>
  <si>
    <t>指定様式</t>
    <rPh sb="0" eb="2">
      <t>シテイ</t>
    </rPh>
    <rPh sb="2" eb="4">
      <t>ヨウシキ</t>
    </rPh>
    <phoneticPr fontId="6"/>
  </si>
  <si>
    <t>○</t>
    <phoneticPr fontId="6"/>
  </si>
  <si>
    <r>
      <rPr>
        <sz val="10"/>
        <rFont val="ＭＳ Ｐゴシック"/>
        <family val="3"/>
        <charset val="128"/>
      </rPr>
      <t>登記事項証明書（履歴事項全部証明書）　</t>
    </r>
    <r>
      <rPr>
        <sz val="8"/>
        <rFont val="ＭＳ Ｐゴシック"/>
        <family val="3"/>
        <charset val="128"/>
      </rPr>
      <t>※申請書提出日以前３か月以内に発行されたもの</t>
    </r>
    <rPh sb="20" eb="23">
      <t>シンセイショ</t>
    </rPh>
    <rPh sb="23" eb="25">
      <t>テイシュツ</t>
    </rPh>
    <rPh sb="25" eb="26">
      <t>ビ</t>
    </rPh>
    <rPh sb="26" eb="28">
      <t>イゼン</t>
    </rPh>
    <rPh sb="30" eb="31">
      <t>ゲツ</t>
    </rPh>
    <rPh sb="31" eb="33">
      <t>イナイ</t>
    </rPh>
    <rPh sb="34" eb="36">
      <t>ハッコウ</t>
    </rPh>
    <phoneticPr fontId="6"/>
  </si>
  <si>
    <t>―</t>
    <phoneticPr fontId="6"/>
  </si>
  <si>
    <r>
      <rPr>
        <sz val="10"/>
        <rFont val="ＭＳ Ｐゴシック"/>
        <family val="3"/>
        <charset val="128"/>
      </rPr>
      <t>代表者の①本籍地市区町村が発行する「身元証明書」及び
②東京法務局が発行する「登記されていないことの証明書」</t>
    </r>
    <r>
      <rPr>
        <sz val="11"/>
        <rFont val="ＭＳ Ｐゴシック"/>
        <family val="3"/>
        <charset val="128"/>
      </rPr>
      <t xml:space="preserve">
　</t>
    </r>
    <r>
      <rPr>
        <sz val="8"/>
        <rFont val="ＭＳ Ｐゴシック"/>
        <family val="3"/>
        <charset val="128"/>
      </rPr>
      <t>※申請書提出日以前３か月以内に発行されたもの</t>
    </r>
    <phoneticPr fontId="7"/>
  </si>
  <si>
    <t>○</t>
    <phoneticPr fontId="6"/>
  </si>
  <si>
    <r>
      <t xml:space="preserve">１年以上市内で事業を継続していることが確認できる書類
</t>
    </r>
    <r>
      <rPr>
        <sz val="8"/>
        <color theme="1"/>
        <rFont val="ＭＳ Ｐゴシック"/>
        <family val="3"/>
        <charset val="128"/>
      </rPr>
      <t>（市内業者又は準市内業者のみ）</t>
    </r>
    <r>
      <rPr>
        <sz val="10"/>
        <color theme="1"/>
        <rFont val="ＭＳ Ｐゴシック"/>
        <family val="3"/>
        <charset val="128"/>
      </rPr>
      <t xml:space="preserve">
</t>
    </r>
    <r>
      <rPr>
        <sz val="8"/>
        <color theme="1"/>
        <rFont val="ＭＳ Ｐゴシック"/>
        <family val="3"/>
        <charset val="128"/>
      </rPr>
      <t>※税務署に提出した「個人事業の開業・廃業届出書」の写しなど</t>
    </r>
    <rPh sb="30" eb="32">
      <t>ギョウシャ</t>
    </rPh>
    <rPh sb="32" eb="33">
      <t>マタ</t>
    </rPh>
    <rPh sb="34" eb="35">
      <t>ジュン</t>
    </rPh>
    <rPh sb="35" eb="37">
      <t>シナイ</t>
    </rPh>
    <rPh sb="37" eb="39">
      <t>ギョウシャ</t>
    </rPh>
    <phoneticPr fontId="7"/>
  </si>
  <si>
    <t>〇</t>
    <phoneticPr fontId="7"/>
  </si>
  <si>
    <r>
      <rPr>
        <sz val="10"/>
        <color theme="1"/>
        <rFont val="ＭＳ Ｐゴシック"/>
        <family val="3"/>
        <charset val="128"/>
      </rPr>
      <t>代表者の住民票の写し</t>
    </r>
    <r>
      <rPr>
        <sz val="9"/>
        <color theme="1"/>
        <rFont val="ＭＳ Ｐゴシック"/>
        <family val="3"/>
        <charset val="128"/>
      </rPr>
      <t>（市内業者のみ）　</t>
    </r>
    <r>
      <rPr>
        <sz val="8"/>
        <color theme="1"/>
        <rFont val="ＭＳ Ｐゴシック"/>
        <family val="3"/>
        <charset val="128"/>
      </rPr>
      <t>※申請書提出日以前３か月以内に発行されたもの</t>
    </r>
    <rPh sb="0" eb="3">
      <t>ダイヒョウシャ</t>
    </rPh>
    <rPh sb="4" eb="7">
      <t>ジュウミンヒョウ</t>
    </rPh>
    <rPh sb="8" eb="9">
      <t>ウツ</t>
    </rPh>
    <phoneticPr fontId="7"/>
  </si>
  <si>
    <t>―</t>
    <phoneticPr fontId="6"/>
  </si>
  <si>
    <t>〇</t>
    <phoneticPr fontId="7"/>
  </si>
  <si>
    <t>委任状</t>
    <phoneticPr fontId="6"/>
  </si>
  <si>
    <t>使用印鑑届</t>
    <phoneticPr fontId="6"/>
  </si>
  <si>
    <t>◎</t>
    <phoneticPr fontId="6"/>
  </si>
  <si>
    <r>
      <rPr>
        <sz val="10"/>
        <color theme="1"/>
        <rFont val="ＭＳ Ｐゴシック"/>
        <family val="3"/>
        <charset val="128"/>
      </rPr>
      <t>法人市民税確定申告書(第20号様式)の写し　</t>
    </r>
    <r>
      <rPr>
        <sz val="9"/>
        <color theme="1"/>
        <rFont val="ＭＳ Ｐゴシック"/>
        <family val="3"/>
        <charset val="128"/>
      </rPr>
      <t>（市外業者を除く。）</t>
    </r>
    <r>
      <rPr>
        <sz val="11"/>
        <color theme="1"/>
        <rFont val="ＭＳ Ｐゴシック"/>
        <family val="3"/>
        <charset val="128"/>
      </rPr>
      <t xml:space="preserve">
</t>
    </r>
    <r>
      <rPr>
        <sz val="8"/>
        <color theme="1"/>
        <rFont val="ＭＳ Ｐゴシック"/>
        <family val="3"/>
        <charset val="128"/>
      </rPr>
      <t>※直近で長崎市に申告したもの</t>
    </r>
    <rPh sb="0" eb="2">
      <t>ホウジン</t>
    </rPh>
    <rPh sb="2" eb="5">
      <t>シミンゼイ</t>
    </rPh>
    <rPh sb="5" eb="7">
      <t>カクテイ</t>
    </rPh>
    <rPh sb="7" eb="9">
      <t>シンコク</t>
    </rPh>
    <rPh sb="9" eb="10">
      <t>ショ</t>
    </rPh>
    <rPh sb="11" eb="12">
      <t>ダイ</t>
    </rPh>
    <rPh sb="14" eb="15">
      <t>ゴウ</t>
    </rPh>
    <rPh sb="15" eb="17">
      <t>ヨウシキ</t>
    </rPh>
    <rPh sb="19" eb="20">
      <t>ウツ</t>
    </rPh>
    <rPh sb="23" eb="27">
      <t>シガイギョウシャ</t>
    </rPh>
    <rPh sb="28" eb="29">
      <t>ノゾ</t>
    </rPh>
    <rPh sb="34" eb="36">
      <t>チョッキン</t>
    </rPh>
    <rPh sb="37" eb="40">
      <t>ナガサキシ</t>
    </rPh>
    <rPh sb="41" eb="43">
      <t>シンコク</t>
    </rPh>
    <phoneticPr fontId="7"/>
  </si>
  <si>
    <t>―</t>
    <phoneticPr fontId="7"/>
  </si>
  <si>
    <r>
      <rPr>
        <sz val="10"/>
        <color theme="1"/>
        <rFont val="ＭＳ Ｐゴシック"/>
        <family val="3"/>
        <charset val="128"/>
      </rPr>
      <t>法人市民税課税標準の分割に関する明細書（第22号の2様式）の写し</t>
    </r>
    <r>
      <rPr>
        <sz val="11"/>
        <color theme="1"/>
        <rFont val="ＭＳ Ｐゴシック"/>
        <family val="3"/>
        <charset val="128"/>
      </rPr>
      <t xml:space="preserve">
</t>
    </r>
    <r>
      <rPr>
        <sz val="8"/>
        <color theme="1"/>
        <rFont val="ＭＳ Ｐゴシック"/>
        <family val="3"/>
        <charset val="128"/>
      </rPr>
      <t>（２以上の市区町村に事業所等を有する市外業者以外の業者のみ）</t>
    </r>
    <rPh sb="0" eb="2">
      <t>ホウジン</t>
    </rPh>
    <rPh sb="2" eb="5">
      <t>シミンゼイ</t>
    </rPh>
    <rPh sb="5" eb="9">
      <t>カゼイヒョウジュン</t>
    </rPh>
    <rPh sb="10" eb="12">
      <t>ブンカツ</t>
    </rPh>
    <rPh sb="13" eb="14">
      <t>カン</t>
    </rPh>
    <rPh sb="16" eb="19">
      <t>メイサイショ</t>
    </rPh>
    <rPh sb="20" eb="21">
      <t>ダイ</t>
    </rPh>
    <rPh sb="23" eb="24">
      <t>ゴウ</t>
    </rPh>
    <rPh sb="26" eb="28">
      <t>ヨウシキ</t>
    </rPh>
    <rPh sb="30" eb="31">
      <t>ウツ</t>
    </rPh>
    <rPh sb="35" eb="37">
      <t>イジョウ</t>
    </rPh>
    <rPh sb="38" eb="40">
      <t>シク</t>
    </rPh>
    <rPh sb="40" eb="42">
      <t>チョウソン</t>
    </rPh>
    <rPh sb="43" eb="46">
      <t>ジギョウショ</t>
    </rPh>
    <rPh sb="46" eb="47">
      <t>トウ</t>
    </rPh>
    <rPh sb="48" eb="49">
      <t>ユウ</t>
    </rPh>
    <rPh sb="51" eb="53">
      <t>シガイ</t>
    </rPh>
    <rPh sb="53" eb="55">
      <t>ギョウシャ</t>
    </rPh>
    <rPh sb="55" eb="57">
      <t>イガイ</t>
    </rPh>
    <rPh sb="58" eb="60">
      <t>ギョウシャ</t>
    </rPh>
    <phoneticPr fontId="7"/>
  </si>
  <si>
    <t>△</t>
    <phoneticPr fontId="6"/>
  </si>
  <si>
    <r>
      <t xml:space="preserve">個人住民税の特別徴収の実施の有無を確認できる書類
</t>
    </r>
    <r>
      <rPr>
        <sz val="9"/>
        <color theme="1"/>
        <rFont val="ＭＳ Ｐゴシック"/>
        <family val="3"/>
        <charset val="128"/>
      </rPr>
      <t>（市内業者、認定市内業者及び準市内業者のみ）
※長崎市の個人住民税・個人県民税（特別徴収）領収証書の写しなど
※長崎市において特別徴収を実施していない場合は、別途提出が必要な書類がありますので、詳しくはフローや手引きをご確認ください。</t>
    </r>
    <rPh sb="0" eb="2">
      <t>コジン</t>
    </rPh>
    <rPh sb="2" eb="5">
      <t>ジュウミンゼイ</t>
    </rPh>
    <rPh sb="6" eb="8">
      <t>トクベツ</t>
    </rPh>
    <rPh sb="8" eb="10">
      <t>チョウシュウ</t>
    </rPh>
    <rPh sb="11" eb="13">
      <t>ジッシ</t>
    </rPh>
    <rPh sb="14" eb="16">
      <t>ウム</t>
    </rPh>
    <rPh sb="17" eb="19">
      <t>カクニン</t>
    </rPh>
    <rPh sb="22" eb="24">
      <t>ショルイ</t>
    </rPh>
    <rPh sb="26" eb="28">
      <t>シナイ</t>
    </rPh>
    <rPh sb="28" eb="30">
      <t>ギョウシャ</t>
    </rPh>
    <rPh sb="31" eb="33">
      <t>ニンテイ</t>
    </rPh>
    <rPh sb="33" eb="35">
      <t>シナイ</t>
    </rPh>
    <rPh sb="35" eb="37">
      <t>ギョウシャ</t>
    </rPh>
    <rPh sb="37" eb="38">
      <t>オヨ</t>
    </rPh>
    <rPh sb="39" eb="40">
      <t>ジュン</t>
    </rPh>
    <rPh sb="40" eb="42">
      <t>シナイ</t>
    </rPh>
    <rPh sb="42" eb="44">
      <t>ギョウシャ</t>
    </rPh>
    <rPh sb="49" eb="52">
      <t>ナガサキシ</t>
    </rPh>
    <rPh sb="53" eb="55">
      <t>コジン</t>
    </rPh>
    <rPh sb="55" eb="58">
      <t>ジュウミンゼイ</t>
    </rPh>
    <rPh sb="59" eb="61">
      <t>コジン</t>
    </rPh>
    <rPh sb="61" eb="64">
      <t>ケンミンゼイ</t>
    </rPh>
    <rPh sb="65" eb="67">
      <t>トクベツ</t>
    </rPh>
    <rPh sb="67" eb="69">
      <t>チョウシュウ</t>
    </rPh>
    <rPh sb="70" eb="73">
      <t>リョウシュウショウ</t>
    </rPh>
    <rPh sb="73" eb="74">
      <t>ショ</t>
    </rPh>
    <rPh sb="75" eb="76">
      <t>ウツ</t>
    </rPh>
    <rPh sb="81" eb="84">
      <t>ナガサキシ</t>
    </rPh>
    <rPh sb="88" eb="90">
      <t>トクベツ</t>
    </rPh>
    <rPh sb="90" eb="92">
      <t>チョウシュウ</t>
    </rPh>
    <rPh sb="93" eb="95">
      <t>ジッシ</t>
    </rPh>
    <rPh sb="100" eb="102">
      <t>バアイ</t>
    </rPh>
    <rPh sb="104" eb="106">
      <t>ベット</t>
    </rPh>
    <rPh sb="106" eb="108">
      <t>テイシュツ</t>
    </rPh>
    <rPh sb="109" eb="111">
      <t>ヒツヨウ</t>
    </rPh>
    <rPh sb="112" eb="114">
      <t>ショルイ</t>
    </rPh>
    <rPh sb="122" eb="123">
      <t>クワ</t>
    </rPh>
    <rPh sb="130" eb="132">
      <t>テビ</t>
    </rPh>
    <rPh sb="135" eb="137">
      <t>カクニン</t>
    </rPh>
    <phoneticPr fontId="7"/>
  </si>
  <si>
    <t>○</t>
    <phoneticPr fontId="6"/>
  </si>
  <si>
    <t>建設業許可証明書又は建設業許可通知書の写し</t>
    <phoneticPr fontId="6"/>
  </si>
  <si>
    <t>専任技術者証明書又は専任技術者一覧表の写し　（市外業者を除く。）</t>
    <rPh sb="23" eb="27">
      <t>シガイギョウシャ</t>
    </rPh>
    <rPh sb="28" eb="29">
      <t>ノゾ</t>
    </rPh>
    <phoneticPr fontId="6"/>
  </si>
  <si>
    <t>経営規模等評価結果通知書・総合評定値通知書の写し</t>
    <phoneticPr fontId="6"/>
  </si>
  <si>
    <t>写し可</t>
    <phoneticPr fontId="6"/>
  </si>
  <si>
    <r>
      <rPr>
        <sz val="10"/>
        <color theme="1"/>
        <rFont val="ＭＳ Ｐゴシック"/>
        <family val="3"/>
        <charset val="128"/>
      </rPr>
      <t>建設業労働災害防止協会加入証明書　</t>
    </r>
    <r>
      <rPr>
        <sz val="8"/>
        <color theme="1"/>
        <rFont val="ＭＳ Ｐゴシック"/>
        <family val="3"/>
        <charset val="128"/>
      </rPr>
      <t>※申請書提出日以前３か月以内に証明を受けたもの</t>
    </r>
    <rPh sb="32" eb="34">
      <t>ショウメイ</t>
    </rPh>
    <rPh sb="35" eb="36">
      <t>ウ</t>
    </rPh>
    <phoneticPr fontId="6"/>
  </si>
  <si>
    <t>エコアクション２１認証・登録証の写し</t>
    <phoneticPr fontId="6"/>
  </si>
  <si>
    <t>一般事業主行動計画策定・変更届の写し</t>
    <phoneticPr fontId="6"/>
  </si>
  <si>
    <t>障害者就労施設等からの物品等の調達を証する書類</t>
    <phoneticPr fontId="6"/>
  </si>
  <si>
    <t>消防団協力事業所の認定証・認定継続に係る通知の写し</t>
    <phoneticPr fontId="6"/>
  </si>
  <si>
    <t>工事の実績を証明する書類</t>
    <phoneticPr fontId="6"/>
  </si>
  <si>
    <t>資本・人的関係届出書</t>
    <rPh sb="0" eb="2">
      <t>シホン</t>
    </rPh>
    <rPh sb="3" eb="5">
      <t>ジンテキ</t>
    </rPh>
    <rPh sb="5" eb="7">
      <t>カンケイ</t>
    </rPh>
    <rPh sb="7" eb="10">
      <t>トドケデショ</t>
    </rPh>
    <phoneticPr fontId="6"/>
  </si>
  <si>
    <r>
      <t>返信用封筒（１部、84円切手貼付、宛名記入）　</t>
    </r>
    <r>
      <rPr>
        <sz val="9"/>
        <color theme="1"/>
        <rFont val="ＭＳ Ｐゴシック"/>
        <family val="3"/>
        <charset val="128"/>
      </rPr>
      <t>※受領票の送付を希望する場合は２部</t>
    </r>
    <rPh sb="24" eb="26">
      <t>ジュリョウ</t>
    </rPh>
    <rPh sb="26" eb="27">
      <t>ヒョウ</t>
    </rPh>
    <rPh sb="28" eb="30">
      <t>ソウフ</t>
    </rPh>
    <rPh sb="31" eb="33">
      <t>キボウ</t>
    </rPh>
    <rPh sb="35" eb="37">
      <t>バアイ</t>
    </rPh>
    <rPh sb="39" eb="40">
      <t>ブ</t>
    </rPh>
    <phoneticPr fontId="6"/>
  </si>
  <si>
    <t>※必要に応じてその他の書類の提出を求める場合があります。</t>
    <phoneticPr fontId="6"/>
  </si>
  <si>
    <t>※</t>
    <phoneticPr fontId="6"/>
  </si>
  <si>
    <t>　</t>
    <phoneticPr fontId="6"/>
  </si>
  <si>
    <r>
      <t>この受領票は提出書類と一緒に送付してください。</t>
    </r>
    <r>
      <rPr>
        <b/>
        <sz val="10"/>
        <color theme="1"/>
        <rFont val="HGSｺﾞｼｯｸM"/>
        <family val="3"/>
        <charset val="128"/>
      </rPr>
      <t>（希望者のみ）</t>
    </r>
    <rPh sb="24" eb="27">
      <t>キボウシャ</t>
    </rPh>
    <phoneticPr fontId="6"/>
  </si>
  <si>
    <t>商号（名称）</t>
    <phoneticPr fontId="6"/>
  </si>
  <si>
    <t>受　　領　　印</t>
    <phoneticPr fontId="6"/>
  </si>
  <si>
    <t>長 崎 市 建 設 工 事 等</t>
    <phoneticPr fontId="6"/>
  </si>
  <si>
    <t>競 争 入 札 参 加 資 格</t>
    <phoneticPr fontId="6"/>
  </si>
  <si>
    <t>審  査  申  請  書</t>
    <phoneticPr fontId="6"/>
  </si>
  <si>
    <t>( 建  設  工  事 )</t>
    <phoneticPr fontId="6"/>
  </si>
  <si>
    <t>受  領  票</t>
    <phoneticPr fontId="6"/>
  </si>
  <si>
    <t>*業者番号</t>
    <phoneticPr fontId="7"/>
  </si>
  <si>
    <t>フ リ ガ ナ</t>
    <phoneticPr fontId="6"/>
  </si>
  <si>
    <t>〒</t>
    <phoneticPr fontId="6"/>
  </si>
  <si>
    <t>（</t>
    <phoneticPr fontId="6"/>
  </si>
  <si>
    <t>）</t>
    <phoneticPr fontId="6"/>
  </si>
  <si>
    <t>メールアドレス</t>
    <phoneticPr fontId="6"/>
  </si>
  <si>
    <t>(</t>
    <phoneticPr fontId="6"/>
  </si>
  <si>
    <t>④従業員数</t>
    <phoneticPr fontId="6"/>
  </si>
  <si>
    <t>⑥申請代理人</t>
    <phoneticPr fontId="7"/>
  </si>
  <si>
    <t>許可</t>
    <phoneticPr fontId="6"/>
  </si>
  <si>
    <t>コード</t>
    <phoneticPr fontId="6"/>
  </si>
  <si>
    <t>01</t>
    <phoneticPr fontId="6"/>
  </si>
  <si>
    <t>～</t>
    <phoneticPr fontId="6"/>
  </si>
  <si>
    <t>02</t>
    <phoneticPr fontId="6"/>
  </si>
  <si>
    <t>03</t>
    <phoneticPr fontId="6"/>
  </si>
  <si>
    <t>04</t>
    <phoneticPr fontId="6"/>
  </si>
  <si>
    <t>～</t>
    <phoneticPr fontId="6"/>
  </si>
  <si>
    <t>05</t>
    <phoneticPr fontId="6"/>
  </si>
  <si>
    <t>06</t>
    <phoneticPr fontId="6"/>
  </si>
  <si>
    <t>～</t>
    <phoneticPr fontId="6"/>
  </si>
  <si>
    <t>08</t>
    <phoneticPr fontId="6"/>
  </si>
  <si>
    <t>～</t>
    <phoneticPr fontId="6"/>
  </si>
  <si>
    <t>タイル・れんが・
ブロック</t>
    <phoneticPr fontId="6"/>
  </si>
  <si>
    <t>10</t>
    <phoneticPr fontId="6"/>
  </si>
  <si>
    <t>12</t>
    <phoneticPr fontId="6"/>
  </si>
  <si>
    <t>～</t>
    <phoneticPr fontId="6"/>
  </si>
  <si>
    <t>13</t>
    <phoneticPr fontId="6"/>
  </si>
  <si>
    <t>ガラス</t>
    <phoneticPr fontId="6"/>
  </si>
  <si>
    <t>～</t>
    <phoneticPr fontId="6"/>
  </si>
  <si>
    <t>～</t>
    <phoneticPr fontId="6"/>
  </si>
  <si>
    <t>～</t>
    <phoneticPr fontId="6"/>
  </si>
  <si>
    <t>⑩建設業労働災害防止協会加入</t>
    <phoneticPr fontId="6"/>
  </si>
  <si>
    <t>　有 　 　無</t>
    <phoneticPr fontId="6"/>
  </si>
  <si>
    <t>　有 　　無</t>
    <phoneticPr fontId="6"/>
  </si>
  <si>
    <t>　有 　 　無</t>
    <phoneticPr fontId="6"/>
  </si>
  <si>
    <t>第８号様式</t>
    <rPh sb="0" eb="1">
      <t>ダイ</t>
    </rPh>
    <rPh sb="2" eb="3">
      <t>ゴウ</t>
    </rPh>
    <rPh sb="3" eb="5">
      <t>ヨウシキ</t>
    </rPh>
    <phoneticPr fontId="6"/>
  </si>
  <si>
    <t>委　　任　　状</t>
    <rPh sb="0" eb="1">
      <t>イ</t>
    </rPh>
    <rPh sb="3" eb="4">
      <t>ニン</t>
    </rPh>
    <rPh sb="6" eb="7">
      <t>ジョウ</t>
    </rPh>
    <phoneticPr fontId="6"/>
  </si>
  <si>
    <t>月</t>
    <rPh sb="0" eb="1">
      <t>ツキ</t>
    </rPh>
    <phoneticPr fontId="6"/>
  </si>
  <si>
    <t>日</t>
    <rPh sb="0" eb="1">
      <t>ヒ</t>
    </rPh>
    <phoneticPr fontId="6"/>
  </si>
  <si>
    <t>（あて先）</t>
    <rPh sb="3" eb="4">
      <t>サキ</t>
    </rPh>
    <phoneticPr fontId="6"/>
  </si>
  <si>
    <t>長崎市長</t>
    <rPh sb="0" eb="4">
      <t>ナガサキシチョウ</t>
    </rPh>
    <phoneticPr fontId="6"/>
  </si>
  <si>
    <t>長崎市会計管理者</t>
    <rPh sb="0" eb="3">
      <t>ナガサキシ</t>
    </rPh>
    <rPh sb="3" eb="5">
      <t>カイケイ</t>
    </rPh>
    <rPh sb="5" eb="8">
      <t>カンリシャ</t>
    </rPh>
    <phoneticPr fontId="7"/>
  </si>
  <si>
    <t>【委任者】</t>
    <phoneticPr fontId="6"/>
  </si>
  <si>
    <t>所在地</t>
    <rPh sb="0" eb="3">
      <t>ショザイチ</t>
    </rPh>
    <phoneticPr fontId="6"/>
  </si>
  <si>
    <t>役職及び氏名</t>
    <rPh sb="0" eb="2">
      <t>ヤクショク</t>
    </rPh>
    <rPh sb="2" eb="3">
      <t>オヨ</t>
    </rPh>
    <rPh sb="4" eb="6">
      <t>シメイ</t>
    </rPh>
    <phoneticPr fontId="6"/>
  </si>
  <si>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6"/>
  </si>
  <si>
    <t>【受任者】</t>
    <rPh sb="1" eb="3">
      <t>ジュニン</t>
    </rPh>
    <phoneticPr fontId="6"/>
  </si>
  <si>
    <t>委任事項</t>
    <rPh sb="0" eb="2">
      <t>イニン</t>
    </rPh>
    <rPh sb="2" eb="4">
      <t>ジコウ</t>
    </rPh>
    <phoneticPr fontId="6"/>
  </si>
  <si>
    <t>１．</t>
    <phoneticPr fontId="6"/>
  </si>
  <si>
    <t>入札及び見積りについて</t>
    <rPh sb="0" eb="2">
      <t>ニュウサツ</t>
    </rPh>
    <rPh sb="2" eb="3">
      <t>オヨ</t>
    </rPh>
    <rPh sb="4" eb="6">
      <t>ミツ</t>
    </rPh>
    <phoneticPr fontId="6"/>
  </si>
  <si>
    <t>２．</t>
  </si>
  <si>
    <t>契約締結について</t>
    <rPh sb="0" eb="2">
      <t>ケイヤク</t>
    </rPh>
    <rPh sb="2" eb="4">
      <t>テイケツ</t>
    </rPh>
    <phoneticPr fontId="6"/>
  </si>
  <si>
    <t>３．</t>
  </si>
  <si>
    <t>請負代金（委託料）の請求及び受領について</t>
    <rPh sb="0" eb="2">
      <t>ウケオイ</t>
    </rPh>
    <rPh sb="2" eb="4">
      <t>ダイキン</t>
    </rPh>
    <rPh sb="5" eb="8">
      <t>イタクリョウ</t>
    </rPh>
    <rPh sb="10" eb="12">
      <t>セイキュウ</t>
    </rPh>
    <rPh sb="12" eb="13">
      <t>オヨ</t>
    </rPh>
    <rPh sb="14" eb="16">
      <t>ジュリョウ</t>
    </rPh>
    <phoneticPr fontId="6"/>
  </si>
  <si>
    <t>４．</t>
  </si>
  <si>
    <t>保証金の納付並びに還付の請求及び受領について</t>
    <rPh sb="0" eb="3">
      <t>ホショウキン</t>
    </rPh>
    <rPh sb="4" eb="6">
      <t>ノウフ</t>
    </rPh>
    <rPh sb="6" eb="7">
      <t>ナラ</t>
    </rPh>
    <rPh sb="9" eb="11">
      <t>カンプ</t>
    </rPh>
    <rPh sb="12" eb="14">
      <t>セイキュウ</t>
    </rPh>
    <rPh sb="14" eb="15">
      <t>オヨ</t>
    </rPh>
    <rPh sb="16" eb="18">
      <t>ジュリョウ</t>
    </rPh>
    <phoneticPr fontId="6"/>
  </si>
  <si>
    <t>５．</t>
  </si>
  <si>
    <t>工事（業務）請負施工について</t>
    <rPh sb="0" eb="2">
      <t>コウジ</t>
    </rPh>
    <rPh sb="3" eb="5">
      <t>ギョウム</t>
    </rPh>
    <rPh sb="6" eb="8">
      <t>ウケオイ</t>
    </rPh>
    <rPh sb="8" eb="10">
      <t>セコウ</t>
    </rPh>
    <phoneticPr fontId="7"/>
  </si>
  <si>
    <t>６．</t>
  </si>
  <si>
    <t>上記にかかる諸願届出について</t>
    <rPh sb="0" eb="2">
      <t>ジョウキ</t>
    </rPh>
    <rPh sb="6" eb="7">
      <t>ショ</t>
    </rPh>
    <rPh sb="7" eb="8">
      <t>ネガ</t>
    </rPh>
    <rPh sb="8" eb="10">
      <t>トドケデ</t>
    </rPh>
    <phoneticPr fontId="7"/>
  </si>
  <si>
    <t>７．</t>
  </si>
  <si>
    <t>復代理人の選任及び解任について（会場入札に限る。）</t>
    <rPh sb="0" eb="1">
      <t>フク</t>
    </rPh>
    <rPh sb="1" eb="4">
      <t>ダイリニン</t>
    </rPh>
    <rPh sb="5" eb="7">
      <t>センニン</t>
    </rPh>
    <rPh sb="7" eb="8">
      <t>オヨ</t>
    </rPh>
    <rPh sb="9" eb="11">
      <t>カイニン</t>
    </rPh>
    <phoneticPr fontId="6"/>
  </si>
  <si>
    <t>８．</t>
  </si>
  <si>
    <t>共同企業体の結成及び結成後の共同企業体に関する</t>
    <rPh sb="0" eb="2">
      <t>キョウドウ</t>
    </rPh>
    <rPh sb="2" eb="5">
      <t>キギョウタイ</t>
    </rPh>
    <rPh sb="6" eb="8">
      <t>ケッセイ</t>
    </rPh>
    <rPh sb="8" eb="9">
      <t>オヨ</t>
    </rPh>
    <rPh sb="10" eb="12">
      <t>ケッセイ</t>
    </rPh>
    <rPh sb="12" eb="13">
      <t>ゴ</t>
    </rPh>
    <rPh sb="14" eb="16">
      <t>キョウドウ</t>
    </rPh>
    <rPh sb="16" eb="19">
      <t>キギョウタイ</t>
    </rPh>
    <rPh sb="20" eb="21">
      <t>カン</t>
    </rPh>
    <phoneticPr fontId="6"/>
  </si>
  <si>
    <t>上記各項目に定める行為について</t>
    <rPh sb="6" eb="7">
      <t>サダ</t>
    </rPh>
    <rPh sb="9" eb="11">
      <t>コウイ</t>
    </rPh>
    <phoneticPr fontId="7"/>
  </si>
  <si>
    <r>
      <rPr>
        <sz val="12"/>
        <color theme="1"/>
        <rFont val="游ゴシック"/>
        <family val="3"/>
        <charset val="128"/>
        <scheme val="minor"/>
      </rPr>
      <t>　　　　　　　　</t>
    </r>
    <r>
      <rPr>
        <u/>
        <sz val="12"/>
        <color theme="1"/>
        <rFont val="游ゴシック"/>
        <family val="3"/>
        <charset val="128"/>
        <scheme val="minor"/>
      </rPr>
      <t>委任開始日：　　　　　　　　　　　　年　　　　　　　月　　　　　　　日</t>
    </r>
    <rPh sb="8" eb="10">
      <t>イニン</t>
    </rPh>
    <rPh sb="10" eb="13">
      <t>カイシビ</t>
    </rPh>
    <rPh sb="26" eb="27">
      <t>ネン</t>
    </rPh>
    <rPh sb="34" eb="35">
      <t>ガツ</t>
    </rPh>
    <rPh sb="42" eb="43">
      <t>ニチ</t>
    </rPh>
    <phoneticPr fontId="7"/>
  </si>
  <si>
    <t>第９号様式</t>
    <rPh sb="0" eb="1">
      <t>ダイ</t>
    </rPh>
    <rPh sb="2" eb="3">
      <t>ゴウ</t>
    </rPh>
    <rPh sb="3" eb="5">
      <t>ヨウシキ</t>
    </rPh>
    <phoneticPr fontId="7"/>
  </si>
  <si>
    <t>登録番号</t>
    <rPh sb="0" eb="2">
      <t>トウロク</t>
    </rPh>
    <rPh sb="2" eb="4">
      <t>バンゴウ</t>
    </rPh>
    <phoneticPr fontId="7"/>
  </si>
  <si>
    <t>使　　用　　印　　鑑　　届</t>
    <rPh sb="0" eb="1">
      <t>シ</t>
    </rPh>
    <rPh sb="3" eb="4">
      <t>ヨウ</t>
    </rPh>
    <rPh sb="6" eb="7">
      <t>イン</t>
    </rPh>
    <rPh sb="9" eb="10">
      <t>カガミ</t>
    </rPh>
    <rPh sb="12" eb="13">
      <t>トドケ</t>
    </rPh>
    <phoneticPr fontId="7"/>
  </si>
  <si>
    <t>使用印鑑</t>
    <rPh sb="0" eb="2">
      <t>シヨウ</t>
    </rPh>
    <rPh sb="2" eb="4">
      <t>インカン</t>
    </rPh>
    <phoneticPr fontId="7"/>
  </si>
  <si>
    <t>上記の印鑑は、入札・見積りに参加し、契約の締結並びに代金の請求及び受領のために使用</t>
    <rPh sb="0" eb="2">
      <t>ジョウキ</t>
    </rPh>
    <rPh sb="3" eb="5">
      <t>インカン</t>
    </rPh>
    <rPh sb="7" eb="9">
      <t>ニュウサツ</t>
    </rPh>
    <rPh sb="10" eb="12">
      <t>ミツモ</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phoneticPr fontId="7"/>
  </si>
  <si>
    <t>したいのでお届けいたします。</t>
    <rPh sb="6" eb="7">
      <t>トド</t>
    </rPh>
    <phoneticPr fontId="7"/>
  </si>
  <si>
    <t>年</t>
    <rPh sb="0" eb="1">
      <t>ネン</t>
    </rPh>
    <phoneticPr fontId="7"/>
  </si>
  <si>
    <t>月　　　　</t>
    <rPh sb="0" eb="1">
      <t>ガツ</t>
    </rPh>
    <phoneticPr fontId="7"/>
  </si>
  <si>
    <t>日</t>
    <rPh sb="0" eb="1">
      <t>ニチ</t>
    </rPh>
    <phoneticPr fontId="7"/>
  </si>
  <si>
    <t>住　　　　　所</t>
    <rPh sb="0" eb="1">
      <t>ジュウ</t>
    </rPh>
    <rPh sb="6" eb="7">
      <t>ショ</t>
    </rPh>
    <phoneticPr fontId="7"/>
  </si>
  <si>
    <t>代表者役職及び氏名</t>
    <rPh sb="0" eb="3">
      <t>ダイヒョウシャ</t>
    </rPh>
    <rPh sb="3" eb="5">
      <t>ヤクショク</t>
    </rPh>
    <rPh sb="5" eb="6">
      <t>オヨ</t>
    </rPh>
    <rPh sb="7" eb="9">
      <t>シメイ</t>
    </rPh>
    <phoneticPr fontId="7"/>
  </si>
  <si>
    <t>（あて先）</t>
    <rPh sb="3" eb="4">
      <t>サキ</t>
    </rPh>
    <phoneticPr fontId="7"/>
  </si>
  <si>
    <t>長崎市長</t>
    <rPh sb="0" eb="4">
      <t>ナガサキシチョウ</t>
    </rPh>
    <phoneticPr fontId="7"/>
  </si>
  <si>
    <t>長崎市上下水道事業管理者</t>
    <rPh sb="0" eb="3">
      <t>ナガサキシ</t>
    </rPh>
    <rPh sb="3" eb="5">
      <t>ジョウゲ</t>
    </rPh>
    <rPh sb="5" eb="7">
      <t>スイドウ</t>
    </rPh>
    <rPh sb="7" eb="9">
      <t>ジギョウ</t>
    </rPh>
    <rPh sb="9" eb="12">
      <t>カンリシャ</t>
    </rPh>
    <phoneticPr fontId="7"/>
  </si>
  <si>
    <t>【記入上の注意】</t>
    <rPh sb="1" eb="3">
      <t>キニュウ</t>
    </rPh>
    <rPh sb="3" eb="4">
      <t>ジョウ</t>
    </rPh>
    <rPh sb="5" eb="7">
      <t>チュウイ</t>
    </rPh>
    <phoneticPr fontId="7"/>
  </si>
  <si>
    <t>※</t>
    <phoneticPr fontId="7"/>
  </si>
  <si>
    <t>印鑑は、鮮明に押印すること。</t>
    <phoneticPr fontId="7"/>
  </si>
  <si>
    <t>契約締結等の権限を委任した場合は、使用印鑑の枠内には、受任者の印鑑を押印すること。</t>
    <phoneticPr fontId="7"/>
  </si>
  <si>
    <t>届出者の欄は、本社の住所、商号又は名称、代表者役職及び氏名を記載し、代表者印を押印すること。</t>
    <phoneticPr fontId="7"/>
  </si>
  <si>
    <r>
      <t>第</t>
    </r>
    <r>
      <rPr>
        <sz val="11"/>
        <color indexed="8"/>
        <rFont val="ＭＳ Ｐゴシック"/>
        <family val="3"/>
        <charset val="128"/>
      </rPr>
      <t>７</t>
    </r>
    <r>
      <rPr>
        <sz val="11"/>
        <rFont val="ＭＳ Ｐゴシック"/>
        <family val="3"/>
        <charset val="128"/>
      </rPr>
      <t>号様式</t>
    </r>
    <rPh sb="0" eb="1">
      <t>ダイ</t>
    </rPh>
    <rPh sb="2" eb="3">
      <t>ゴウ</t>
    </rPh>
    <rPh sb="3" eb="5">
      <t>ヨウシキ</t>
    </rPh>
    <phoneticPr fontId="6"/>
  </si>
  <si>
    <t>長崎市長　様</t>
    <rPh sb="0" eb="2">
      <t>ナガサキ</t>
    </rPh>
    <rPh sb="2" eb="4">
      <t>シチョウ</t>
    </rPh>
    <rPh sb="5" eb="6">
      <t>サマ</t>
    </rPh>
    <phoneticPr fontId="6"/>
  </si>
  <si>
    <t>長崎市上下水道事業管理者　様</t>
    <rPh sb="13" eb="14">
      <t>サマ</t>
    </rPh>
    <phoneticPr fontId="6"/>
  </si>
  <si>
    <t>年　　　月　　　日</t>
    <rPh sb="0" eb="1">
      <t>ネン</t>
    </rPh>
    <rPh sb="4" eb="5">
      <t>ガツ</t>
    </rPh>
    <rPh sb="8" eb="9">
      <t>ニチ</t>
    </rPh>
    <phoneticPr fontId="6"/>
  </si>
  <si>
    <t>代表者役職氏名</t>
    <rPh sb="0" eb="2">
      <t>ダイヒョウ</t>
    </rPh>
    <rPh sb="2" eb="3">
      <t>シャ</t>
    </rPh>
    <rPh sb="3" eb="5">
      <t>ヤクショク</t>
    </rPh>
    <rPh sb="5" eb="7">
      <t>シメイ</t>
    </rPh>
    <phoneticPr fontId="6"/>
  </si>
  <si>
    <r>
      <t>　</t>
    </r>
    <r>
      <rPr>
        <sz val="11"/>
        <rFont val="ＭＳ Ｐゴシック"/>
        <family val="3"/>
        <charset val="128"/>
      </rPr>
      <t>資本・人的関係について、次のとおり相違ありません。</t>
    </r>
    <rPh sb="1" eb="3">
      <t>シホン</t>
    </rPh>
    <rPh sb="13" eb="14">
      <t>ツギ</t>
    </rPh>
    <rPh sb="18" eb="20">
      <t>ソウイ</t>
    </rPh>
    <phoneticPr fontId="6"/>
  </si>
  <si>
    <t>登録番号</t>
    <rPh sb="0" eb="2">
      <t>トウロク</t>
    </rPh>
    <rPh sb="2" eb="4">
      <t>バンゴウ</t>
    </rPh>
    <phoneticPr fontId="6"/>
  </si>
  <si>
    <t>業者登録区分</t>
    <rPh sb="0" eb="2">
      <t>ギョウシャ</t>
    </rPh>
    <rPh sb="2" eb="4">
      <t>トウロク</t>
    </rPh>
    <rPh sb="4" eb="6">
      <t>クブン</t>
    </rPh>
    <phoneticPr fontId="6"/>
  </si>
  <si>
    <t>工事</t>
    <rPh sb="0" eb="2">
      <t>コウジ</t>
    </rPh>
    <phoneticPr fontId="6"/>
  </si>
  <si>
    <t>コンサル</t>
    <phoneticPr fontId="6"/>
  </si>
  <si>
    <t>物品</t>
    <rPh sb="0" eb="2">
      <t>ブッピン</t>
    </rPh>
    <phoneticPr fontId="6"/>
  </si>
  <si>
    <t>１　系列関係（資本関係又は人的関係）の該当の有無</t>
    <rPh sb="2" eb="4">
      <t>ケイレツ</t>
    </rPh>
    <rPh sb="4" eb="6">
      <t>カンケイ</t>
    </rPh>
    <rPh sb="7" eb="9">
      <t>シホン</t>
    </rPh>
    <rPh sb="9" eb="11">
      <t>カンケイ</t>
    </rPh>
    <rPh sb="11" eb="12">
      <t>マタ</t>
    </rPh>
    <rPh sb="13" eb="15">
      <t>ジンテキ</t>
    </rPh>
    <rPh sb="15" eb="17">
      <t>カンケイ</t>
    </rPh>
    <rPh sb="19" eb="21">
      <t>ガイトウ</t>
    </rPh>
    <rPh sb="22" eb="24">
      <t>ウム</t>
    </rPh>
    <phoneticPr fontId="6"/>
  </si>
  <si>
    <t>あり　　・　　なし</t>
    <phoneticPr fontId="6"/>
  </si>
  <si>
    <t>※系列関係のある会社等が本市の有資格業者である場合（同一の業者登録区分の場合に限る。）は、ありに○をし、２以降の該当箇所を記載してください。</t>
    <rPh sb="1" eb="3">
      <t>ケイレツ</t>
    </rPh>
    <rPh sb="3" eb="5">
      <t>カンケイ</t>
    </rPh>
    <rPh sb="8" eb="10">
      <t>カイシャ</t>
    </rPh>
    <rPh sb="10" eb="11">
      <t>トウ</t>
    </rPh>
    <rPh sb="12" eb="14">
      <t>ホンシ</t>
    </rPh>
    <rPh sb="15" eb="18">
      <t>ユウシカク</t>
    </rPh>
    <rPh sb="18" eb="20">
      <t>ギョウシャ</t>
    </rPh>
    <rPh sb="23" eb="25">
      <t>バアイ</t>
    </rPh>
    <rPh sb="26" eb="28">
      <t>ドウイツ</t>
    </rPh>
    <rPh sb="29" eb="31">
      <t>ギョウシャ</t>
    </rPh>
    <rPh sb="31" eb="33">
      <t>トウロク</t>
    </rPh>
    <rPh sb="33" eb="35">
      <t>クブン</t>
    </rPh>
    <rPh sb="36" eb="38">
      <t>バアイ</t>
    </rPh>
    <rPh sb="39" eb="40">
      <t>カギ</t>
    </rPh>
    <rPh sb="53" eb="55">
      <t>イコウ</t>
    </rPh>
    <rPh sb="56" eb="58">
      <t>ガイトウ</t>
    </rPh>
    <rPh sb="58" eb="60">
      <t>カショ</t>
    </rPh>
    <rPh sb="61" eb="63">
      <t>キサイ</t>
    </rPh>
    <phoneticPr fontId="6"/>
  </si>
  <si>
    <t>※なしの場合は、なしに○をし、２以降は記載不要となります。</t>
    <rPh sb="4" eb="6">
      <t>バアイ</t>
    </rPh>
    <rPh sb="16" eb="18">
      <t>イコウ</t>
    </rPh>
    <rPh sb="19" eb="21">
      <t>キサイ</t>
    </rPh>
    <rPh sb="21" eb="23">
      <t>フヨウ</t>
    </rPh>
    <phoneticPr fontId="6"/>
  </si>
  <si>
    <t>２　資本関係に関する事項</t>
    <rPh sb="2" eb="4">
      <t>シホン</t>
    </rPh>
    <rPh sb="4" eb="6">
      <t>カンケイ</t>
    </rPh>
    <rPh sb="7" eb="8">
      <t>カン</t>
    </rPh>
    <rPh sb="10" eb="12">
      <t>ジコウ</t>
    </rPh>
    <phoneticPr fontId="6"/>
  </si>
  <si>
    <t>子会社等若しくは親会社等の関係のある会社等又は子会社等同士の関係にある会社等を記載してください。</t>
    <rPh sb="0" eb="3">
      <t>コガイシャ</t>
    </rPh>
    <rPh sb="3" eb="4">
      <t>トウ</t>
    </rPh>
    <rPh sb="4" eb="5">
      <t>モ</t>
    </rPh>
    <rPh sb="8" eb="9">
      <t>オヤ</t>
    </rPh>
    <rPh sb="9" eb="11">
      <t>カイシャ</t>
    </rPh>
    <rPh sb="11" eb="12">
      <t>トウ</t>
    </rPh>
    <rPh sb="13" eb="15">
      <t>カンケイ</t>
    </rPh>
    <rPh sb="18" eb="20">
      <t>カイシャ</t>
    </rPh>
    <rPh sb="20" eb="21">
      <t>トウ</t>
    </rPh>
    <rPh sb="21" eb="22">
      <t>マタ</t>
    </rPh>
    <rPh sb="23" eb="26">
      <t>コガイシャ</t>
    </rPh>
    <rPh sb="26" eb="27">
      <t>トウ</t>
    </rPh>
    <rPh sb="27" eb="29">
      <t>ドウシ</t>
    </rPh>
    <rPh sb="30" eb="32">
      <t>カンケイ</t>
    </rPh>
    <rPh sb="35" eb="37">
      <t>カイシャ</t>
    </rPh>
    <rPh sb="37" eb="38">
      <t>トウ</t>
    </rPh>
    <rPh sb="39" eb="41">
      <t>キサイ</t>
    </rPh>
    <phoneticPr fontId="6"/>
  </si>
  <si>
    <t>代表者名</t>
    <rPh sb="0" eb="3">
      <t>ダイヒョウシャ</t>
    </rPh>
    <rPh sb="3" eb="4">
      <t>メイ</t>
    </rPh>
    <phoneticPr fontId="6"/>
  </si>
  <si>
    <t>コンサル</t>
    <phoneticPr fontId="6"/>
  </si>
  <si>
    <t>３　人的関係に関する事項</t>
    <rPh sb="2" eb="4">
      <t>ジンテキ</t>
    </rPh>
    <rPh sb="4" eb="6">
      <t>カンケイ</t>
    </rPh>
    <rPh sb="7" eb="8">
      <t>カン</t>
    </rPh>
    <rPh sb="10" eb="12">
      <t>ジコウ</t>
    </rPh>
    <phoneticPr fontId="6"/>
  </si>
  <si>
    <t>自社の役員等が、他社の役員等を兼ねている会社等を記載してください。</t>
    <rPh sb="0" eb="2">
      <t>ジシャ</t>
    </rPh>
    <rPh sb="3" eb="5">
      <t>ヤクイン</t>
    </rPh>
    <rPh sb="5" eb="6">
      <t>トウ</t>
    </rPh>
    <rPh sb="8" eb="10">
      <t>タシャ</t>
    </rPh>
    <rPh sb="11" eb="13">
      <t>ヤクイン</t>
    </rPh>
    <rPh sb="13" eb="14">
      <t>トウ</t>
    </rPh>
    <rPh sb="15" eb="16">
      <t>カ</t>
    </rPh>
    <rPh sb="20" eb="22">
      <t>カイシャ</t>
    </rPh>
    <rPh sb="22" eb="23">
      <t>トウ</t>
    </rPh>
    <rPh sb="24" eb="26">
      <t>キサイ</t>
    </rPh>
    <phoneticPr fontId="6"/>
  </si>
  <si>
    <t>自社の役員</t>
    <rPh sb="0" eb="2">
      <t>ジシャ</t>
    </rPh>
    <rPh sb="3" eb="5">
      <t>ヤクイン</t>
    </rPh>
    <phoneticPr fontId="6"/>
  </si>
  <si>
    <t>兼任先</t>
    <rPh sb="0" eb="2">
      <t>ケンニン</t>
    </rPh>
    <rPh sb="2" eb="3">
      <t>サキ</t>
    </rPh>
    <phoneticPr fontId="6"/>
  </si>
  <si>
    <t>コンサル</t>
    <phoneticPr fontId="6"/>
  </si>
  <si>
    <t>４　その他（上記２又は３と同視しうる資本・人的関係があると認められる事項）</t>
    <rPh sb="4" eb="5">
      <t>タ</t>
    </rPh>
    <rPh sb="6" eb="8">
      <t>ジョウキ</t>
    </rPh>
    <rPh sb="9" eb="10">
      <t>マタ</t>
    </rPh>
    <rPh sb="13" eb="15">
      <t>ドウシ</t>
    </rPh>
    <rPh sb="18" eb="20">
      <t>シホン</t>
    </rPh>
    <rPh sb="21" eb="23">
      <t>ジンテキ</t>
    </rPh>
    <rPh sb="23" eb="25">
      <t>カンケイ</t>
    </rPh>
    <rPh sb="29" eb="30">
      <t>ミト</t>
    </rPh>
    <rPh sb="34" eb="36">
      <t>ジコウ</t>
    </rPh>
    <phoneticPr fontId="6"/>
  </si>
  <si>
    <t>所属する本市に登録のある組合（当該組合にあっては、その構成員のうち登録業者）について記載してください。（記入欄が不足する場合は、別紙へ記載してください。）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rPh sb="52" eb="54">
      <t>キニュウ</t>
    </rPh>
    <rPh sb="54" eb="55">
      <t>ラン</t>
    </rPh>
    <rPh sb="56" eb="58">
      <t>フソク</t>
    </rPh>
    <rPh sb="60" eb="62">
      <t>バアイ</t>
    </rPh>
    <rPh sb="64" eb="66">
      <t>ベッシ</t>
    </rPh>
    <rPh sb="67" eb="69">
      <t>キサイ</t>
    </rPh>
    <phoneticPr fontId="6"/>
  </si>
  <si>
    <t>また、上記２及び３以外で、代表者又は受任者が重複する等の系列関係が認められる会社等について記載してください。（必要に応じて代表者名等も記載してください。）</t>
    <rPh sb="3" eb="5">
      <t>ジョウキ</t>
    </rPh>
    <rPh sb="6" eb="7">
      <t>オヨ</t>
    </rPh>
    <rPh sb="9" eb="11">
      <t>イガイ</t>
    </rPh>
    <rPh sb="13" eb="16">
      <t>ダイヒョウシャ</t>
    </rPh>
    <rPh sb="16" eb="17">
      <t>マタ</t>
    </rPh>
    <rPh sb="18" eb="20">
      <t>ジュニン</t>
    </rPh>
    <rPh sb="20" eb="21">
      <t>シャ</t>
    </rPh>
    <rPh sb="22" eb="24">
      <t>チョウフク</t>
    </rPh>
    <rPh sb="26" eb="27">
      <t>トウ</t>
    </rPh>
    <rPh sb="28" eb="30">
      <t>ケイレツ</t>
    </rPh>
    <rPh sb="30" eb="32">
      <t>カンケイ</t>
    </rPh>
    <rPh sb="33" eb="34">
      <t>ミト</t>
    </rPh>
    <rPh sb="38" eb="40">
      <t>カイシャ</t>
    </rPh>
    <rPh sb="40" eb="41">
      <t>トウ</t>
    </rPh>
    <rPh sb="45" eb="47">
      <t>キサイ</t>
    </rPh>
    <rPh sb="55" eb="57">
      <t>ヒツヨウ</t>
    </rPh>
    <rPh sb="58" eb="59">
      <t>オウ</t>
    </rPh>
    <rPh sb="61" eb="64">
      <t>ダイヒョウシャ</t>
    </rPh>
    <rPh sb="64" eb="65">
      <t>メイ</t>
    </rPh>
    <rPh sb="65" eb="66">
      <t>トウ</t>
    </rPh>
    <rPh sb="67" eb="69">
      <t>キサイ</t>
    </rPh>
    <phoneticPr fontId="6"/>
  </si>
  <si>
    <t>代表者名又は役職</t>
    <rPh sb="0" eb="3">
      <t>ダイヒョウシャ</t>
    </rPh>
    <rPh sb="3" eb="4">
      <t>メイ</t>
    </rPh>
    <rPh sb="4" eb="5">
      <t>マタ</t>
    </rPh>
    <rPh sb="6" eb="8">
      <t>ヤクショク</t>
    </rPh>
    <phoneticPr fontId="6"/>
  </si>
  <si>
    <t>記入担当部署</t>
    <rPh sb="0" eb="2">
      <t>キニュウ</t>
    </rPh>
    <rPh sb="2" eb="4">
      <t>タントウ</t>
    </rPh>
    <rPh sb="4" eb="6">
      <t>ブショ</t>
    </rPh>
    <phoneticPr fontId="6"/>
  </si>
  <si>
    <t>記入担当者</t>
    <rPh sb="0" eb="2">
      <t>キニュウ</t>
    </rPh>
    <rPh sb="2" eb="4">
      <t>タントウ</t>
    </rPh>
    <rPh sb="4" eb="5">
      <t>シャ</t>
    </rPh>
    <phoneticPr fontId="6"/>
  </si>
  <si>
    <t>連絡先</t>
    <rPh sb="0" eb="3">
      <t>レンラクサキ</t>
    </rPh>
    <phoneticPr fontId="6"/>
  </si>
  <si>
    <t>別紙</t>
    <rPh sb="0" eb="2">
      <t>ベッシ</t>
    </rPh>
    <phoneticPr fontId="6"/>
  </si>
  <si>
    <t>所属する本市に登録のある組合（当該組合にあっては、その構成員のうち登録業者）について記載してください。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phoneticPr fontId="6"/>
  </si>
  <si>
    <r>
      <t>第7</t>
    </r>
    <r>
      <rPr>
        <sz val="11"/>
        <rFont val="ＭＳ Ｐゴシック"/>
        <family val="3"/>
        <charset val="128"/>
      </rPr>
      <t>号様式</t>
    </r>
    <rPh sb="0" eb="1">
      <t>ダイ</t>
    </rPh>
    <rPh sb="2" eb="3">
      <t>ゴウ</t>
    </rPh>
    <rPh sb="3" eb="5">
      <t>ヨウシキ</t>
    </rPh>
    <phoneticPr fontId="6"/>
  </si>
  <si>
    <t>○○建設㈱</t>
    <rPh sb="2" eb="4">
      <t>ケンセツ</t>
    </rPh>
    <phoneticPr fontId="6"/>
  </si>
  <si>
    <t>代表取締役</t>
    <rPh sb="0" eb="2">
      <t>ダイヒョウ</t>
    </rPh>
    <rPh sb="2" eb="5">
      <t>トリシマリヤク</t>
    </rPh>
    <phoneticPr fontId="6"/>
  </si>
  <si>
    <t>○○　○○</t>
    <phoneticPr fontId="6"/>
  </si>
  <si>
    <t>○○市○○町○番○号</t>
    <phoneticPr fontId="6"/>
  </si>
  <si>
    <t>✔</t>
  </si>
  <si>
    <t>○○○○○</t>
    <phoneticPr fontId="6"/>
  </si>
  <si>
    <t>△△　株式会社</t>
    <rPh sb="3" eb="7">
      <t>カブシキガイシャ</t>
    </rPh>
    <phoneticPr fontId="6"/>
  </si>
  <si>
    <t>取締役</t>
    <rPh sb="0" eb="3">
      <t>トリシマリヤク</t>
    </rPh>
    <phoneticPr fontId="6"/>
  </si>
  <si>
    <t>○○○○○</t>
    <phoneticPr fontId="6"/>
  </si>
  <si>
    <t>○○協同組合</t>
    <rPh sb="2" eb="4">
      <t>キョウドウ</t>
    </rPh>
    <rPh sb="4" eb="6">
      <t>クミアイ</t>
    </rPh>
    <phoneticPr fontId="6"/>
  </si>
  <si>
    <t>○○協会</t>
    <rPh sb="2" eb="4">
      <t>キョウカイ</t>
    </rPh>
    <phoneticPr fontId="6"/>
  </si>
  <si>
    <t>○○　○○　</t>
    <phoneticPr fontId="6"/>
  </si>
  <si>
    <t xml:space="preserve">
□ 左記のとおり
□ 左記と相違
□ その他
（　　　　 　　　）
</t>
    <rPh sb="3" eb="5">
      <t>サキ</t>
    </rPh>
    <rPh sb="13" eb="15">
      <t>サキ</t>
    </rPh>
    <rPh sb="16" eb="18">
      <t>ソウイ</t>
    </rPh>
    <rPh sb="24" eb="25">
      <t>タ</t>
    </rPh>
    <phoneticPr fontId="7"/>
  </si>
  <si>
    <t>印</t>
    <rPh sb="0" eb="1">
      <t>イン</t>
    </rPh>
    <phoneticPr fontId="1"/>
  </si>
  <si>
    <r>
      <t xml:space="preserve">住所又は所在地のわかる地図及び事務所（看板、標識、事務所内外の状況）の写真
</t>
    </r>
    <r>
      <rPr>
        <sz val="9"/>
        <color theme="1"/>
        <rFont val="ＭＳ Ｐゴシック"/>
        <family val="3"/>
        <charset val="128"/>
      </rPr>
      <t>（市外業者を除く。）</t>
    </r>
    <rPh sb="0" eb="2">
      <t>ジュウショ</t>
    </rPh>
    <rPh sb="2" eb="3">
      <t>マタ</t>
    </rPh>
    <rPh sb="4" eb="7">
      <t>ショザイチ</t>
    </rPh>
    <rPh sb="11" eb="13">
      <t>チズ</t>
    </rPh>
    <rPh sb="13" eb="14">
      <t>オヨ</t>
    </rPh>
    <rPh sb="15" eb="17">
      <t>ジム</t>
    </rPh>
    <rPh sb="17" eb="18">
      <t>ショ</t>
    </rPh>
    <rPh sb="19" eb="21">
      <t>カンバン</t>
    </rPh>
    <rPh sb="22" eb="24">
      <t>ヒョウシキ</t>
    </rPh>
    <rPh sb="25" eb="27">
      <t>ジム</t>
    </rPh>
    <rPh sb="27" eb="28">
      <t>ショ</t>
    </rPh>
    <rPh sb="28" eb="29">
      <t>ナイ</t>
    </rPh>
    <rPh sb="29" eb="30">
      <t>ガイ</t>
    </rPh>
    <rPh sb="31" eb="33">
      <t>ジョウキョウ</t>
    </rPh>
    <rPh sb="35" eb="37">
      <t>シャシン</t>
    </rPh>
    <rPh sb="39" eb="41">
      <t>シガイ</t>
    </rPh>
    <rPh sb="41" eb="43">
      <t>ギョウシャ</t>
    </rPh>
    <rPh sb="44" eb="45">
      <t>ノゾ</t>
    </rPh>
    <phoneticPr fontId="6"/>
  </si>
  <si>
    <r>
      <rPr>
        <sz val="10"/>
        <color theme="1"/>
        <rFont val="ＭＳ Ｐゴシック"/>
        <family val="3"/>
        <charset val="128"/>
      </rPr>
      <t>５年以上市内で事業を継続していることが確認できる書類（認定市内業者のみ）</t>
    </r>
    <r>
      <rPr>
        <sz val="8"/>
        <color theme="1"/>
        <rFont val="ＭＳ Ｐゴシック"/>
        <family val="3"/>
        <charset val="128"/>
      </rPr>
      <t xml:space="preserve">
※本市へ申告した直近5年分（申請日の５年前以前の直近の決算日に係るものまで）の法人市民税確定申告書の写しなど</t>
    </r>
    <rPh sb="1" eb="4">
      <t>ネンイジョウ</t>
    </rPh>
    <rPh sb="4" eb="6">
      <t>シナイ</t>
    </rPh>
    <rPh sb="7" eb="9">
      <t>ジギョウ</t>
    </rPh>
    <rPh sb="10" eb="12">
      <t>ケイゾク</t>
    </rPh>
    <rPh sb="19" eb="21">
      <t>カクニン</t>
    </rPh>
    <rPh sb="24" eb="26">
      <t>ショルイ</t>
    </rPh>
    <rPh sb="38" eb="40">
      <t>ホンシ</t>
    </rPh>
    <rPh sb="41" eb="43">
      <t>シンコク</t>
    </rPh>
    <rPh sb="45" eb="47">
      <t>チョッキン</t>
    </rPh>
    <rPh sb="48" eb="50">
      <t>ネンブン</t>
    </rPh>
    <rPh sb="51" eb="53">
      <t>シンセイ</t>
    </rPh>
    <rPh sb="53" eb="54">
      <t>ビ</t>
    </rPh>
    <rPh sb="56" eb="58">
      <t>ネンマエ</t>
    </rPh>
    <rPh sb="58" eb="60">
      <t>イゼン</t>
    </rPh>
    <rPh sb="61" eb="63">
      <t>チョッキン</t>
    </rPh>
    <rPh sb="64" eb="67">
      <t>ケッサンビ</t>
    </rPh>
    <rPh sb="68" eb="69">
      <t>カカ</t>
    </rPh>
    <rPh sb="76" eb="81">
      <t>ホウジンシミンゼイ</t>
    </rPh>
    <rPh sb="81" eb="83">
      <t>カクテイ</t>
    </rPh>
    <rPh sb="83" eb="86">
      <t>シンコクショ</t>
    </rPh>
    <rPh sb="87" eb="88">
      <t>ウツ</t>
    </rPh>
    <phoneticPr fontId="7"/>
  </si>
  <si>
    <r>
      <t xml:space="preserve">指定様式
</t>
    </r>
    <r>
      <rPr>
        <sz val="9"/>
        <color rgb="FFFF0000"/>
        <rFont val="ＭＳ Ｐゴシック"/>
        <family val="3"/>
        <charset val="128"/>
      </rPr>
      <t>（原本）</t>
    </r>
    <rPh sb="6" eb="8">
      <t>ゲンポン</t>
    </rPh>
    <phoneticPr fontId="6"/>
  </si>
  <si>
    <r>
      <rPr>
        <sz val="10"/>
        <color theme="1"/>
        <rFont val="ＭＳ Ｐゴシック"/>
        <family val="3"/>
        <charset val="128"/>
      </rPr>
      <t>消費税及び地方消費税を滞納していない旨の証明書
　法人（納税証明書その３又はその３の３）
　個人（納税証明書その３又はその３の２）
　</t>
    </r>
    <r>
      <rPr>
        <sz val="8"/>
        <color theme="1"/>
        <rFont val="ＭＳ Ｐゴシック"/>
        <family val="3"/>
        <charset val="128"/>
      </rPr>
      <t>※申請書提出日以前３か月以内に発行されたもの</t>
    </r>
    <r>
      <rPr>
        <sz val="11"/>
        <color theme="1"/>
        <rFont val="游ゴシック"/>
        <family val="2"/>
        <charset val="128"/>
        <scheme val="minor"/>
      </rPr>
      <t>　</t>
    </r>
    <r>
      <rPr>
        <sz val="9"/>
        <color theme="1"/>
        <rFont val="ＭＳ Ｐゴシック"/>
        <family val="3"/>
        <charset val="128"/>
      </rPr>
      <t/>
    </r>
    <phoneticPr fontId="7"/>
  </si>
  <si>
    <r>
      <t>の網掛けの項目は、</t>
    </r>
    <r>
      <rPr>
        <u/>
        <sz val="9"/>
        <color theme="1"/>
        <rFont val="ＭＳ Ｐゴシック"/>
        <family val="3"/>
        <charset val="128"/>
      </rPr>
      <t>市内業者のみ</t>
    </r>
    <r>
      <rPr>
        <sz val="9"/>
        <rFont val="ＭＳ Ｐゴシック"/>
        <family val="3"/>
        <charset val="128"/>
      </rPr>
      <t>提出してください。</t>
    </r>
    <phoneticPr fontId="6"/>
  </si>
  <si>
    <r>
      <rPr>
        <sz val="10"/>
        <color theme="1"/>
        <rFont val="ＭＳ Ｐゴシック"/>
        <family val="3"/>
        <charset val="128"/>
      </rPr>
      <t>長崎市の市税を滞納していない旨の証明書（完納証明書）　
　</t>
    </r>
    <r>
      <rPr>
        <sz val="8"/>
        <color theme="1"/>
        <rFont val="ＭＳ Ｐゴシック"/>
        <family val="3"/>
        <charset val="128"/>
      </rPr>
      <t>※長崎市内に本社、支社、営業所がある場合のみ</t>
    </r>
    <r>
      <rPr>
        <sz val="8"/>
        <color theme="1"/>
        <rFont val="游ゴシック"/>
        <family val="2"/>
        <charset val="128"/>
        <scheme val="minor"/>
      </rPr>
      <t xml:space="preserve"> </t>
    </r>
    <r>
      <rPr>
        <sz val="8"/>
        <color theme="1"/>
        <rFont val="ＭＳ Ｐゴシック"/>
        <family val="3"/>
        <charset val="128"/>
      </rPr>
      <t xml:space="preserve">
　</t>
    </r>
    <r>
      <rPr>
        <sz val="8"/>
        <color theme="1"/>
        <rFont val="ＭＳ Ｐゴシック"/>
        <family val="3"/>
        <charset val="128"/>
      </rPr>
      <t>※申請書提出日以前３か月以内に発行されたもの</t>
    </r>
    <phoneticPr fontId="6"/>
  </si>
  <si>
    <t>指定様式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</si>
</sst>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ゴシック"/>
      <family val="3"/>
      <charset val="128"/>
    </font>
    <font>
      <sz val="11"/>
      <name val="ＭＳ ゴシック"/>
      <family val="3"/>
      <charset val="128"/>
    </font>
    <font>
      <sz val="12"/>
      <name val="ＭＳ ゴシック"/>
      <family val="3"/>
      <charset val="128"/>
    </font>
    <font>
      <sz val="6"/>
      <name val="ＭＳ Ｐゴシック"/>
      <family val="3"/>
      <charset val="128"/>
    </font>
    <font>
      <sz val="6"/>
      <name val="游ゴシック"/>
      <family val="3"/>
      <charset val="128"/>
      <scheme val="minor"/>
    </font>
    <font>
      <sz val="9"/>
      <name val="ＭＳ ゴシック"/>
      <family val="3"/>
      <charset val="128"/>
    </font>
    <font>
      <u/>
      <sz val="11"/>
      <color indexed="12"/>
      <name val="ＭＳ Ｐゴシック"/>
      <family val="3"/>
      <charset val="128"/>
    </font>
    <font>
      <sz val="10"/>
      <color theme="1"/>
      <name val="ＭＳ ゴシック"/>
      <family val="3"/>
      <charset val="128"/>
    </font>
    <font>
      <sz val="9"/>
      <color theme="1"/>
      <name val="ＭＳ ゴシック"/>
      <family val="3"/>
      <charset val="128"/>
    </font>
    <font>
      <sz val="16"/>
      <name val="ＭＳ ゴシック"/>
      <family val="3"/>
      <charset val="128"/>
    </font>
    <font>
      <b/>
      <sz val="20"/>
      <name val="ＭＳ ゴシック"/>
      <family val="3"/>
      <charset val="128"/>
    </font>
    <font>
      <sz val="11"/>
      <color theme="1"/>
      <name val="游ゴシック"/>
      <family val="3"/>
      <charset val="128"/>
      <scheme val="minor"/>
    </font>
    <font>
      <sz val="11"/>
      <name val="Century"/>
      <family val="1"/>
    </font>
    <font>
      <sz val="11"/>
      <color theme="1"/>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1"/>
      <name val="游ゴシック"/>
      <family val="3"/>
      <charset val="128"/>
      <scheme val="minor"/>
    </font>
    <font>
      <sz val="12"/>
      <color theme="1"/>
      <name val="ＭＳ ゴシック"/>
      <family val="3"/>
      <charset val="128"/>
    </font>
    <font>
      <sz val="12"/>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color theme="0" tint="-0.499984740745262"/>
      <name val="游ゴシック"/>
      <family val="3"/>
      <charset val="128"/>
      <scheme val="minor"/>
    </font>
    <font>
      <b/>
      <sz val="16"/>
      <color theme="1"/>
      <name val="游ゴシック"/>
      <family val="3"/>
      <charset val="128"/>
      <scheme val="minor"/>
    </font>
    <font>
      <sz val="14"/>
      <color theme="1"/>
      <name val="ＭＳ ゴシック"/>
      <family val="3"/>
      <charset val="128"/>
    </font>
    <font>
      <sz val="14"/>
      <color theme="1"/>
      <name val="游ゴシック"/>
      <family val="3"/>
      <charset val="128"/>
      <scheme val="minor"/>
    </font>
    <font>
      <u/>
      <sz val="14"/>
      <color theme="1"/>
      <name val="ＭＳ ゴシック"/>
      <family val="3"/>
      <charset val="128"/>
    </font>
    <font>
      <sz val="11"/>
      <color rgb="FFFF0000"/>
      <name val="游ゴシック"/>
      <family val="3"/>
      <charset val="128"/>
      <scheme val="minor"/>
    </font>
    <font>
      <b/>
      <sz val="12"/>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font>
    <font>
      <sz val="9"/>
      <name val="ＭＳ Ｐゴシック"/>
      <family val="3"/>
      <charset val="128"/>
    </font>
    <font>
      <sz val="12"/>
      <color theme="1"/>
      <name val="ＭＳ Ｐゴシック"/>
      <family val="3"/>
      <charset val="128"/>
    </font>
    <font>
      <sz val="8"/>
      <color theme="1"/>
      <name val="ＭＳ Ｐゴシック"/>
      <family val="3"/>
      <charset val="128"/>
    </font>
    <font>
      <sz val="9"/>
      <color theme="1"/>
      <name val="ＭＳ Ｐゴシック"/>
      <family val="3"/>
      <charset val="128"/>
    </font>
    <font>
      <b/>
      <sz val="10"/>
      <name val="HGSｺﾞｼｯｸM"/>
      <family val="3"/>
      <charset val="128"/>
    </font>
    <font>
      <b/>
      <sz val="11"/>
      <name val="HGSｺﾞｼｯｸM"/>
      <family val="3"/>
      <charset val="128"/>
    </font>
    <font>
      <b/>
      <sz val="14"/>
      <name val="HGSｺﾞｼｯｸM"/>
      <family val="3"/>
      <charset val="128"/>
    </font>
    <font>
      <b/>
      <sz val="9"/>
      <name val="HGSｺﾞｼｯｸM"/>
      <family val="3"/>
      <charset val="128"/>
    </font>
    <font>
      <sz val="10"/>
      <color theme="1"/>
      <name val="ＭＳ Ｐゴシック"/>
      <family val="3"/>
      <charset val="128"/>
    </font>
    <font>
      <sz val="11"/>
      <color theme="1"/>
      <name val="游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1"/>
      <color rgb="FFFF0000"/>
      <name val="ＭＳ Ｐゴシック"/>
      <family val="3"/>
      <charset val="128"/>
    </font>
    <font>
      <b/>
      <sz val="10"/>
      <color theme="1"/>
      <name val="HGSｺﾞｼｯｸM"/>
      <family val="3"/>
      <charset val="128"/>
    </font>
    <font>
      <sz val="22"/>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1"/>
      <color theme="1" tint="0.499984740745262"/>
      <name val="游ゴシック"/>
      <family val="3"/>
      <charset val="128"/>
      <scheme val="minor"/>
    </font>
    <font>
      <sz val="11"/>
      <color theme="0"/>
      <name val="游ゴシック"/>
      <family val="3"/>
      <charset val="128"/>
      <scheme val="minor"/>
    </font>
    <font>
      <u/>
      <sz val="12"/>
      <color theme="1"/>
      <name val="游ゴシック"/>
      <family val="3"/>
      <charset val="128"/>
      <scheme val="minor"/>
    </font>
    <font>
      <b/>
      <sz val="14"/>
      <color theme="1"/>
      <name val="游ゴシック"/>
      <family val="3"/>
      <charset val="128"/>
      <scheme val="minor"/>
    </font>
    <font>
      <sz val="11"/>
      <color indexed="8"/>
      <name val="ＭＳ Ｐゴシック"/>
      <family val="3"/>
      <charset val="128"/>
    </font>
    <font>
      <b/>
      <sz val="11"/>
      <name val="游ゴシック"/>
      <family val="3"/>
      <charset val="128"/>
      <scheme val="minor"/>
    </font>
    <font>
      <sz val="9"/>
      <name val="游ゴシック"/>
      <family val="3"/>
      <charset val="128"/>
      <scheme val="minor"/>
    </font>
    <font>
      <b/>
      <sz val="12"/>
      <name val="游ゴシック"/>
      <family val="3"/>
      <charset val="128"/>
      <scheme val="minor"/>
    </font>
    <font>
      <sz val="10"/>
      <name val="游ゴシック"/>
      <family val="3"/>
      <charset val="128"/>
      <scheme val="minor"/>
    </font>
    <font>
      <sz val="10"/>
      <color rgb="FFFF0000"/>
      <name val="游ゴシック"/>
      <family val="3"/>
      <charset val="128"/>
      <scheme val="minor"/>
    </font>
    <font>
      <sz val="8"/>
      <color theme="1"/>
      <name val="游ゴシック"/>
      <family val="2"/>
      <charset val="128"/>
      <scheme val="minor"/>
    </font>
    <font>
      <sz val="9"/>
      <color rgb="FFFF0000"/>
      <name val="ＭＳ Ｐゴシック"/>
      <family val="3"/>
      <charset val="128"/>
    </font>
    <font>
      <u/>
      <sz val="9"/>
      <color theme="1"/>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auto="1"/>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auto="1"/>
      </right>
      <top/>
      <bottom style="medium">
        <color auto="1"/>
      </bottom>
      <diagonal/>
    </border>
    <border>
      <left style="medium">
        <color auto="1"/>
      </left>
      <right/>
      <top/>
      <bottom style="medium">
        <color auto="1"/>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auto="1"/>
      </right>
      <top/>
      <bottom/>
      <diagonal/>
    </border>
    <border>
      <left style="medium">
        <color auto="1"/>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style="thin">
        <color indexed="64"/>
      </right>
      <top/>
      <bottom/>
      <diagonal/>
    </border>
    <border>
      <left/>
      <right/>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thin">
        <color indexed="64"/>
      </top>
      <bottom style="medium">
        <color indexed="64"/>
      </bottom>
      <diagonal/>
    </border>
    <border>
      <left/>
      <right/>
      <top style="dotted">
        <color indexed="64"/>
      </top>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indexed="64"/>
      </top>
      <bottom style="thin">
        <color theme="1"/>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4" fillId="0" borderId="0">
      <alignment vertical="center"/>
    </xf>
    <xf numFmtId="0" fontId="44" fillId="0" borderId="0"/>
  </cellStyleXfs>
  <cellXfs count="752">
    <xf numFmtId="0" fontId="0" fillId="0" borderId="0" xfId="0">
      <alignment vertical="center"/>
    </xf>
    <xf numFmtId="0" fontId="3" fillId="0" borderId="0" xfId="1" applyFont="1" applyFill="1">
      <alignmen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center"/>
    </xf>
    <xf numFmtId="0" fontId="3" fillId="0" borderId="0" xfId="1" applyFont="1" applyFill="1" applyBorder="1" applyAlignment="1">
      <alignment vertical="center" shrinkToFit="1"/>
    </xf>
    <xf numFmtId="0" fontId="3" fillId="0" borderId="0" xfId="1" applyFont="1" applyFill="1" applyBorder="1" applyAlignment="1">
      <alignment horizontal="left" vertical="center"/>
    </xf>
    <xf numFmtId="0" fontId="3" fillId="0" borderId="0" xfId="1" applyFont="1" applyFill="1" applyBorder="1" applyAlignment="1">
      <alignment vertical="center"/>
    </xf>
    <xf numFmtId="0" fontId="3" fillId="0" borderId="0" xfId="1" applyFont="1" applyFill="1" applyBorder="1">
      <alignment vertical="center"/>
    </xf>
    <xf numFmtId="49" fontId="3" fillId="0" borderId="6" xfId="1" applyNumberFormat="1" applyFont="1" applyFill="1" applyBorder="1" applyAlignment="1">
      <alignment horizontal="center" vertical="center" shrinkToFit="1"/>
    </xf>
    <xf numFmtId="49" fontId="3" fillId="0" borderId="7" xfId="1" applyNumberFormat="1" applyFont="1" applyFill="1" applyBorder="1" applyAlignment="1">
      <alignment horizontal="center" vertical="center" shrinkToFit="1"/>
    </xf>
    <xf numFmtId="0" fontId="3" fillId="0" borderId="7" xfId="1" applyFont="1" applyFill="1" applyBorder="1" applyAlignment="1">
      <alignment vertical="center" shrinkToFit="1"/>
    </xf>
    <xf numFmtId="0" fontId="3" fillId="0" borderId="8" xfId="1" applyFont="1" applyFill="1" applyBorder="1" applyAlignment="1">
      <alignment vertical="center" shrinkToFit="1"/>
    </xf>
    <xf numFmtId="0" fontId="3" fillId="0" borderId="0" xfId="1" applyFont="1" applyFill="1" applyBorder="1" applyAlignment="1">
      <alignment horizontal="center" vertical="center" shrinkToFit="1"/>
    </xf>
    <xf numFmtId="0" fontId="4" fillId="0" borderId="0" xfId="1" applyFont="1" applyFill="1" applyBorder="1" applyAlignment="1">
      <alignment vertical="center" shrinkToFit="1"/>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0" fontId="3" fillId="0" borderId="2" xfId="1" applyFont="1" applyFill="1" applyBorder="1" applyAlignment="1">
      <alignment vertical="center"/>
    </xf>
    <xf numFmtId="0" fontId="3" fillId="0" borderId="3" xfId="1" applyFont="1" applyFill="1" applyBorder="1" applyAlignment="1">
      <alignment vertical="center"/>
    </xf>
    <xf numFmtId="0" fontId="4" fillId="0" borderId="13" xfId="1" applyFont="1" applyFill="1" applyBorder="1" applyAlignment="1">
      <alignment horizontal="left" vertical="center" shrinkToFit="1"/>
    </xf>
    <xf numFmtId="0" fontId="4" fillId="0" borderId="0" xfId="1" applyFont="1" applyFill="1" applyBorder="1" applyAlignment="1">
      <alignment horizontal="center" vertical="center" shrinkToFit="1"/>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4" fillId="0" borderId="0" xfId="1" applyFont="1" applyFill="1" applyBorder="1">
      <alignment vertical="center"/>
    </xf>
    <xf numFmtId="0" fontId="3" fillId="0" borderId="0" xfId="1" applyFont="1" applyFill="1" applyBorder="1" applyAlignment="1">
      <alignment horizontal="right" vertical="center" shrinkToFit="1"/>
    </xf>
    <xf numFmtId="0" fontId="3" fillId="0" borderId="0" xfId="1" applyFont="1" applyBorder="1" applyAlignment="1">
      <alignment vertical="center"/>
    </xf>
    <xf numFmtId="0" fontId="3" fillId="0" borderId="0" xfId="1" applyFont="1" applyBorder="1" applyAlignment="1">
      <alignment horizontal="center" vertical="center"/>
    </xf>
    <xf numFmtId="38" fontId="3" fillId="0" borderId="0" xfId="2" applyFont="1" applyBorder="1" applyAlignment="1">
      <alignment horizontal="center" vertical="center"/>
    </xf>
    <xf numFmtId="0" fontId="3" fillId="0" borderId="16" xfId="1" applyFont="1" applyFill="1" applyBorder="1" applyAlignment="1">
      <alignment vertical="center"/>
    </xf>
    <xf numFmtId="0" fontId="3" fillId="0" borderId="1" xfId="1" applyFont="1" applyBorder="1" applyAlignment="1">
      <alignment vertical="center"/>
    </xf>
    <xf numFmtId="0" fontId="3" fillId="0" borderId="4" xfId="1" applyFont="1" applyBorder="1" applyAlignment="1">
      <alignment vertical="center"/>
    </xf>
    <xf numFmtId="0" fontId="3" fillId="0" borderId="0" xfId="1" applyFont="1" applyBorder="1" applyAlignment="1">
      <alignment horizontal="left" vertical="center" wrapText="1"/>
    </xf>
    <xf numFmtId="0" fontId="4" fillId="0" borderId="0" xfId="1" applyFont="1" applyBorder="1">
      <alignment vertical="center"/>
    </xf>
    <xf numFmtId="0" fontId="3" fillId="0" borderId="0" xfId="1" applyFont="1" applyBorder="1">
      <alignment vertical="center"/>
    </xf>
    <xf numFmtId="49" fontId="4" fillId="0" borderId="2" xfId="1" applyNumberFormat="1" applyFont="1" applyFill="1" applyBorder="1" applyAlignment="1">
      <alignment vertical="center" shrinkToFit="1"/>
    </xf>
    <xf numFmtId="49" fontId="3" fillId="0" borderId="3" xfId="1" applyNumberFormat="1" applyFont="1" applyFill="1" applyBorder="1" applyAlignment="1">
      <alignment vertical="center" shrinkToFit="1"/>
    </xf>
    <xf numFmtId="0" fontId="3" fillId="0" borderId="31" xfId="1" applyFont="1" applyFill="1" applyBorder="1" applyAlignment="1">
      <alignment vertical="center" shrinkToFit="1"/>
    </xf>
    <xf numFmtId="0" fontId="3" fillId="0" borderId="32" xfId="1" applyFont="1" applyFill="1" applyBorder="1" applyAlignment="1">
      <alignment vertical="center" shrinkToFit="1"/>
    </xf>
    <xf numFmtId="0" fontId="3" fillId="0" borderId="33" xfId="1" applyFont="1" applyFill="1" applyBorder="1" applyAlignment="1">
      <alignment vertical="center" shrinkToFit="1"/>
    </xf>
    <xf numFmtId="0" fontId="4" fillId="0" borderId="39" xfId="1" applyFont="1" applyFill="1" applyBorder="1" applyAlignment="1">
      <alignment vertical="center" shrinkToFit="1"/>
    </xf>
    <xf numFmtId="0" fontId="3" fillId="0" borderId="39" xfId="1" applyFont="1" applyFill="1" applyBorder="1" applyAlignment="1">
      <alignment vertical="center" shrinkToFit="1"/>
    </xf>
    <xf numFmtId="0" fontId="3" fillId="0" borderId="39" xfId="1" applyFont="1" applyFill="1" applyBorder="1" applyAlignment="1">
      <alignment horizontal="center" vertical="center" textRotation="255" shrinkToFit="1"/>
    </xf>
    <xf numFmtId="0" fontId="4" fillId="0" borderId="7" xfId="1" applyFont="1" applyFill="1" applyBorder="1" applyAlignment="1">
      <alignment vertical="center" shrinkToFit="1"/>
    </xf>
    <xf numFmtId="0" fontId="3" fillId="0" borderId="8" xfId="1" applyFont="1" applyFill="1" applyBorder="1">
      <alignment vertical="center"/>
    </xf>
    <xf numFmtId="0" fontId="8" fillId="0" borderId="0" xfId="1" applyFont="1" applyFill="1">
      <alignment vertical="center"/>
    </xf>
    <xf numFmtId="0" fontId="10" fillId="0" borderId="0" xfId="1" applyFont="1" applyFill="1">
      <alignment vertical="center"/>
    </xf>
    <xf numFmtId="0" fontId="11" fillId="0" borderId="0" xfId="1" applyFont="1" applyFill="1">
      <alignment vertical="center"/>
    </xf>
    <xf numFmtId="0" fontId="3" fillId="0" borderId="0" xfId="1" applyFont="1" applyFill="1" applyAlignment="1"/>
    <xf numFmtId="0" fontId="3" fillId="0" borderId="0" xfId="1" applyFont="1" applyFill="1" applyBorder="1" applyAlignment="1"/>
    <xf numFmtId="0" fontId="4" fillId="0" borderId="0" xfId="1" applyFont="1" applyFill="1" applyBorder="1" applyAlignment="1">
      <alignment horizontal="centerContinuous"/>
    </xf>
    <xf numFmtId="0" fontId="4" fillId="0" borderId="0" xfId="1" applyFont="1" applyFill="1" applyAlignment="1">
      <alignment horizontal="centerContinuous"/>
    </xf>
    <xf numFmtId="0" fontId="12" fillId="0" borderId="0" xfId="1" applyFont="1" applyFill="1" applyAlignment="1">
      <alignment horizontal="centerContinuous"/>
    </xf>
    <xf numFmtId="0" fontId="3" fillId="0" borderId="0" xfId="1" applyFont="1" applyFill="1" applyBorder="1" applyAlignment="1">
      <alignment horizontal="centerContinuous" vertical="center"/>
    </xf>
    <xf numFmtId="0" fontId="4" fillId="0" borderId="0" xfId="1" applyFont="1" applyFill="1" applyBorder="1" applyAlignment="1">
      <alignment horizontal="centerContinuous" vertical="center"/>
    </xf>
    <xf numFmtId="0" fontId="4" fillId="0" borderId="0" xfId="1" applyFont="1" applyFill="1" applyAlignment="1">
      <alignment horizontal="centerContinuous" vertical="center"/>
    </xf>
    <xf numFmtId="0" fontId="12" fillId="0" borderId="0" xfId="1" applyFont="1" applyFill="1" applyAlignment="1">
      <alignment horizontal="centerContinuous" vertical="center"/>
    </xf>
    <xf numFmtId="0" fontId="4" fillId="0" borderId="0" xfId="1" applyFont="1" applyFill="1">
      <alignment vertical="center"/>
    </xf>
    <xf numFmtId="0" fontId="3" fillId="0" borderId="16" xfId="1" applyFont="1" applyBorder="1" applyAlignment="1">
      <alignment horizontal="center" vertical="center"/>
    </xf>
    <xf numFmtId="0" fontId="3" fillId="0" borderId="41" xfId="1" applyFont="1" applyBorder="1" applyAlignment="1">
      <alignment horizontal="center" vertical="center"/>
    </xf>
    <xf numFmtId="0" fontId="15" fillId="0" borderId="39" xfId="1" applyFont="1" applyFill="1" applyBorder="1" applyAlignment="1">
      <alignment horizontal="center" vertical="center" shrinkToFit="1"/>
    </xf>
    <xf numFmtId="0" fontId="3" fillId="0" borderId="39" xfId="1" applyFont="1" applyFill="1" applyBorder="1" applyAlignment="1">
      <alignment horizontal="left" vertical="center" shrinkToFit="1"/>
    </xf>
    <xf numFmtId="0" fontId="4" fillId="0" borderId="47" xfId="1" applyFont="1" applyFill="1" applyBorder="1" applyAlignment="1">
      <alignment vertical="center" shrinkToFit="1"/>
    </xf>
    <xf numFmtId="49" fontId="3" fillId="0" borderId="0" xfId="1" applyNumberFormat="1" applyFont="1" applyFill="1">
      <alignment vertical="center"/>
    </xf>
    <xf numFmtId="0" fontId="5" fillId="0" borderId="0" xfId="1" applyFont="1" applyFill="1">
      <alignment vertical="center"/>
    </xf>
    <xf numFmtId="0" fontId="3" fillId="0" borderId="0" xfId="1" applyFont="1" applyFill="1" applyAlignment="1">
      <alignment vertical="center"/>
    </xf>
    <xf numFmtId="0" fontId="3" fillId="0" borderId="55" xfId="1" applyFont="1" applyBorder="1">
      <alignment vertical="center"/>
    </xf>
    <xf numFmtId="49" fontId="3" fillId="2" borderId="27" xfId="1" applyNumberFormat="1" applyFont="1" applyFill="1" applyBorder="1" applyAlignment="1">
      <alignment horizontal="center" vertical="center" shrinkToFit="1"/>
    </xf>
    <xf numFmtId="0" fontId="3" fillId="0" borderId="25" xfId="1" applyFont="1" applyFill="1" applyBorder="1" applyAlignment="1">
      <alignment horizontal="center" vertical="center"/>
    </xf>
    <xf numFmtId="0" fontId="3" fillId="0" borderId="45" xfId="1" applyFont="1" applyBorder="1">
      <alignment vertical="center"/>
    </xf>
    <xf numFmtId="49" fontId="3" fillId="2" borderId="9" xfId="1" applyNumberFormat="1" applyFont="1" applyFill="1" applyBorder="1" applyAlignment="1">
      <alignment horizontal="center" vertical="center" shrinkToFit="1"/>
    </xf>
    <xf numFmtId="0" fontId="3" fillId="0" borderId="7" xfId="1" applyFont="1" applyFill="1" applyBorder="1" applyAlignment="1">
      <alignment horizontal="center" vertical="center"/>
    </xf>
    <xf numFmtId="0" fontId="8" fillId="0" borderId="30" xfId="1" applyFont="1" applyFill="1" applyBorder="1" applyAlignment="1">
      <alignment vertical="center" wrapText="1"/>
    </xf>
    <xf numFmtId="0" fontId="8" fillId="0" borderId="0" xfId="1" applyFont="1" applyFill="1" applyBorder="1" applyAlignment="1">
      <alignment vertical="center" wrapText="1"/>
    </xf>
    <xf numFmtId="0" fontId="3" fillId="0" borderId="56" xfId="1" applyFont="1" applyBorder="1">
      <alignment vertical="center"/>
    </xf>
    <xf numFmtId="49" fontId="3" fillId="2" borderId="34" xfId="1" applyNumberFormat="1" applyFont="1" applyFill="1" applyBorder="1" applyAlignment="1">
      <alignment horizontal="center" vertical="center" shrinkToFit="1"/>
    </xf>
    <xf numFmtId="0" fontId="3" fillId="0" borderId="32" xfId="1" applyFont="1" applyFill="1" applyBorder="1" applyAlignment="1">
      <alignment horizontal="center" vertical="center"/>
    </xf>
    <xf numFmtId="0" fontId="3" fillId="0" borderId="18" xfId="1" applyFont="1" applyBorder="1">
      <alignment vertical="center"/>
    </xf>
    <xf numFmtId="49" fontId="3" fillId="2" borderId="4" xfId="1" applyNumberFormat="1" applyFont="1" applyFill="1" applyBorder="1" applyAlignment="1">
      <alignment horizontal="center" vertical="center" shrinkToFit="1"/>
    </xf>
    <xf numFmtId="0" fontId="3" fillId="0" borderId="2" xfId="1" applyFont="1" applyFill="1" applyBorder="1" applyAlignment="1">
      <alignment horizontal="center" vertical="center"/>
    </xf>
    <xf numFmtId="0" fontId="3" fillId="0" borderId="0" xfId="1" applyFont="1" applyFill="1" applyBorder="1" applyAlignment="1">
      <alignment horizontal="distributed" vertical="center"/>
    </xf>
    <xf numFmtId="49" fontId="3" fillId="0" borderId="0" xfId="1" applyNumberFormat="1" applyFont="1" applyFill="1" applyBorder="1" applyAlignment="1">
      <alignment horizontal="distributed" vertical="center"/>
    </xf>
    <xf numFmtId="0" fontId="4" fillId="0" borderId="0" xfId="1" applyFont="1" applyFill="1" applyBorder="1" applyAlignment="1">
      <alignment vertical="center"/>
    </xf>
    <xf numFmtId="0" fontId="2" fillId="0" borderId="0" xfId="1" applyAlignment="1">
      <alignment horizontal="right" vertical="center"/>
    </xf>
    <xf numFmtId="0" fontId="8" fillId="0" borderId="0" xfId="1" applyFont="1" applyFill="1" applyAlignment="1">
      <alignment vertical="center" wrapText="1"/>
    </xf>
    <xf numFmtId="0" fontId="20" fillId="0" borderId="0" xfId="4" applyFont="1">
      <alignment vertical="center"/>
    </xf>
    <xf numFmtId="0" fontId="14" fillId="0" borderId="0" xfId="4">
      <alignment vertical="center"/>
    </xf>
    <xf numFmtId="0" fontId="21" fillId="0" borderId="0" xfId="4" applyFont="1" applyAlignment="1">
      <alignment horizontal="left" vertical="center"/>
    </xf>
    <xf numFmtId="0" fontId="22" fillId="0" borderId="0" xfId="4" applyFont="1">
      <alignment vertical="center"/>
    </xf>
    <xf numFmtId="0" fontId="14" fillId="0" borderId="0" xfId="4" applyAlignment="1">
      <alignment horizontal="right" vertical="center"/>
    </xf>
    <xf numFmtId="0" fontId="25" fillId="0" borderId="0" xfId="4" applyFont="1" applyAlignment="1">
      <alignment horizontal="left" vertical="center"/>
    </xf>
    <xf numFmtId="0" fontId="27" fillId="0" borderId="0" xfId="4" applyFont="1" applyAlignment="1">
      <alignment horizontal="left" vertical="center"/>
    </xf>
    <xf numFmtId="0" fontId="14" fillId="0" borderId="0" xfId="4" applyAlignment="1">
      <alignment vertical="center"/>
    </xf>
    <xf numFmtId="0" fontId="14" fillId="0" borderId="0" xfId="4" applyBorder="1">
      <alignment vertical="center"/>
    </xf>
    <xf numFmtId="0" fontId="14" fillId="0" borderId="41" xfId="4" applyBorder="1">
      <alignment vertical="center"/>
    </xf>
    <xf numFmtId="0" fontId="29" fillId="0" borderId="0" xfId="4" applyFont="1" applyAlignment="1">
      <alignment horizontal="left" vertical="center"/>
    </xf>
    <xf numFmtId="0" fontId="27" fillId="0" borderId="0" xfId="4" applyFont="1">
      <alignment vertical="center"/>
    </xf>
    <xf numFmtId="0" fontId="30" fillId="0" borderId="0" xfId="1" applyFont="1" applyAlignment="1">
      <alignment horizontal="center" vertical="center"/>
    </xf>
    <xf numFmtId="0" fontId="2" fillId="0" borderId="0" xfId="1" applyAlignment="1">
      <alignment horizontal="center" vertical="center"/>
    </xf>
    <xf numFmtId="0" fontId="2" fillId="0" borderId="57" xfId="1" applyFill="1" applyBorder="1" applyAlignment="1">
      <alignment horizontal="center" vertical="center" wrapText="1"/>
    </xf>
    <xf numFmtId="0" fontId="2" fillId="0" borderId="57" xfId="1" applyFill="1" applyBorder="1" applyAlignment="1">
      <alignment horizontal="center" vertical="center"/>
    </xf>
    <xf numFmtId="0" fontId="2" fillId="0" borderId="44" xfId="1" applyFill="1" applyBorder="1" applyAlignment="1">
      <alignment horizontal="center" vertical="center"/>
    </xf>
    <xf numFmtId="0" fontId="30" fillId="0" borderId="44" xfId="1" applyFont="1" applyBorder="1" applyAlignment="1">
      <alignment horizontal="center" vertical="center"/>
    </xf>
    <xf numFmtId="58" fontId="30" fillId="0" borderId="58" xfId="1" applyNumberFormat="1" applyFont="1" applyBorder="1" applyAlignment="1">
      <alignment horizontal="center" vertical="center"/>
    </xf>
    <xf numFmtId="0" fontId="30" fillId="0" borderId="59" xfId="1" applyNumberFormat="1" applyFont="1" applyBorder="1" applyAlignment="1">
      <alignment horizontal="center" vertical="center"/>
    </xf>
    <xf numFmtId="0" fontId="30" fillId="0" borderId="9" xfId="1" applyNumberFormat="1" applyFont="1" applyBorder="1" applyAlignment="1">
      <alignment horizontal="center" vertical="center"/>
    </xf>
    <xf numFmtId="3" fontId="30" fillId="0" borderId="44" xfId="2" applyNumberFormat="1" applyFont="1" applyBorder="1" applyAlignment="1">
      <alignment horizontal="center" vertical="center"/>
    </xf>
    <xf numFmtId="0" fontId="30" fillId="0" borderId="44" xfId="1" applyFont="1" applyBorder="1" applyAlignment="1">
      <alignment horizontal="left" vertical="center"/>
    </xf>
    <xf numFmtId="0" fontId="30" fillId="0" borderId="44" xfId="1" applyFont="1" applyBorder="1" applyAlignment="1">
      <alignment horizontal="left" vertical="center" wrapText="1"/>
    </xf>
    <xf numFmtId="58" fontId="30" fillId="0" borderId="8" xfId="1" applyNumberFormat="1" applyFont="1" applyBorder="1" applyAlignment="1">
      <alignment horizontal="center" vertical="center"/>
    </xf>
    <xf numFmtId="3" fontId="30" fillId="0" borderId="44" xfId="1" applyNumberFormat="1" applyFont="1" applyBorder="1" applyAlignment="1">
      <alignment horizontal="center" vertical="center"/>
    </xf>
    <xf numFmtId="0" fontId="2" fillId="0" borderId="0" xfId="1" applyAlignment="1">
      <alignment horizontal="left" vertical="center"/>
    </xf>
    <xf numFmtId="0" fontId="2" fillId="0" borderId="0" xfId="1">
      <alignment vertical="center"/>
    </xf>
    <xf numFmtId="1" fontId="30" fillId="0" borderId="44" xfId="1" applyNumberFormat="1" applyFont="1" applyBorder="1" applyAlignment="1">
      <alignment horizontal="center" vertical="center"/>
    </xf>
    <xf numFmtId="0" fontId="35" fillId="0" borderId="0" xfId="1" applyFont="1">
      <alignment vertical="center"/>
    </xf>
    <xf numFmtId="0" fontId="2" fillId="0" borderId="25" xfId="1" applyBorder="1">
      <alignment vertical="center"/>
    </xf>
    <xf numFmtId="0" fontId="2" fillId="0" borderId="32" xfId="1" applyBorder="1">
      <alignment vertical="center"/>
    </xf>
    <xf numFmtId="0" fontId="38" fillId="0" borderId="0" xfId="1" applyFont="1">
      <alignment vertical="center"/>
    </xf>
    <xf numFmtId="0" fontId="42" fillId="0" borderId="25" xfId="1" applyFont="1" applyBorder="1" applyAlignment="1"/>
    <xf numFmtId="0" fontId="3" fillId="0" borderId="0" xfId="1" applyFont="1" applyFill="1" applyBorder="1" applyAlignment="1">
      <alignment horizontal="right" vertical="center" wrapText="1"/>
    </xf>
    <xf numFmtId="0" fontId="2" fillId="0" borderId="0" xfId="1" applyAlignment="1">
      <alignment horizontal="right" vertical="center"/>
    </xf>
    <xf numFmtId="0" fontId="45" fillId="0" borderId="0" xfId="5" applyFont="1" applyAlignment="1">
      <alignment vertical="center"/>
    </xf>
    <xf numFmtId="0" fontId="46" fillId="0" borderId="0" xfId="5" applyFont="1" applyAlignment="1">
      <alignment vertical="center"/>
    </xf>
    <xf numFmtId="58" fontId="46" fillId="0" borderId="0" xfId="5" applyNumberFormat="1" applyFont="1" applyAlignment="1">
      <alignment horizontal="right" vertical="center"/>
    </xf>
    <xf numFmtId="0" fontId="46" fillId="0" borderId="0" xfId="5" applyFont="1" applyAlignment="1">
      <alignment horizontal="distributed" vertical="center"/>
    </xf>
    <xf numFmtId="0" fontId="46" fillId="0" borderId="0" xfId="5" applyFont="1" applyAlignment="1" applyProtection="1">
      <alignment horizontal="left" vertical="center" indent="1"/>
      <protection locked="0"/>
    </xf>
    <xf numFmtId="0" fontId="46" fillId="0" borderId="0" xfId="5" applyFont="1" applyAlignment="1">
      <alignment horizontal="left" vertical="center"/>
    </xf>
    <xf numFmtId="0" fontId="46" fillId="0" borderId="0" xfId="5" applyFont="1" applyBorder="1" applyAlignment="1">
      <alignment vertical="center"/>
    </xf>
    <xf numFmtId="0" fontId="46" fillId="0" borderId="23" xfId="5" applyFont="1" applyBorder="1" applyAlignment="1">
      <alignment horizontal="center"/>
    </xf>
    <xf numFmtId="0" fontId="16" fillId="0" borderId="41" xfId="5" applyFont="1" applyBorder="1" applyAlignment="1">
      <alignment vertical="center"/>
    </xf>
    <xf numFmtId="0" fontId="46" fillId="0" borderId="41" xfId="5" applyFont="1" applyBorder="1" applyAlignment="1">
      <alignment vertical="top"/>
    </xf>
    <xf numFmtId="0" fontId="46" fillId="0" borderId="22" xfId="5" applyFont="1" applyBorder="1" applyAlignment="1">
      <alignment vertical="top"/>
    </xf>
    <xf numFmtId="0" fontId="46" fillId="0" borderId="30" xfId="5" applyFont="1" applyBorder="1" applyAlignment="1">
      <alignment horizontal="center" vertical="center"/>
    </xf>
    <xf numFmtId="0" fontId="46" fillId="0" borderId="0" xfId="5" applyFont="1" applyBorder="1" applyAlignment="1">
      <alignment horizontal="center" vertical="center"/>
    </xf>
    <xf numFmtId="0" fontId="46" fillId="0" borderId="30" xfId="5" applyFont="1" applyBorder="1" applyAlignment="1">
      <alignment vertical="center"/>
    </xf>
    <xf numFmtId="0" fontId="46" fillId="0" borderId="61" xfId="5" applyFont="1" applyBorder="1" applyAlignment="1">
      <alignment vertical="center" wrapText="1"/>
    </xf>
    <xf numFmtId="0" fontId="46" fillId="0" borderId="64" xfId="5" applyFont="1" applyBorder="1" applyAlignment="1">
      <alignment vertical="center" wrapText="1"/>
    </xf>
    <xf numFmtId="0" fontId="46" fillId="0" borderId="64" xfId="5" applyFont="1" applyBorder="1" applyAlignment="1">
      <alignment horizontal="left" vertical="center" wrapText="1"/>
    </xf>
    <xf numFmtId="0" fontId="46" fillId="0" borderId="23" xfId="5" applyFont="1" applyBorder="1" applyAlignment="1">
      <alignment vertical="center"/>
    </xf>
    <xf numFmtId="0" fontId="46" fillId="0" borderId="67" xfId="5" applyFont="1" applyBorder="1" applyAlignment="1">
      <alignment vertical="center" wrapText="1"/>
    </xf>
    <xf numFmtId="0" fontId="46" fillId="0" borderId="30" xfId="5" applyFont="1" applyBorder="1" applyAlignment="1">
      <alignment horizontal="center" vertical="top"/>
    </xf>
    <xf numFmtId="0" fontId="46" fillId="0" borderId="0" xfId="5" applyFont="1" applyBorder="1" applyAlignment="1">
      <alignment horizontal="center" vertical="top"/>
    </xf>
    <xf numFmtId="0" fontId="46" fillId="0" borderId="0" xfId="5" applyFont="1" applyAlignment="1">
      <alignment vertical="top"/>
    </xf>
    <xf numFmtId="0" fontId="46" fillId="0" borderId="0" xfId="5" applyFont="1" applyBorder="1" applyAlignment="1">
      <alignment horizontal="center"/>
    </xf>
    <xf numFmtId="0" fontId="16" fillId="0" borderId="0" xfId="5" applyFont="1" applyBorder="1" applyAlignment="1">
      <alignment vertical="center"/>
    </xf>
    <xf numFmtId="0" fontId="46" fillId="0" borderId="0" xfId="5" applyFont="1" applyBorder="1" applyAlignment="1">
      <alignment vertical="top"/>
    </xf>
    <xf numFmtId="0" fontId="47" fillId="0" borderId="0" xfId="5" applyFont="1" applyAlignment="1">
      <alignment vertical="center"/>
    </xf>
    <xf numFmtId="58" fontId="46" fillId="0" borderId="0" xfId="5" applyNumberFormat="1" applyFont="1" applyAlignment="1">
      <alignment vertical="center"/>
    </xf>
    <xf numFmtId="0" fontId="46" fillId="0" borderId="0" xfId="5" applyFont="1" applyBorder="1" applyAlignment="1">
      <alignment horizontal="distributed" vertical="center"/>
    </xf>
    <xf numFmtId="0" fontId="46" fillId="0" borderId="0" xfId="5" applyFont="1" applyBorder="1" applyAlignment="1">
      <alignment horizontal="left" vertical="center"/>
    </xf>
    <xf numFmtId="0" fontId="46" fillId="0" borderId="0" xfId="5" applyFont="1" applyFill="1" applyBorder="1" applyAlignment="1">
      <alignment horizontal="center" vertical="center"/>
    </xf>
    <xf numFmtId="0" fontId="46" fillId="7" borderId="44" xfId="5" applyFont="1" applyFill="1" applyBorder="1" applyAlignment="1">
      <alignment horizontal="center" vertical="center" justifyLastLine="1"/>
    </xf>
    <xf numFmtId="0" fontId="45" fillId="0" borderId="0" xfId="5" applyFont="1" applyBorder="1" applyAlignment="1">
      <alignment horizontal="center" vertical="center"/>
    </xf>
    <xf numFmtId="0" fontId="45" fillId="0" borderId="44" xfId="5" applyFont="1" applyBorder="1" applyAlignment="1">
      <alignment horizontal="center" vertical="center"/>
    </xf>
    <xf numFmtId="0" fontId="16" fillId="0" borderId="0" xfId="5" applyFont="1" applyAlignment="1">
      <alignment vertical="center"/>
    </xf>
    <xf numFmtId="0" fontId="16" fillId="0" borderId="0" xfId="5" applyFont="1" applyAlignment="1">
      <alignment horizontal="left" vertical="top"/>
    </xf>
    <xf numFmtId="0" fontId="16" fillId="0" borderId="0" xfId="5" applyFont="1" applyAlignment="1">
      <alignment horizontal="left" vertical="center"/>
    </xf>
    <xf numFmtId="0" fontId="46" fillId="0" borderId="73" xfId="5" applyFont="1" applyBorder="1" applyAlignment="1">
      <alignment horizontal="center" vertical="center"/>
    </xf>
    <xf numFmtId="0" fontId="3" fillId="0" borderId="37"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xf>
    <xf numFmtId="0" fontId="14" fillId="0" borderId="0" xfId="4" applyAlignment="1">
      <alignment horizontal="left" vertical="center"/>
    </xf>
    <xf numFmtId="0" fontId="2" fillId="0" borderId="8" xfId="1" applyFill="1" applyBorder="1" applyAlignment="1">
      <alignment horizontal="center" vertical="center"/>
    </xf>
    <xf numFmtId="0" fontId="2" fillId="0" borderId="9" xfId="1" applyFill="1" applyBorder="1" applyAlignment="1">
      <alignment horizontal="center" vertical="center"/>
    </xf>
    <xf numFmtId="0" fontId="2" fillId="0" borderId="0" xfId="1" applyAlignment="1">
      <alignment vertical="top"/>
    </xf>
    <xf numFmtId="0" fontId="49" fillId="0" borderId="0" xfId="1" applyFont="1" applyAlignment="1"/>
    <xf numFmtId="0" fontId="35" fillId="4" borderId="8" xfId="1" applyFont="1" applyFill="1" applyBorder="1">
      <alignment vertical="center"/>
    </xf>
    <xf numFmtId="0" fontId="35" fillId="4" borderId="9" xfId="1" applyFont="1" applyFill="1" applyBorder="1">
      <alignment vertical="center"/>
    </xf>
    <xf numFmtId="0" fontId="2" fillId="0" borderId="74" xfId="1" applyBorder="1">
      <alignment vertical="center"/>
    </xf>
    <xf numFmtId="0" fontId="39" fillId="0" borderId="25" xfId="1" applyFont="1" applyBorder="1" applyAlignment="1">
      <alignment horizontal="left" vertical="center"/>
    </xf>
    <xf numFmtId="0" fontId="33" fillId="0" borderId="50" xfId="1" applyFont="1" applyBorder="1" applyAlignment="1">
      <alignment vertical="center"/>
    </xf>
    <xf numFmtId="0" fontId="33" fillId="0" borderId="0" xfId="1" applyFont="1" applyBorder="1" applyAlignment="1">
      <alignment vertical="center"/>
    </xf>
    <xf numFmtId="0" fontId="14" fillId="0" borderId="0" xfId="4" applyBorder="1" applyAlignment="1">
      <alignment vertical="center"/>
    </xf>
    <xf numFmtId="0" fontId="53" fillId="0" borderId="0" xfId="4" applyFont="1" applyBorder="1" applyAlignment="1">
      <alignment vertical="center"/>
    </xf>
    <xf numFmtId="0" fontId="54" fillId="0" borderId="0" xfId="4" applyFont="1" applyAlignment="1">
      <alignment horizontal="center" vertical="center"/>
    </xf>
    <xf numFmtId="0" fontId="28" fillId="0" borderId="0" xfId="4" applyFont="1" applyAlignment="1">
      <alignment vertical="center"/>
    </xf>
    <xf numFmtId="0" fontId="55" fillId="6" borderId="0" xfId="4" applyFont="1" applyFill="1" applyBorder="1" applyAlignment="1">
      <alignment shrinkToFit="1"/>
    </xf>
    <xf numFmtId="0" fontId="14" fillId="0" borderId="0" xfId="4" applyAlignment="1">
      <alignment horizontal="distributed"/>
    </xf>
    <xf numFmtId="0" fontId="56" fillId="0" borderId="0" xfId="4" applyFont="1" applyBorder="1" applyAlignment="1">
      <alignment vertical="center"/>
    </xf>
    <xf numFmtId="0" fontId="57" fillId="0" borderId="0" xfId="4" applyFont="1" applyBorder="1" applyAlignment="1">
      <alignment vertical="center"/>
    </xf>
    <xf numFmtId="0" fontId="55" fillId="6" borderId="0" xfId="4" applyFont="1" applyFill="1" applyBorder="1" applyAlignment="1">
      <alignment horizontal="center" shrinkToFit="1"/>
    </xf>
    <xf numFmtId="0" fontId="14" fillId="0" borderId="0" xfId="4" applyFont="1" applyBorder="1" applyAlignment="1">
      <alignment horizontal="center"/>
    </xf>
    <xf numFmtId="0" fontId="22" fillId="0" borderId="0" xfId="4" applyFont="1" applyAlignment="1">
      <alignment vertical="center"/>
    </xf>
    <xf numFmtId="0" fontId="55" fillId="0" borderId="0" xfId="4" applyFont="1" applyAlignment="1">
      <alignment vertical="center"/>
    </xf>
    <xf numFmtId="0" fontId="57" fillId="0" borderId="0" xfId="4" applyFont="1" applyBorder="1" applyAlignment="1"/>
    <xf numFmtId="0" fontId="14" fillId="0" borderId="0" xfId="4" applyFont="1" applyBorder="1" applyAlignment="1"/>
    <xf numFmtId="0" fontId="14" fillId="0" borderId="0" xfId="4" quotePrefix="1" applyAlignment="1">
      <alignment vertical="center"/>
    </xf>
    <xf numFmtId="0" fontId="14" fillId="0" borderId="0" xfId="4" applyAlignment="1"/>
    <xf numFmtId="0" fontId="58" fillId="0" borderId="0" xfId="4" applyFont="1" applyBorder="1" applyAlignment="1"/>
    <xf numFmtId="0" fontId="14" fillId="0" borderId="0" xfId="4" applyBorder="1" applyAlignment="1"/>
    <xf numFmtId="0" fontId="14" fillId="6" borderId="0" xfId="4" applyFill="1" applyBorder="1" applyAlignment="1"/>
    <xf numFmtId="0" fontId="14" fillId="0" borderId="0" xfId="4" applyFont="1">
      <alignment vertical="center"/>
    </xf>
    <xf numFmtId="0" fontId="14" fillId="0" borderId="79" xfId="4" applyBorder="1">
      <alignment vertical="center"/>
    </xf>
    <xf numFmtId="0" fontId="14" fillId="0" borderId="0" xfId="4" applyBorder="1" applyAlignment="1">
      <alignment horizontal="center" vertical="center"/>
    </xf>
    <xf numFmtId="0" fontId="25" fillId="0" borderId="0" xfId="4" applyFont="1" applyFill="1">
      <alignment vertical="center"/>
    </xf>
    <xf numFmtId="0" fontId="20" fillId="0" borderId="0" xfId="4" applyFont="1" applyAlignment="1">
      <alignment vertical="center"/>
    </xf>
    <xf numFmtId="0" fontId="62" fillId="0" borderId="0" xfId="4" applyFont="1" applyAlignment="1">
      <alignment vertical="center"/>
    </xf>
    <xf numFmtId="0" fontId="63" fillId="0" borderId="0" xfId="4" applyFont="1" applyAlignment="1">
      <alignment vertical="center"/>
    </xf>
    <xf numFmtId="0" fontId="20" fillId="0" borderId="0" xfId="4" applyFont="1" applyBorder="1" applyAlignment="1">
      <alignment vertical="center"/>
    </xf>
    <xf numFmtId="0" fontId="64" fillId="0" borderId="0" xfId="4" applyFont="1" applyAlignment="1">
      <alignment horizontal="center" vertical="center"/>
    </xf>
    <xf numFmtId="0" fontId="63" fillId="0" borderId="0" xfId="4" applyFont="1" applyBorder="1" applyAlignment="1">
      <alignment vertical="center" wrapText="1"/>
    </xf>
    <xf numFmtId="0" fontId="20" fillId="0" borderId="0" xfId="4" applyFont="1" applyAlignment="1">
      <alignment horizontal="left" vertical="center"/>
    </xf>
    <xf numFmtId="0" fontId="63" fillId="0" borderId="0" xfId="4" applyFont="1" applyAlignment="1">
      <alignment vertical="center" wrapText="1"/>
    </xf>
    <xf numFmtId="0" fontId="20" fillId="0" borderId="0" xfId="4" applyFont="1" applyAlignment="1">
      <alignment horizontal="right" vertical="center"/>
    </xf>
    <xf numFmtId="0" fontId="20" fillId="0" borderId="0" xfId="4" applyFont="1" applyFill="1">
      <alignment vertical="center"/>
    </xf>
    <xf numFmtId="0" fontId="14" fillId="0" borderId="44" xfId="4" applyFont="1" applyBorder="1" applyAlignment="1">
      <alignment horizontal="center" vertical="center"/>
    </xf>
    <xf numFmtId="0" fontId="30" fillId="0" borderId="44" xfId="4" applyFont="1" applyBorder="1" applyAlignment="1">
      <alignment horizontal="center" vertical="center"/>
    </xf>
    <xf numFmtId="0" fontId="20" fillId="0" borderId="0" xfId="4" applyFont="1" applyBorder="1">
      <alignment vertical="center"/>
    </xf>
    <xf numFmtId="0" fontId="2" fillId="0" borderId="0" xfId="4" applyFont="1">
      <alignment vertical="center"/>
    </xf>
    <xf numFmtId="0" fontId="63" fillId="0" borderId="0" xfId="4" applyFont="1" applyBorder="1" applyAlignment="1">
      <alignment vertical="center"/>
    </xf>
    <xf numFmtId="0" fontId="63" fillId="0" borderId="0" xfId="4" applyFont="1" applyBorder="1">
      <alignment vertical="center"/>
    </xf>
    <xf numFmtId="0" fontId="63" fillId="0" borderId="0" xfId="4" applyFont="1" applyBorder="1" applyAlignment="1">
      <alignment horizontal="center" vertical="center"/>
    </xf>
    <xf numFmtId="0" fontId="65" fillId="0" borderId="0" xfId="4" applyFont="1" applyBorder="1" applyAlignment="1">
      <alignment horizontal="left" vertical="center"/>
    </xf>
    <xf numFmtId="0" fontId="20" fillId="0" borderId="0" xfId="4" applyFont="1" applyFill="1" applyBorder="1" applyAlignment="1">
      <alignment vertical="center" wrapText="1"/>
    </xf>
    <xf numFmtId="0" fontId="20" fillId="0" borderId="0" xfId="4" applyFont="1" applyFill="1" applyBorder="1" applyAlignment="1">
      <alignment vertical="center"/>
    </xf>
    <xf numFmtId="0" fontId="20" fillId="0" borderId="0" xfId="4" applyFont="1" applyFill="1" applyAlignment="1">
      <alignment horizontal="left" vertical="center" wrapText="1"/>
    </xf>
    <xf numFmtId="0" fontId="23" fillId="0" borderId="44" xfId="4" applyFont="1" applyBorder="1" applyAlignment="1">
      <alignment horizontal="center" vertical="center"/>
    </xf>
    <xf numFmtId="0" fontId="65" fillId="0" borderId="0" xfId="4" applyFont="1" applyBorder="1">
      <alignment vertical="center"/>
    </xf>
    <xf numFmtId="0" fontId="65" fillId="0" borderId="0" xfId="4" applyFont="1" applyBorder="1" applyAlignment="1">
      <alignment vertical="center"/>
    </xf>
    <xf numFmtId="0" fontId="65" fillId="0" borderId="0" xfId="4" applyFont="1" applyBorder="1" applyAlignment="1">
      <alignment horizontal="center" vertical="center"/>
    </xf>
    <xf numFmtId="0" fontId="65" fillId="0" borderId="0" xfId="4" applyFont="1" applyFill="1" applyBorder="1" applyAlignment="1">
      <alignment horizontal="center" vertical="center"/>
    </xf>
    <xf numFmtId="0" fontId="65" fillId="0" borderId="0" xfId="4" applyFont="1">
      <alignment vertical="center"/>
    </xf>
    <xf numFmtId="0" fontId="65" fillId="0" borderId="0" xfId="4" applyFont="1" applyAlignment="1">
      <alignment horizontal="left" vertical="center"/>
    </xf>
    <xf numFmtId="0" fontId="65" fillId="0" borderId="0" xfId="4" applyFont="1" applyAlignment="1">
      <alignment vertical="center"/>
    </xf>
    <xf numFmtId="0" fontId="65" fillId="0" borderId="0" xfId="4" applyFont="1" applyFill="1" applyBorder="1" applyAlignment="1">
      <alignment vertical="center" wrapText="1"/>
    </xf>
    <xf numFmtId="0" fontId="65" fillId="0" borderId="0" xfId="4" applyFont="1" applyFill="1" applyBorder="1" applyAlignment="1">
      <alignment vertical="center"/>
    </xf>
    <xf numFmtId="0" fontId="65" fillId="0" borderId="0" xfId="4" applyFont="1" applyFill="1" applyAlignment="1">
      <alignment horizontal="left" vertical="center" wrapText="1"/>
    </xf>
    <xf numFmtId="0" fontId="65" fillId="0" borderId="0" xfId="4" applyFont="1" applyAlignment="1">
      <alignment horizontal="center" vertical="center"/>
    </xf>
    <xf numFmtId="0" fontId="20" fillId="0" borderId="0" xfId="4" applyFont="1" applyBorder="1" applyAlignment="1">
      <alignment horizontal="left" vertical="center"/>
    </xf>
    <xf numFmtId="0" fontId="65" fillId="0" borderId="0" xfId="4" applyFont="1" applyBorder="1" applyAlignment="1">
      <alignment horizontal="center" vertical="center" wrapText="1"/>
    </xf>
    <xf numFmtId="0" fontId="66" fillId="0" borderId="0" xfId="4" applyFont="1" applyBorder="1" applyAlignment="1">
      <alignment horizontal="center" vertical="center" wrapText="1"/>
    </xf>
    <xf numFmtId="0" fontId="66" fillId="0" borderId="0" xfId="4" applyFont="1">
      <alignment vertical="center"/>
    </xf>
    <xf numFmtId="0" fontId="23" fillId="0" borderId="9" xfId="4" applyFont="1" applyBorder="1" applyAlignment="1">
      <alignment horizontal="center" vertical="center"/>
    </xf>
    <xf numFmtId="0" fontId="16" fillId="0" borderId="0" xfId="4" applyFont="1">
      <alignment vertical="center"/>
    </xf>
    <xf numFmtId="0" fontId="3" fillId="0" borderId="0" xfId="1" applyFont="1" applyFill="1" applyBorder="1" applyAlignment="1">
      <alignment horizontal="center" vertical="center"/>
    </xf>
    <xf numFmtId="0" fontId="4" fillId="0" borderId="12" xfId="1" applyFont="1" applyFill="1" applyBorder="1" applyAlignment="1">
      <alignment horizontal="left" vertical="center" shrinkToFit="1"/>
    </xf>
    <xf numFmtId="0" fontId="4" fillId="0" borderId="11" xfId="1" applyFont="1" applyFill="1" applyBorder="1" applyAlignment="1">
      <alignment horizontal="left" vertical="center" shrinkToFit="1"/>
    </xf>
    <xf numFmtId="0" fontId="3" fillId="0" borderId="39" xfId="1" applyFont="1" applyFill="1" applyBorder="1" applyAlignment="1">
      <alignment horizontal="center" vertical="center" shrinkToFit="1"/>
    </xf>
    <xf numFmtId="0" fontId="3" fillId="0" borderId="29" xfId="1" applyFont="1" applyFill="1" applyBorder="1" applyAlignment="1">
      <alignment vertical="center" shrinkToFit="1"/>
    </xf>
    <xf numFmtId="0" fontId="31" fillId="0" borderId="46" xfId="1" applyFont="1" applyBorder="1" applyAlignment="1">
      <alignment horizontal="center" vertical="center"/>
    </xf>
    <xf numFmtId="0" fontId="31" fillId="0" borderId="39" xfId="1" applyFont="1" applyBorder="1" applyAlignment="1">
      <alignment horizontal="center" vertical="center"/>
    </xf>
    <xf numFmtId="0" fontId="31" fillId="0" borderId="47" xfId="1" applyFont="1" applyBorder="1" applyAlignment="1">
      <alignment horizontal="center" vertical="center"/>
    </xf>
    <xf numFmtId="0" fontId="48" fillId="0" borderId="46" xfId="1" applyFont="1" applyBorder="1" applyAlignment="1">
      <alignment horizontal="center" vertical="center"/>
    </xf>
    <xf numFmtId="0" fontId="48" fillId="0" borderId="39" xfId="1" applyFont="1" applyBorder="1" applyAlignment="1">
      <alignment horizontal="center" vertical="center"/>
    </xf>
    <xf numFmtId="0" fontId="48" fillId="0" borderId="47" xfId="1" applyFont="1" applyBorder="1" applyAlignment="1">
      <alignment horizontal="center" vertical="center"/>
    </xf>
    <xf numFmtId="0" fontId="32" fillId="0" borderId="0" xfId="1" applyFont="1" applyAlignment="1">
      <alignment horizontal="center" vertical="top"/>
    </xf>
    <xf numFmtId="0" fontId="2" fillId="0" borderId="0" xfId="1" applyAlignment="1">
      <alignment horizontal="center" vertical="top"/>
    </xf>
    <xf numFmtId="0" fontId="49" fillId="0" borderId="33" xfId="1" applyFont="1" applyBorder="1" applyAlignment="1">
      <alignment horizontal="center" vertical="center"/>
    </xf>
    <xf numFmtId="0" fontId="49" fillId="0" borderId="34" xfId="1" applyFont="1" applyBorder="1" applyAlignment="1">
      <alignment horizontal="center" vertical="center"/>
    </xf>
    <xf numFmtId="0" fontId="49" fillId="0" borderId="26" xfId="1" applyFont="1" applyBorder="1" applyAlignment="1">
      <alignment horizontal="center" vertical="center"/>
    </xf>
    <xf numFmtId="0" fontId="49" fillId="0" borderId="27" xfId="1" applyFont="1" applyBorder="1" applyAlignment="1">
      <alignment horizontal="center" vertical="center"/>
    </xf>
    <xf numFmtId="0" fontId="2" fillId="0" borderId="33" xfId="1" applyBorder="1" applyAlignment="1">
      <alignment horizontal="center" vertical="center"/>
    </xf>
    <xf numFmtId="0" fontId="2" fillId="0" borderId="32" xfId="1" applyBorder="1" applyAlignment="1">
      <alignment horizontal="center" vertical="center"/>
    </xf>
    <xf numFmtId="0" fontId="2" fillId="0" borderId="34" xfId="1" applyBorder="1" applyAlignment="1">
      <alignment horizontal="center" vertical="center"/>
    </xf>
    <xf numFmtId="0" fontId="2" fillId="0" borderId="26" xfId="1" applyBorder="1" applyAlignment="1">
      <alignment horizontal="center" vertical="center"/>
    </xf>
    <xf numFmtId="0" fontId="2" fillId="0" borderId="25" xfId="1" applyBorder="1" applyAlignment="1">
      <alignment horizontal="center" vertical="center"/>
    </xf>
    <xf numFmtId="0" fontId="2" fillId="0" borderId="27" xfId="1" applyBorder="1" applyAlignment="1">
      <alignment horizontal="center" vertical="center"/>
    </xf>
    <xf numFmtId="0" fontId="6" fillId="0" borderId="33"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27" xfId="1" applyFont="1" applyBorder="1" applyAlignment="1">
      <alignment horizontal="center" vertical="center" wrapText="1"/>
    </xf>
    <xf numFmtId="0" fontId="49" fillId="0" borderId="33" xfId="1" applyFont="1" applyBorder="1" applyAlignment="1">
      <alignment horizontal="center" vertical="center" textRotation="255"/>
    </xf>
    <xf numFmtId="0" fontId="49" fillId="0" borderId="34" xfId="1" applyFont="1" applyBorder="1" applyAlignment="1">
      <alignment horizontal="center" vertical="center" textRotation="255"/>
    </xf>
    <xf numFmtId="0" fontId="49" fillId="0" borderId="26" xfId="1" applyFont="1" applyBorder="1" applyAlignment="1">
      <alignment horizontal="center" vertical="center" textRotation="255"/>
    </xf>
    <xf numFmtId="0" fontId="49" fillId="0" borderId="27" xfId="1" applyFont="1" applyBorder="1" applyAlignment="1">
      <alignment horizontal="center" vertical="center" textRotation="255"/>
    </xf>
    <xf numFmtId="0" fontId="50" fillId="0" borderId="33" xfId="1" applyFont="1" applyBorder="1" applyAlignment="1">
      <alignment horizontal="center" vertical="center" wrapText="1"/>
    </xf>
    <xf numFmtId="0" fontId="50" fillId="0" borderId="34" xfId="1" applyFont="1" applyBorder="1" applyAlignment="1">
      <alignment horizontal="center" vertical="center" wrapText="1"/>
    </xf>
    <xf numFmtId="0" fontId="50" fillId="0" borderId="26" xfId="1" applyFont="1" applyBorder="1" applyAlignment="1">
      <alignment horizontal="center" vertical="center" wrapText="1"/>
    </xf>
    <xf numFmtId="0" fontId="50" fillId="0" borderId="27" xfId="1" applyFont="1" applyBorder="1" applyAlignment="1">
      <alignment horizontal="center" vertical="center" wrapText="1"/>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2" fillId="0" borderId="8" xfId="1" applyBorder="1" applyAlignment="1">
      <alignment horizontal="left" vertical="center" wrapText="1"/>
    </xf>
    <xf numFmtId="0" fontId="2" fillId="0" borderId="7" xfId="1" applyBorder="1" applyAlignment="1">
      <alignment horizontal="left" vertical="center" wrapText="1"/>
    </xf>
    <xf numFmtId="0" fontId="2" fillId="0" borderId="9" xfId="1" applyBorder="1" applyAlignment="1">
      <alignment horizontal="left" vertical="center" wrapText="1"/>
    </xf>
    <xf numFmtId="0" fontId="35" fillId="0" borderId="7" xfId="1" applyFont="1" applyBorder="1" applyAlignment="1">
      <alignment horizontal="center" vertical="center"/>
    </xf>
    <xf numFmtId="0" fontId="35" fillId="0" borderId="9" xfId="1" applyFont="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34" fillId="0" borderId="8" xfId="1" applyFont="1" applyBorder="1" applyAlignment="1">
      <alignment horizontal="center" vertical="center"/>
    </xf>
    <xf numFmtId="0" fontId="34" fillId="0" borderId="9" xfId="1" applyFont="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3" fillId="0" borderId="33" xfId="1" applyFont="1" applyBorder="1" applyAlignment="1">
      <alignment horizontal="center" vertical="center"/>
    </xf>
    <xf numFmtId="0" fontId="33" fillId="0" borderId="34" xfId="1" applyFont="1" applyBorder="1" applyAlignment="1">
      <alignment horizontal="center" vertical="center"/>
    </xf>
    <xf numFmtId="0" fontId="33" fillId="0" borderId="26" xfId="1" applyFont="1" applyBorder="1" applyAlignment="1">
      <alignment horizontal="center" vertical="center"/>
    </xf>
    <xf numFmtId="0" fontId="33" fillId="0" borderId="27" xfId="1" applyFont="1" applyBorder="1" applyAlignment="1">
      <alignment horizontal="center" vertical="center"/>
    </xf>
    <xf numFmtId="0" fontId="49" fillId="0" borderId="33" xfId="1" applyFont="1" applyBorder="1" applyAlignment="1">
      <alignment horizontal="left" vertical="center" wrapText="1"/>
    </xf>
    <xf numFmtId="0" fontId="49" fillId="0" borderId="32" xfId="1" applyFont="1" applyBorder="1" applyAlignment="1">
      <alignment horizontal="left" vertical="center" wrapText="1"/>
    </xf>
    <xf numFmtId="0" fontId="49" fillId="0" borderId="34" xfId="1" applyFont="1" applyBorder="1" applyAlignment="1">
      <alignment horizontal="left" vertical="center" wrapText="1"/>
    </xf>
    <xf numFmtId="0" fontId="49" fillId="0" borderId="26" xfId="1" applyFont="1" applyBorder="1" applyAlignment="1">
      <alignment horizontal="left" vertical="center" wrapText="1"/>
    </xf>
    <xf numFmtId="0" fontId="49" fillId="0" borderId="25" xfId="1" applyFont="1" applyBorder="1" applyAlignment="1">
      <alignment horizontal="left" vertical="center" wrapText="1"/>
    </xf>
    <xf numFmtId="0" fontId="49" fillId="0" borderId="27" xfId="1" applyFont="1" applyBorder="1" applyAlignment="1">
      <alignment horizontal="left" vertical="center" wrapText="1"/>
    </xf>
    <xf numFmtId="0" fontId="35" fillId="0" borderId="32" xfId="1" applyFont="1" applyBorder="1" applyAlignment="1">
      <alignment horizontal="center" vertical="center"/>
    </xf>
    <xf numFmtId="0" fontId="35" fillId="0" borderId="34" xfId="1" applyFont="1" applyBorder="1" applyAlignment="1">
      <alignment horizontal="center" vertical="center"/>
    </xf>
    <xf numFmtId="0" fontId="35" fillId="0" borderId="25" xfId="1" applyFont="1" applyBorder="1" applyAlignment="1">
      <alignment horizontal="center" vertical="center"/>
    </xf>
    <xf numFmtId="0" fontId="35" fillId="0" borderId="27" xfId="1" applyFont="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34" fillId="0" borderId="33" xfId="1" applyFont="1" applyBorder="1" applyAlignment="1">
      <alignment horizontal="center" vertical="center"/>
    </xf>
    <xf numFmtId="0" fontId="34" fillId="0" borderId="34" xfId="1" applyFont="1" applyBorder="1" applyAlignment="1">
      <alignment horizontal="center" vertical="center"/>
    </xf>
    <xf numFmtId="0" fontId="34" fillId="0" borderId="26" xfId="1" applyFont="1" applyBorder="1" applyAlignment="1">
      <alignment horizontal="center" vertical="center"/>
    </xf>
    <xf numFmtId="0" fontId="34" fillId="0" borderId="27" xfId="1" applyFont="1" applyBorder="1" applyAlignment="1">
      <alignment horizontal="center" vertical="center"/>
    </xf>
    <xf numFmtId="0" fontId="43" fillId="0" borderId="8" xfId="1" applyFont="1" applyBorder="1" applyAlignment="1">
      <alignment horizontal="left" vertical="center" wrapText="1"/>
    </xf>
    <xf numFmtId="0" fontId="43" fillId="0" borderId="7" xfId="1" applyFont="1" applyBorder="1" applyAlignment="1">
      <alignment horizontal="left" vertical="center" wrapText="1"/>
    </xf>
    <xf numFmtId="0" fontId="43" fillId="0" borderId="9" xfId="1" applyFont="1" applyBorder="1" applyAlignment="1">
      <alignment horizontal="left" vertical="center" wrapText="1"/>
    </xf>
    <xf numFmtId="0" fontId="51" fillId="0" borderId="8" xfId="1" applyFont="1" applyBorder="1" applyAlignment="1">
      <alignment horizontal="center" vertical="center"/>
    </xf>
    <xf numFmtId="0" fontId="51" fillId="0" borderId="9" xfId="1" applyFont="1" applyBorder="1" applyAlignment="1">
      <alignment horizontal="center" vertical="center"/>
    </xf>
    <xf numFmtId="0" fontId="43" fillId="0" borderId="8" xfId="1" applyFont="1" applyBorder="1" applyAlignment="1">
      <alignment horizontal="left" vertical="center"/>
    </xf>
    <xf numFmtId="0" fontId="43" fillId="0" borderId="7" xfId="1" applyFont="1" applyBorder="1" applyAlignment="1">
      <alignment horizontal="left" vertical="center"/>
    </xf>
    <xf numFmtId="0" fontId="43" fillId="0" borderId="9" xfId="1" applyFont="1" applyBorder="1" applyAlignment="1">
      <alignment horizontal="left" vertical="center"/>
    </xf>
    <xf numFmtId="0" fontId="35" fillId="0" borderId="7" xfId="1" applyFont="1" applyBorder="1" applyAlignment="1">
      <alignment horizontal="center" vertical="center" wrapText="1"/>
    </xf>
    <xf numFmtId="0" fontId="34" fillId="0" borderId="8" xfId="1" applyFont="1" applyFill="1" applyBorder="1" applyAlignment="1">
      <alignment horizontal="center" vertical="center"/>
    </xf>
    <xf numFmtId="0" fontId="34" fillId="0" borderId="9" xfId="1" applyFont="1" applyFill="1" applyBorder="1" applyAlignment="1">
      <alignment horizontal="center" vertical="center"/>
    </xf>
    <xf numFmtId="0" fontId="34" fillId="0" borderId="8" xfId="1" applyFont="1" applyBorder="1" applyAlignment="1">
      <alignment horizontal="left" vertical="center" wrapText="1"/>
    </xf>
    <xf numFmtId="0" fontId="34" fillId="0" borderId="7" xfId="1" applyFont="1" applyBorder="1" applyAlignment="1">
      <alignment horizontal="left" vertical="center" wrapText="1"/>
    </xf>
    <xf numFmtId="0" fontId="34" fillId="0" borderId="9"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35" fillId="0" borderId="8" xfId="1" applyFont="1" applyBorder="1" applyAlignment="1">
      <alignment horizontal="center" vertical="center"/>
    </xf>
    <xf numFmtId="0" fontId="36" fillId="0" borderId="8" xfId="1" applyFont="1" applyBorder="1" applyAlignment="1">
      <alignment horizontal="center" vertical="center"/>
    </xf>
    <xf numFmtId="0" fontId="36" fillId="0" borderId="9" xfId="1" applyFont="1" applyBorder="1" applyAlignment="1">
      <alignment horizontal="center" vertical="center"/>
    </xf>
    <xf numFmtId="0" fontId="38" fillId="0" borderId="8" xfId="1" applyFont="1" applyBorder="1" applyAlignment="1">
      <alignment horizontal="center" vertical="center"/>
    </xf>
    <xf numFmtId="0" fontId="38" fillId="0" borderId="7" xfId="1" applyFont="1" applyBorder="1" applyAlignment="1">
      <alignment horizontal="center" vertical="center"/>
    </xf>
    <xf numFmtId="0" fontId="38" fillId="0" borderId="9" xfId="1" applyFont="1" applyBorder="1" applyAlignment="1">
      <alignment horizontal="center" vertical="center"/>
    </xf>
    <xf numFmtId="0" fontId="2" fillId="0" borderId="8" xfId="1" applyFill="1" applyBorder="1" applyAlignment="1">
      <alignment horizontal="center" vertical="center"/>
    </xf>
    <xf numFmtId="0" fontId="2" fillId="0" borderId="9" xfId="1" applyFill="1" applyBorder="1" applyAlignment="1">
      <alignment horizontal="center" vertical="center"/>
    </xf>
    <xf numFmtId="0" fontId="36" fillId="0" borderId="33" xfId="1" applyFont="1" applyBorder="1" applyAlignment="1">
      <alignment horizontal="center" vertical="center"/>
    </xf>
    <xf numFmtId="0" fontId="36" fillId="0" borderId="34" xfId="1" applyFont="1" applyBorder="1" applyAlignment="1">
      <alignment horizontal="center" vertical="center"/>
    </xf>
    <xf numFmtId="0" fontId="36" fillId="0" borderId="8" xfId="1" applyFont="1" applyFill="1" applyBorder="1" applyAlignment="1">
      <alignment horizontal="center" vertical="center"/>
    </xf>
    <xf numFmtId="0" fontId="36" fillId="0" borderId="9" xfId="1" applyFont="1" applyFill="1" applyBorder="1" applyAlignment="1">
      <alignment horizontal="center" vertical="center"/>
    </xf>
    <xf numFmtId="0" fontId="43" fillId="0" borderId="8" xfId="1" applyFont="1" applyFill="1" applyBorder="1" applyAlignment="1">
      <alignment horizontal="left" vertical="center" wrapText="1"/>
    </xf>
    <xf numFmtId="0" fontId="43" fillId="0" borderId="7" xfId="1" applyFont="1" applyFill="1" applyBorder="1" applyAlignment="1">
      <alignment horizontal="left" vertical="center"/>
    </xf>
    <xf numFmtId="0" fontId="43" fillId="0" borderId="9" xfId="1" applyFont="1" applyFill="1" applyBorder="1" applyAlignment="1">
      <alignment horizontal="left" vertical="center"/>
    </xf>
    <xf numFmtId="0" fontId="35" fillId="0" borderId="8" xfId="1" applyFont="1" applyFill="1" applyBorder="1" applyAlignment="1">
      <alignment horizontal="center" vertical="center"/>
    </xf>
    <xf numFmtId="0" fontId="35" fillId="0" borderId="7" xfId="1" applyFont="1" applyFill="1" applyBorder="1" applyAlignment="1">
      <alignment horizontal="center" vertical="center"/>
    </xf>
    <xf numFmtId="0" fontId="35" fillId="0" borderId="9" xfId="1" applyFont="1" applyFill="1" applyBorder="1" applyAlignment="1">
      <alignment horizontal="center" vertical="center"/>
    </xf>
    <xf numFmtId="0" fontId="36" fillId="0" borderId="50" xfId="1" applyFont="1" applyBorder="1" applyAlignment="1">
      <alignment horizontal="center" vertical="center"/>
    </xf>
    <xf numFmtId="0" fontId="36" fillId="0" borderId="40" xfId="1" applyFont="1" applyBorder="1" applyAlignment="1">
      <alignment horizontal="center" vertical="center"/>
    </xf>
    <xf numFmtId="0" fontId="36" fillId="0" borderId="26" xfId="1" applyFont="1" applyBorder="1" applyAlignment="1">
      <alignment horizontal="center" vertical="center"/>
    </xf>
    <xf numFmtId="0" fontId="36" fillId="0" borderId="27" xfId="1" applyFont="1" applyBorder="1" applyAlignment="1">
      <alignment horizontal="center" vertical="center"/>
    </xf>
    <xf numFmtId="0" fontId="34" fillId="0" borderId="33" xfId="1" applyFont="1" applyBorder="1" applyAlignment="1">
      <alignment horizontal="left" vertical="center" wrapText="1"/>
    </xf>
    <xf numFmtId="0" fontId="34" fillId="0" borderId="32" xfId="1" applyFont="1" applyBorder="1" applyAlignment="1">
      <alignment horizontal="left" vertical="center" wrapText="1"/>
    </xf>
    <xf numFmtId="0" fontId="34" fillId="0" borderId="34" xfId="1" applyFont="1" applyBorder="1" applyAlignment="1">
      <alignment horizontal="left" vertical="center" wrapText="1"/>
    </xf>
    <xf numFmtId="0" fontId="34" fillId="0" borderId="50" xfId="1" applyFont="1" applyBorder="1" applyAlignment="1">
      <alignment horizontal="left" vertical="center" wrapText="1"/>
    </xf>
    <xf numFmtId="0" fontId="34" fillId="0" borderId="0" xfId="1" applyFont="1" applyBorder="1" applyAlignment="1">
      <alignment horizontal="left" vertical="center" wrapText="1"/>
    </xf>
    <xf numFmtId="0" fontId="34" fillId="0" borderId="40" xfId="1" applyFont="1" applyBorder="1" applyAlignment="1">
      <alignment horizontal="left" vertical="center" wrapText="1"/>
    </xf>
    <xf numFmtId="0" fontId="34" fillId="0" borderId="26" xfId="1" applyFont="1" applyBorder="1" applyAlignment="1">
      <alignment horizontal="left" vertical="center" wrapText="1"/>
    </xf>
    <xf numFmtId="0" fontId="34" fillId="0" borderId="25" xfId="1" applyFont="1" applyBorder="1" applyAlignment="1">
      <alignment horizontal="left" vertical="center" wrapText="1"/>
    </xf>
    <xf numFmtId="0" fontId="34" fillId="0" borderId="27" xfId="1" applyFont="1" applyBorder="1" applyAlignment="1">
      <alignment horizontal="left" vertical="center" wrapText="1"/>
    </xf>
    <xf numFmtId="0" fontId="35" fillId="0" borderId="0" xfId="1" applyFont="1" applyBorder="1" applyAlignment="1">
      <alignment horizontal="center" vertical="center"/>
    </xf>
    <xf numFmtId="0" fontId="35" fillId="0" borderId="40" xfId="1" applyFont="1" applyBorder="1" applyAlignment="1">
      <alignment horizontal="center" vertical="center"/>
    </xf>
    <xf numFmtId="0" fontId="34" fillId="0" borderId="33" xfId="1" applyFont="1" applyFill="1" applyBorder="1" applyAlignment="1">
      <alignment horizontal="center" vertical="center"/>
    </xf>
    <xf numFmtId="0" fontId="34" fillId="0" borderId="34" xfId="1" applyFont="1" applyFill="1" applyBorder="1" applyAlignment="1">
      <alignment horizontal="center" vertical="center"/>
    </xf>
    <xf numFmtId="0" fontId="34" fillId="0" borderId="50" xfId="1" applyFont="1" applyFill="1" applyBorder="1" applyAlignment="1">
      <alignment horizontal="center" vertical="center"/>
    </xf>
    <xf numFmtId="0" fontId="34" fillId="0" borderId="40" xfId="1" applyFont="1" applyFill="1" applyBorder="1" applyAlignment="1">
      <alignment horizontal="center" vertical="center"/>
    </xf>
    <xf numFmtId="0" fontId="34" fillId="0" borderId="26" xfId="1" applyFont="1" applyFill="1" applyBorder="1" applyAlignment="1">
      <alignment horizontal="center" vertical="center"/>
    </xf>
    <xf numFmtId="0" fontId="34" fillId="0" borderId="27" xfId="1" applyFont="1" applyFill="1" applyBorder="1" applyAlignment="1">
      <alignment horizontal="center" vertical="center"/>
    </xf>
    <xf numFmtId="0" fontId="34" fillId="0" borderId="50" xfId="1" applyFont="1" applyBorder="1" applyAlignment="1">
      <alignment horizontal="center" vertical="center"/>
    </xf>
    <xf numFmtId="0" fontId="34" fillId="0" borderId="40" xfId="1" applyFont="1" applyBorder="1" applyAlignment="1">
      <alignment horizontal="center" vertical="center"/>
    </xf>
    <xf numFmtId="0" fontId="2" fillId="0" borderId="50" xfId="1" applyBorder="1" applyAlignment="1">
      <alignment horizontal="center" vertical="center"/>
    </xf>
    <xf numFmtId="0" fontId="2" fillId="0" borderId="40" xfId="1" applyBorder="1" applyAlignment="1">
      <alignment horizontal="center" vertical="center"/>
    </xf>
    <xf numFmtId="0" fontId="2" fillId="4" borderId="8" xfId="1" applyFill="1" applyBorder="1" applyAlignment="1">
      <alignment horizontal="center" vertical="center"/>
    </xf>
    <xf numFmtId="0" fontId="2" fillId="4" borderId="9" xfId="1" applyFill="1" applyBorder="1" applyAlignment="1">
      <alignment horizontal="center" vertical="center"/>
    </xf>
    <xf numFmtId="0" fontId="33" fillId="4" borderId="8" xfId="1" applyFont="1" applyFill="1" applyBorder="1" applyAlignment="1">
      <alignment horizontal="center" vertical="center"/>
    </xf>
    <xf numFmtId="0" fontId="33" fillId="4" borderId="9" xfId="1" applyFont="1" applyFill="1" applyBorder="1" applyAlignment="1">
      <alignment horizontal="center" vertical="center"/>
    </xf>
    <xf numFmtId="0" fontId="43" fillId="4" borderId="8" xfId="1" applyFont="1" applyFill="1" applyBorder="1" applyAlignment="1">
      <alignment horizontal="left" vertical="center"/>
    </xf>
    <xf numFmtId="0" fontId="43" fillId="4" borderId="7" xfId="1" applyFont="1" applyFill="1" applyBorder="1" applyAlignment="1">
      <alignment horizontal="left" vertical="center"/>
    </xf>
    <xf numFmtId="0" fontId="43" fillId="4" borderId="9" xfId="1" applyFont="1" applyFill="1" applyBorder="1" applyAlignment="1">
      <alignment horizontal="left" vertical="center"/>
    </xf>
    <xf numFmtId="0" fontId="35" fillId="4" borderId="7" xfId="1" applyFont="1" applyFill="1" applyBorder="1" applyAlignment="1">
      <alignment horizontal="center" vertical="center"/>
    </xf>
    <xf numFmtId="0" fontId="35" fillId="4" borderId="9" xfId="1" applyFont="1" applyFill="1" applyBorder="1" applyAlignment="1">
      <alignment horizontal="center" vertical="center"/>
    </xf>
    <xf numFmtId="0" fontId="34" fillId="5" borderId="8" xfId="1" applyFont="1" applyFill="1" applyBorder="1" applyAlignment="1">
      <alignment horizontal="center" vertical="center"/>
    </xf>
    <xf numFmtId="0" fontId="34" fillId="5" borderId="9" xfId="1" applyFont="1" applyFill="1" applyBorder="1" applyAlignment="1">
      <alignment horizontal="center" vertical="center"/>
    </xf>
    <xf numFmtId="0" fontId="36" fillId="4" borderId="8" xfId="1" applyFont="1" applyFill="1" applyBorder="1" applyAlignment="1">
      <alignment horizontal="center" vertical="center"/>
    </xf>
    <xf numFmtId="0" fontId="36" fillId="4" borderId="9" xfId="1" applyFont="1" applyFill="1" applyBorder="1" applyAlignment="1">
      <alignment horizontal="center" vertical="center"/>
    </xf>
    <xf numFmtId="0" fontId="34" fillId="4" borderId="8" xfId="1" applyFont="1" applyFill="1" applyBorder="1" applyAlignment="1">
      <alignment horizontal="left" vertical="center" wrapText="1"/>
    </xf>
    <xf numFmtId="0" fontId="34" fillId="4" borderId="7" xfId="1" applyFont="1" applyFill="1" applyBorder="1" applyAlignment="1">
      <alignment horizontal="left" vertical="center"/>
    </xf>
    <xf numFmtId="0" fontId="34" fillId="4" borderId="9" xfId="1" applyFont="1" applyFill="1" applyBorder="1" applyAlignment="1">
      <alignment horizontal="left" vertical="center"/>
    </xf>
    <xf numFmtId="0" fontId="38" fillId="4" borderId="7" xfId="1" applyFont="1" applyFill="1" applyBorder="1" applyAlignment="1">
      <alignment horizontal="center" vertical="center" wrapText="1"/>
    </xf>
    <xf numFmtId="0" fontId="38" fillId="4" borderId="7" xfId="1" applyFont="1" applyFill="1" applyBorder="1" applyAlignment="1">
      <alignment horizontal="center" vertical="center"/>
    </xf>
    <xf numFmtId="0" fontId="38" fillId="4" borderId="9" xfId="1" applyFont="1" applyFill="1" applyBorder="1" applyAlignment="1">
      <alignment horizontal="center" vertical="center"/>
    </xf>
    <xf numFmtId="0" fontId="33" fillId="0" borderId="8" xfId="1" applyFont="1" applyFill="1" applyBorder="1" applyAlignment="1">
      <alignment horizontal="center" vertical="center"/>
    </xf>
    <xf numFmtId="0" fontId="33" fillId="0" borderId="9" xfId="1" applyFont="1" applyFill="1" applyBorder="1" applyAlignment="1">
      <alignment horizontal="center" vertical="center"/>
    </xf>
    <xf numFmtId="0" fontId="43" fillId="0" borderId="8" xfId="1" applyFont="1" applyFill="1" applyBorder="1" applyAlignment="1">
      <alignment horizontal="left" vertical="center"/>
    </xf>
    <xf numFmtId="0" fontId="43" fillId="4" borderId="8" xfId="1" applyFont="1" applyFill="1" applyBorder="1" applyAlignment="1">
      <alignment horizontal="left" vertical="center" wrapText="1"/>
    </xf>
    <xf numFmtId="0" fontId="43" fillId="4" borderId="7" xfId="1" applyFont="1" applyFill="1" applyBorder="1" applyAlignment="1">
      <alignment horizontal="left" vertical="center" wrapText="1"/>
    </xf>
    <xf numFmtId="0" fontId="43" fillId="4" borderId="9" xfId="1" applyFont="1" applyFill="1" applyBorder="1" applyAlignment="1">
      <alignment horizontal="left" vertical="center" wrapText="1"/>
    </xf>
    <xf numFmtId="0" fontId="38" fillId="0" borderId="32" xfId="1" applyFont="1" applyBorder="1" applyAlignment="1">
      <alignment horizontal="center" vertical="center" shrinkToFit="1"/>
    </xf>
    <xf numFmtId="0" fontId="40" fillId="0" borderId="33" xfId="1" applyFont="1" applyBorder="1" applyAlignment="1">
      <alignment horizontal="center" vertical="center"/>
    </xf>
    <xf numFmtId="0" fontId="40" fillId="0" borderId="32" xfId="1" applyFont="1" applyBorder="1" applyAlignment="1">
      <alignment horizontal="center" vertical="center"/>
    </xf>
    <xf numFmtId="0" fontId="40" fillId="0" borderId="34" xfId="1" applyFont="1" applyBorder="1" applyAlignment="1">
      <alignment horizontal="center" vertical="center"/>
    </xf>
    <xf numFmtId="0" fontId="2" fillId="0" borderId="33" xfId="1" applyBorder="1" applyAlignment="1">
      <alignment horizontal="center" vertical="top"/>
    </xf>
    <xf numFmtId="0" fontId="2" fillId="0" borderId="32" xfId="1" applyBorder="1" applyAlignment="1">
      <alignment horizontal="center" vertical="top"/>
    </xf>
    <xf numFmtId="0" fontId="2" fillId="0" borderId="34" xfId="1" applyBorder="1" applyAlignment="1">
      <alignment horizontal="center" vertical="top"/>
    </xf>
    <xf numFmtId="0" fontId="2" fillId="0" borderId="50" xfId="1" applyBorder="1" applyAlignment="1">
      <alignment horizontal="center" vertical="top"/>
    </xf>
    <xf numFmtId="0" fontId="2" fillId="0" borderId="0" xfId="1" applyBorder="1" applyAlignment="1">
      <alignment horizontal="center" vertical="top"/>
    </xf>
    <xf numFmtId="0" fontId="2" fillId="0" borderId="40" xfId="1" applyBorder="1" applyAlignment="1">
      <alignment horizontal="center" vertical="top"/>
    </xf>
    <xf numFmtId="0" fontId="2" fillId="0" borderId="26" xfId="1" applyBorder="1" applyAlignment="1">
      <alignment horizontal="center" vertical="top"/>
    </xf>
    <xf numFmtId="0" fontId="2" fillId="0" borderId="25" xfId="1" applyBorder="1" applyAlignment="1">
      <alignment horizontal="center" vertical="top"/>
    </xf>
    <xf numFmtId="0" fontId="2" fillId="0" borderId="27" xfId="1" applyBorder="1" applyAlignment="1">
      <alignment horizontal="center" vertical="top"/>
    </xf>
    <xf numFmtId="0" fontId="40" fillId="0" borderId="50" xfId="1" applyFont="1" applyBorder="1" applyAlignment="1">
      <alignment horizontal="center" vertical="center"/>
    </xf>
    <xf numFmtId="0" fontId="40" fillId="0" borderId="0" xfId="1" applyFont="1" applyBorder="1" applyAlignment="1">
      <alignment horizontal="center" vertical="center"/>
    </xf>
    <xf numFmtId="0" fontId="40" fillId="0" borderId="40" xfId="1" applyFont="1" applyBorder="1" applyAlignment="1">
      <alignment horizontal="center" vertical="center"/>
    </xf>
    <xf numFmtId="0" fontId="41" fillId="0" borderId="50" xfId="1" applyFont="1" applyBorder="1" applyAlignment="1">
      <alignment horizontal="center" vertical="center"/>
    </xf>
    <xf numFmtId="0" fontId="41" fillId="0" borderId="0" xfId="1" applyFont="1" applyBorder="1" applyAlignment="1">
      <alignment horizontal="center" vertical="center"/>
    </xf>
    <xf numFmtId="0" fontId="41" fillId="0" borderId="40" xfId="1" applyFont="1" applyBorder="1" applyAlignment="1">
      <alignment horizontal="center" vertical="center"/>
    </xf>
    <xf numFmtId="0" fontId="41" fillId="0" borderId="26" xfId="1" applyFont="1" applyBorder="1" applyAlignment="1">
      <alignment horizontal="center" vertical="center"/>
    </xf>
    <xf numFmtId="0" fontId="41" fillId="0" borderId="25" xfId="1" applyFont="1" applyBorder="1" applyAlignment="1">
      <alignment horizontal="center" vertical="center"/>
    </xf>
    <xf numFmtId="0" fontId="41" fillId="0" borderId="27" xfId="1" applyFont="1" applyBorder="1" applyAlignment="1">
      <alignment horizontal="center" vertical="center"/>
    </xf>
    <xf numFmtId="0" fontId="38" fillId="0" borderId="8" xfId="1" applyFont="1" applyBorder="1" applyAlignment="1">
      <alignment horizontal="center" vertical="center" wrapText="1"/>
    </xf>
    <xf numFmtId="0" fontId="13" fillId="0" borderId="37"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38"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41" xfId="1" applyFont="1" applyFill="1" applyBorder="1" applyAlignment="1">
      <alignment horizontal="center" vertical="center"/>
    </xf>
    <xf numFmtId="0" fontId="13" fillId="0" borderId="22"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43" xfId="1" applyFont="1" applyFill="1" applyBorder="1" applyAlignment="1">
      <alignment horizontal="center" vertical="center"/>
    </xf>
    <xf numFmtId="0" fontId="3" fillId="0" borderId="37" xfId="1" applyFont="1" applyFill="1" applyBorder="1" applyAlignment="1">
      <alignment horizontal="center" vertical="center" textRotation="255" shrinkToFit="1"/>
    </xf>
    <xf numFmtId="0" fontId="3" fillId="0" borderId="38" xfId="1" applyFont="1" applyFill="1" applyBorder="1" applyAlignment="1">
      <alignment horizontal="center" vertical="center" textRotation="255" shrinkToFit="1"/>
    </xf>
    <xf numFmtId="0" fontId="3" fillId="0" borderId="30" xfId="1" applyFont="1" applyFill="1" applyBorder="1" applyAlignment="1">
      <alignment horizontal="center" vertical="center" textRotation="255" shrinkToFit="1"/>
    </xf>
    <xf numFmtId="0" fontId="3" fillId="0" borderId="29" xfId="1" applyFont="1" applyFill="1" applyBorder="1" applyAlignment="1">
      <alignment horizontal="center" vertical="center" textRotation="255" shrinkToFit="1"/>
    </xf>
    <xf numFmtId="0" fontId="3" fillId="0" borderId="23" xfId="1" applyFont="1" applyFill="1" applyBorder="1" applyAlignment="1">
      <alignment horizontal="center" vertical="center" textRotation="255" shrinkToFit="1"/>
    </xf>
    <xf numFmtId="0" fontId="3" fillId="0" borderId="22" xfId="1" applyFont="1" applyFill="1" applyBorder="1" applyAlignment="1">
      <alignment horizontal="center" vertical="center" textRotation="255" shrinkToFit="1"/>
    </xf>
    <xf numFmtId="0" fontId="3" fillId="2" borderId="16" xfId="1" applyFont="1" applyFill="1" applyBorder="1" applyAlignment="1">
      <alignment horizontal="center" vertical="center" shrinkToFit="1"/>
    </xf>
    <xf numFmtId="0" fontId="4" fillId="2" borderId="16" xfId="1" applyFont="1" applyFill="1" applyBorder="1" applyAlignment="1">
      <alignment vertical="center" shrinkToFit="1"/>
    </xf>
    <xf numFmtId="0" fontId="4" fillId="2" borderId="36" xfId="1" applyFont="1" applyFill="1" applyBorder="1" applyAlignment="1">
      <alignment vertical="center" shrinkToFit="1"/>
    </xf>
    <xf numFmtId="0" fontId="3" fillId="0" borderId="13" xfId="1" applyFont="1" applyFill="1" applyBorder="1" applyAlignment="1">
      <alignment horizontal="left" vertical="center" shrinkToFit="1"/>
    </xf>
    <xf numFmtId="0" fontId="4" fillId="0" borderId="12" xfId="1" applyFont="1" applyFill="1" applyBorder="1" applyAlignment="1">
      <alignment horizontal="left" vertical="center" shrinkToFit="1"/>
    </xf>
    <xf numFmtId="0" fontId="4" fillId="0" borderId="11" xfId="1" applyFont="1" applyFill="1" applyBorder="1" applyAlignment="1">
      <alignment horizontal="left" vertical="center" shrinkToFit="1"/>
    </xf>
    <xf numFmtId="0" fontId="3" fillId="2" borderId="0" xfId="1" applyFont="1" applyFill="1" applyBorder="1" applyAlignment="1">
      <alignment horizontal="center" vertical="center" shrinkToFit="1"/>
    </xf>
    <xf numFmtId="0" fontId="4" fillId="2" borderId="0" xfId="1" applyFont="1" applyFill="1" applyBorder="1" applyAlignment="1">
      <alignment vertical="center" shrinkToFit="1"/>
    </xf>
    <xf numFmtId="0" fontId="4" fillId="2" borderId="40" xfId="1" applyFont="1" applyFill="1" applyBorder="1" applyAlignment="1">
      <alignment vertical="center" shrinkToFit="1"/>
    </xf>
    <xf numFmtId="0" fontId="5" fillId="0" borderId="8" xfId="1" applyFont="1" applyFill="1" applyBorder="1" applyAlignment="1">
      <alignment horizontal="left" vertical="center" shrinkToFit="1"/>
    </xf>
    <xf numFmtId="0" fontId="5" fillId="0" borderId="7" xfId="1" applyFont="1" applyFill="1" applyBorder="1" applyAlignment="1">
      <alignment horizontal="left" vertical="center" shrinkToFit="1"/>
    </xf>
    <xf numFmtId="0" fontId="5" fillId="0" borderId="6" xfId="1" applyFont="1" applyFill="1" applyBorder="1" applyAlignment="1">
      <alignment horizontal="left" vertical="center" shrinkToFit="1"/>
    </xf>
    <xf numFmtId="0" fontId="3" fillId="0" borderId="18"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42" xfId="1" applyFont="1" applyFill="1" applyBorder="1" applyAlignment="1">
      <alignment horizontal="center" vertical="center"/>
    </xf>
    <xf numFmtId="0" fontId="12" fillId="0" borderId="0" xfId="1" applyFont="1" applyFill="1" applyAlignment="1">
      <alignment horizontal="center" vertical="center"/>
    </xf>
    <xf numFmtId="0" fontId="3" fillId="0" borderId="0" xfId="1" applyFont="1" applyFill="1" applyBorder="1" applyAlignment="1">
      <alignment horizontal="center"/>
    </xf>
    <xf numFmtId="0" fontId="11" fillId="0" borderId="0" xfId="1" applyFont="1" applyFill="1" applyAlignment="1">
      <alignment horizontal="left" vertical="center"/>
    </xf>
    <xf numFmtId="0" fontId="3" fillId="2" borderId="32" xfId="1" applyFont="1" applyFill="1" applyBorder="1" applyAlignment="1">
      <alignment horizontal="center" vertical="center" shrinkToFit="1"/>
    </xf>
    <xf numFmtId="0" fontId="3" fillId="2" borderId="34" xfId="1" applyFont="1" applyFill="1" applyBorder="1" applyAlignment="1">
      <alignment horizontal="center" vertical="center" shrinkToFit="1"/>
    </xf>
    <xf numFmtId="0" fontId="3" fillId="0" borderId="32" xfId="1" applyFont="1" applyFill="1" applyBorder="1" applyAlignment="1">
      <alignment horizontal="center" vertical="center" shrinkToFit="1"/>
    </xf>
    <xf numFmtId="0" fontId="3" fillId="0" borderId="31" xfId="1" applyFont="1" applyFill="1" applyBorder="1" applyAlignment="1">
      <alignment horizontal="center" vertical="center" shrinkToFit="1"/>
    </xf>
    <xf numFmtId="0" fontId="3" fillId="2" borderId="40" xfId="1" applyFont="1" applyFill="1" applyBorder="1" applyAlignment="1">
      <alignment horizontal="center" vertical="center" shrinkToFit="1"/>
    </xf>
    <xf numFmtId="0" fontId="3" fillId="2" borderId="33" xfId="1" applyFont="1" applyFill="1" applyBorder="1" applyAlignment="1">
      <alignment horizontal="center" vertical="center" shrinkToFit="1"/>
    </xf>
    <xf numFmtId="0" fontId="4" fillId="2" borderId="34" xfId="1" applyFont="1" applyFill="1" applyBorder="1" applyAlignment="1">
      <alignment vertical="center" shrinkToFit="1"/>
    </xf>
    <xf numFmtId="0" fontId="5" fillId="0" borderId="8"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4" fillId="2" borderId="32" xfId="1" applyFont="1" applyFill="1" applyBorder="1" applyAlignment="1">
      <alignment vertical="center" shrinkToFit="1"/>
    </xf>
    <xf numFmtId="0" fontId="5" fillId="0" borderId="6"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27" xfId="1" applyFont="1" applyFill="1" applyBorder="1" applyAlignment="1">
      <alignment horizontal="center" vertical="center" shrinkToFit="1"/>
    </xf>
    <xf numFmtId="0" fontId="3" fillId="0" borderId="32" xfId="1" applyFont="1" applyFill="1" applyBorder="1" applyAlignment="1">
      <alignment horizontal="left" vertical="center" shrinkToFit="1"/>
    </xf>
    <xf numFmtId="0" fontId="5" fillId="0" borderId="26" xfId="1" applyFont="1" applyFill="1" applyBorder="1" applyAlignment="1">
      <alignment vertical="center" wrapText="1" shrinkToFit="1"/>
    </xf>
    <xf numFmtId="0" fontId="5" fillId="0" borderId="25" xfId="1" applyFont="1" applyFill="1" applyBorder="1" applyAlignment="1">
      <alignment vertical="center" wrapText="1" shrinkToFit="1"/>
    </xf>
    <xf numFmtId="0" fontId="5" fillId="0" borderId="24" xfId="1" applyFont="1" applyFill="1" applyBorder="1" applyAlignment="1">
      <alignment vertical="center" wrapText="1" shrinkToFit="1"/>
    </xf>
    <xf numFmtId="49" fontId="4" fillId="0" borderId="7" xfId="1" applyNumberFormat="1" applyFont="1" applyFill="1" applyBorder="1" applyAlignment="1">
      <alignment horizontal="center" vertical="center" shrinkToFit="1"/>
    </xf>
    <xf numFmtId="49" fontId="4" fillId="0" borderId="9" xfId="1" applyNumberFormat="1" applyFont="1" applyFill="1" applyBorder="1" applyAlignment="1">
      <alignment horizontal="center" vertical="center" shrinkToFit="1"/>
    </xf>
    <xf numFmtId="0" fontId="3" fillId="2" borderId="37" xfId="1" applyFont="1" applyFill="1" applyBorder="1" applyAlignment="1">
      <alignment horizontal="center" vertical="center" shrinkToFit="1"/>
    </xf>
    <xf numFmtId="0" fontId="3" fillId="2" borderId="36" xfId="1" applyFont="1" applyFill="1" applyBorder="1" applyAlignment="1">
      <alignment horizontal="center" vertical="center" shrinkToFit="1"/>
    </xf>
    <xf numFmtId="0" fontId="8" fillId="2" borderId="10"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3" fillId="2" borderId="35" xfId="1" applyFont="1" applyFill="1" applyBorder="1" applyAlignment="1">
      <alignment horizontal="center" vertical="center" shrinkToFit="1"/>
    </xf>
    <xf numFmtId="0" fontId="3" fillId="0" borderId="7" xfId="1" applyFont="1" applyFill="1" applyBorder="1" applyAlignment="1">
      <alignment horizontal="left" vertical="center" shrinkToFit="1"/>
    </xf>
    <xf numFmtId="0" fontId="3" fillId="0" borderId="6" xfId="1" applyFont="1" applyFill="1" applyBorder="1" applyAlignment="1">
      <alignment horizontal="left" vertical="center" shrinkToFit="1"/>
    </xf>
    <xf numFmtId="0" fontId="3" fillId="2" borderId="28" xfId="1" applyFont="1" applyFill="1" applyBorder="1" applyAlignment="1">
      <alignment horizontal="center" vertical="center" shrinkToFit="1"/>
    </xf>
    <xf numFmtId="0" fontId="5" fillId="0" borderId="26" xfId="1" applyFont="1" applyFill="1" applyBorder="1" applyAlignment="1">
      <alignment horizontal="left" vertical="center" shrinkToFit="1"/>
    </xf>
    <xf numFmtId="0" fontId="5" fillId="0" borderId="25" xfId="1" applyFont="1" applyFill="1" applyBorder="1" applyAlignment="1">
      <alignment horizontal="left" vertical="center" shrinkToFit="1"/>
    </xf>
    <xf numFmtId="0" fontId="5" fillId="0" borderId="24" xfId="1" applyFont="1" applyFill="1" applyBorder="1" applyAlignment="1">
      <alignment horizontal="left" vertical="center" shrinkToFit="1"/>
    </xf>
    <xf numFmtId="49" fontId="4" fillId="0" borderId="6" xfId="1" applyNumberFormat="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49" fontId="9" fillId="0" borderId="3" xfId="3" applyNumberFormat="1" applyFill="1" applyBorder="1" applyAlignment="1" applyProtection="1">
      <alignment horizontal="left" vertical="center" shrinkToFit="1"/>
    </xf>
    <xf numFmtId="49" fontId="4" fillId="0" borderId="2" xfId="1" applyNumberFormat="1" applyFont="1" applyFill="1" applyBorder="1" applyAlignment="1">
      <alignment horizontal="left" vertical="center" shrinkToFit="1"/>
    </xf>
    <xf numFmtId="49" fontId="4" fillId="0" borderId="1" xfId="1" applyNumberFormat="1" applyFont="1" applyFill="1" applyBorder="1" applyAlignment="1">
      <alignment horizontal="left" vertical="center" shrinkToFit="1"/>
    </xf>
    <xf numFmtId="0" fontId="3" fillId="2" borderId="8"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49" fontId="4" fillId="0" borderId="3" xfId="1" applyNumberFormat="1" applyFont="1" applyFill="1" applyBorder="1" applyAlignment="1">
      <alignment horizontal="left" vertical="center" shrinkToFit="1"/>
    </xf>
    <xf numFmtId="0" fontId="5" fillId="0" borderId="26" xfId="1" applyFont="1" applyFill="1" applyBorder="1" applyAlignment="1">
      <alignment vertical="center" shrinkToFit="1"/>
    </xf>
    <xf numFmtId="0" fontId="5" fillId="0" borderId="25" xfId="1" applyFont="1" applyFill="1" applyBorder="1" applyAlignment="1">
      <alignment vertical="center" shrinkToFit="1"/>
    </xf>
    <xf numFmtId="0" fontId="5" fillId="0" borderId="24" xfId="1" applyFont="1" applyFill="1" applyBorder="1" applyAlignment="1">
      <alignment vertical="center" shrinkToFit="1"/>
    </xf>
    <xf numFmtId="49" fontId="4" fillId="0" borderId="2" xfId="1" applyNumberFormat="1" applyFont="1" applyFill="1" applyBorder="1" applyAlignment="1">
      <alignment horizontal="center" vertical="center" shrinkToFit="1"/>
    </xf>
    <xf numFmtId="49" fontId="4" fillId="0" borderId="4" xfId="1" applyNumberFormat="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4" fillId="2" borderId="2" xfId="1" applyFont="1" applyFill="1" applyBorder="1" applyAlignment="1">
      <alignment vertical="center" shrinkToFit="1"/>
    </xf>
    <xf numFmtId="0" fontId="4" fillId="2" borderId="4" xfId="1" applyFont="1" applyFill="1" applyBorder="1" applyAlignment="1">
      <alignment vertical="center" shrinkToFit="1"/>
    </xf>
    <xf numFmtId="49" fontId="4" fillId="0" borderId="1" xfId="1" applyNumberFormat="1" applyFont="1" applyFill="1" applyBorder="1" applyAlignment="1">
      <alignment horizontal="center"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3" fillId="0" borderId="0" xfId="1" applyFont="1" applyFill="1" applyBorder="1" applyAlignment="1">
      <alignment horizontal="left" vertical="center" wrapText="1"/>
    </xf>
    <xf numFmtId="0" fontId="3" fillId="3" borderId="21"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9" xfId="1" applyFont="1" applyFill="1" applyBorder="1" applyAlignment="1">
      <alignment horizontal="center" vertical="center"/>
    </xf>
    <xf numFmtId="38" fontId="3" fillId="0" borderId="3" xfId="2" applyFont="1" applyBorder="1" applyAlignment="1">
      <alignment horizontal="center" vertical="center"/>
    </xf>
    <xf numFmtId="38" fontId="3" fillId="0" borderId="2" xfId="2"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Fill="1" applyBorder="1" applyAlignment="1">
      <alignment horizontal="center" vertical="center"/>
    </xf>
    <xf numFmtId="0" fontId="3" fillId="2" borderId="15"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2" borderId="14"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0" borderId="38" xfId="1" applyFont="1" applyFill="1" applyBorder="1" applyAlignment="1">
      <alignment horizontal="center" vertical="center" shrinkToFit="1"/>
    </xf>
    <xf numFmtId="0" fontId="3" fillId="0" borderId="22" xfId="1" applyFont="1" applyFill="1" applyBorder="1" applyAlignment="1">
      <alignment horizontal="center" vertical="center" shrinkToFit="1"/>
    </xf>
    <xf numFmtId="0" fontId="3" fillId="0" borderId="46" xfId="1" applyFont="1" applyFill="1" applyBorder="1" applyAlignment="1">
      <alignment horizontal="center" vertical="center" shrinkToFit="1"/>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45"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17" fillId="2" borderId="48" xfId="1" applyFont="1" applyFill="1" applyBorder="1" applyAlignment="1">
      <alignment horizontal="center" vertical="center" wrapText="1" shrinkToFit="1"/>
    </xf>
    <xf numFmtId="0" fontId="17" fillId="2" borderId="16" xfId="1" applyFont="1" applyFill="1" applyBorder="1" applyAlignment="1">
      <alignment horizontal="center" vertical="center" wrapText="1" shrinkToFit="1"/>
    </xf>
    <xf numFmtId="0" fontId="17" fillId="2" borderId="36" xfId="1" applyFont="1" applyFill="1" applyBorder="1" applyAlignment="1">
      <alignment horizontal="center" vertical="center" wrapText="1" shrinkToFit="1"/>
    </xf>
    <xf numFmtId="0" fontId="17" fillId="2" borderId="26" xfId="1" applyFont="1" applyFill="1" applyBorder="1" applyAlignment="1">
      <alignment horizontal="center" vertical="center" wrapText="1" shrinkToFit="1"/>
    </xf>
    <xf numFmtId="0" fontId="17" fillId="2" borderId="25" xfId="1" applyFont="1" applyFill="1" applyBorder="1" applyAlignment="1">
      <alignment horizontal="center" vertical="center" wrapText="1" shrinkToFit="1"/>
    </xf>
    <xf numFmtId="0" fontId="17" fillId="2" borderId="27" xfId="1" applyFont="1" applyFill="1" applyBorder="1" applyAlignment="1">
      <alignment horizontal="center" vertical="center" wrapText="1" shrinkToFit="1"/>
    </xf>
    <xf numFmtId="49" fontId="8" fillId="2" borderId="48" xfId="1" applyNumberFormat="1" applyFont="1" applyFill="1" applyBorder="1" applyAlignment="1">
      <alignment horizontal="center" vertical="center" shrinkToFit="1"/>
    </xf>
    <xf numFmtId="49" fontId="8" fillId="2" borderId="16" xfId="1" applyNumberFormat="1" applyFont="1" applyFill="1" applyBorder="1" applyAlignment="1">
      <alignment horizontal="center" vertical="center" shrinkToFit="1"/>
    </xf>
    <xf numFmtId="49" fontId="8" fillId="2" borderId="36" xfId="1" applyNumberFormat="1" applyFont="1" applyFill="1" applyBorder="1" applyAlignment="1">
      <alignment horizontal="center" vertical="center" shrinkToFit="1"/>
    </xf>
    <xf numFmtId="49" fontId="8" fillId="2" borderId="50" xfId="1" applyNumberFormat="1" applyFont="1" applyFill="1" applyBorder="1" applyAlignment="1">
      <alignment horizontal="center" vertical="center" shrinkToFit="1"/>
    </xf>
    <xf numFmtId="49" fontId="8" fillId="2" borderId="0" xfId="1" applyNumberFormat="1" applyFont="1" applyFill="1" applyBorder="1" applyAlignment="1">
      <alignment horizontal="center" vertical="center" shrinkToFit="1"/>
    </xf>
    <xf numFmtId="49" fontId="8" fillId="2" borderId="40" xfId="1" applyNumberFormat="1" applyFont="1" applyFill="1" applyBorder="1" applyAlignment="1">
      <alignment horizontal="center" vertical="center" shrinkToFit="1"/>
    </xf>
    <xf numFmtId="49" fontId="8" fillId="2" borderId="52" xfId="1" applyNumberFormat="1" applyFont="1" applyFill="1" applyBorder="1" applyAlignment="1">
      <alignment horizontal="center" vertical="center" shrinkToFit="1"/>
    </xf>
    <xf numFmtId="49" fontId="8" fillId="2" borderId="41" xfId="1" applyNumberFormat="1" applyFont="1" applyFill="1" applyBorder="1" applyAlignment="1">
      <alignment horizontal="center" vertical="center" shrinkToFit="1"/>
    </xf>
    <xf numFmtId="49" fontId="8" fillId="2" borderId="53" xfId="1" applyNumberFormat="1" applyFont="1" applyFill="1" applyBorder="1" applyAlignment="1">
      <alignment horizontal="center" vertical="center" shrinkToFit="1"/>
    </xf>
    <xf numFmtId="0" fontId="18" fillId="2" borderId="49" xfId="1" applyFont="1" applyFill="1" applyBorder="1" applyAlignment="1">
      <alignment horizontal="center" vertical="center"/>
    </xf>
    <xf numFmtId="0" fontId="18" fillId="2" borderId="51" xfId="1" applyFont="1" applyFill="1" applyBorder="1" applyAlignment="1">
      <alignment horizontal="center" vertical="center"/>
    </xf>
    <xf numFmtId="0" fontId="18" fillId="2" borderId="54" xfId="1" applyFont="1" applyFill="1" applyBorder="1" applyAlignment="1">
      <alignment horizontal="center" vertical="center"/>
    </xf>
    <xf numFmtId="0" fontId="3" fillId="0" borderId="16"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49" fontId="15" fillId="0" borderId="16" xfId="1" applyNumberFormat="1" applyFont="1" applyFill="1" applyBorder="1" applyAlignment="1">
      <alignment horizontal="center" vertical="center" shrinkToFit="1"/>
    </xf>
    <xf numFmtId="49" fontId="15" fillId="0" borderId="41" xfId="1" applyNumberFormat="1" applyFont="1" applyFill="1" applyBorder="1" applyAlignment="1">
      <alignment horizontal="center" vertical="center" shrinkToFit="1"/>
    </xf>
    <xf numFmtId="0" fontId="2" fillId="0" borderId="41" xfId="1" applyFill="1" applyBorder="1" applyAlignment="1">
      <alignment horizontal="center" vertical="center" shrinkToFit="1"/>
    </xf>
    <xf numFmtId="0" fontId="15" fillId="0" borderId="16" xfId="1" applyFont="1" applyFill="1" applyBorder="1" applyAlignment="1">
      <alignment horizontal="center" vertical="center" shrinkToFit="1"/>
    </xf>
    <xf numFmtId="0" fontId="15" fillId="0" borderId="41" xfId="1" applyFont="1" applyFill="1" applyBorder="1" applyAlignment="1">
      <alignment horizontal="center" vertical="center" shrinkToFit="1"/>
    </xf>
    <xf numFmtId="0" fontId="3" fillId="2" borderId="48"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5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22" xfId="1" applyFont="1" applyFill="1" applyBorder="1" applyAlignment="1">
      <alignment horizontal="center" vertical="center"/>
    </xf>
    <xf numFmtId="0" fontId="8" fillId="0" borderId="30" xfId="1" applyFont="1" applyFill="1" applyBorder="1" applyAlignment="1">
      <alignment horizontal="left" vertical="center" wrapText="1"/>
    </xf>
    <xf numFmtId="0" fontId="8" fillId="0" borderId="0" xfId="1" applyFont="1" applyFill="1" applyBorder="1" applyAlignment="1">
      <alignment horizontal="left" vertical="center" wrapText="1"/>
    </xf>
    <xf numFmtId="0" fontId="3" fillId="2" borderId="3" xfId="1" applyFont="1" applyFill="1" applyBorder="1" applyAlignment="1">
      <alignment horizontal="center" vertical="center" wrapText="1" shrinkToFit="1"/>
    </xf>
    <xf numFmtId="0" fontId="3" fillId="2" borderId="4" xfId="1" applyFont="1" applyFill="1" applyBorder="1" applyAlignment="1">
      <alignment horizontal="center" vertical="center" wrapText="1" shrinkToFit="1"/>
    </xf>
    <xf numFmtId="0" fontId="3" fillId="0" borderId="26" xfId="1" applyFont="1" applyBorder="1" applyAlignment="1">
      <alignment horizontal="center" vertical="center"/>
    </xf>
    <xf numFmtId="0" fontId="3" fillId="0" borderId="27" xfId="1" applyFont="1" applyBorder="1" applyAlignment="1">
      <alignment horizontal="center" vertical="center"/>
    </xf>
    <xf numFmtId="49" fontId="8" fillId="0" borderId="26" xfId="1" applyNumberFormat="1" applyFont="1" applyFill="1" applyBorder="1" applyAlignment="1">
      <alignment horizontal="center" vertical="center"/>
    </xf>
    <xf numFmtId="49" fontId="8" fillId="0" borderId="25" xfId="1" applyNumberFormat="1" applyFont="1" applyFill="1" applyBorder="1" applyAlignment="1">
      <alignment horizontal="center" vertical="center"/>
    </xf>
    <xf numFmtId="49" fontId="8" fillId="0" borderId="24" xfId="1" applyNumberFormat="1" applyFont="1" applyFill="1" applyBorder="1" applyAlignment="1">
      <alignment horizontal="center" vertical="center"/>
    </xf>
    <xf numFmtId="0" fontId="3" fillId="2" borderId="7" xfId="1" applyFont="1" applyFill="1" applyBorder="1" applyAlignment="1">
      <alignment horizontal="center" vertical="center" shrinkToFit="1"/>
    </xf>
    <xf numFmtId="49" fontId="8" fillId="0" borderId="8"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xf>
    <xf numFmtId="0" fontId="19" fillId="2" borderId="7" xfId="1" applyFont="1" applyFill="1" applyBorder="1" applyAlignment="1">
      <alignment horizontal="center" vertical="center" wrapText="1" shrinkToFit="1"/>
    </xf>
    <xf numFmtId="0" fontId="19" fillId="2" borderId="7" xfId="1" applyFont="1" applyFill="1" applyBorder="1" applyAlignment="1">
      <alignment horizontal="center" vertical="center" shrinkToFit="1"/>
    </xf>
    <xf numFmtId="0" fontId="19" fillId="2" borderId="9" xfId="1" applyFont="1" applyFill="1" applyBorder="1" applyAlignment="1">
      <alignment horizontal="center" vertical="center" shrinkToFit="1"/>
    </xf>
    <xf numFmtId="49" fontId="8" fillId="0" borderId="33" xfId="1" applyNumberFormat="1" applyFont="1" applyFill="1" applyBorder="1" applyAlignment="1">
      <alignment horizontal="center" vertical="center"/>
    </xf>
    <xf numFmtId="49" fontId="8" fillId="0" borderId="32" xfId="1" applyNumberFormat="1" applyFont="1" applyFill="1" applyBorder="1" applyAlignment="1">
      <alignment horizontal="center" vertical="center"/>
    </xf>
    <xf numFmtId="49" fontId="8" fillId="0" borderId="31" xfId="1" applyNumberFormat="1" applyFont="1" applyFill="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49" fontId="8" fillId="0" borderId="3"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0" fontId="8" fillId="0" borderId="0" xfId="1" applyFont="1" applyFill="1" applyAlignment="1">
      <alignment horizontal="left" vertical="center" wrapText="1"/>
    </xf>
    <xf numFmtId="0" fontId="10" fillId="0" borderId="0" xfId="1" applyFont="1" applyFill="1" applyBorder="1" applyAlignment="1">
      <alignment horizontal="left" vertical="center" wrapText="1"/>
    </xf>
    <xf numFmtId="0" fontId="34" fillId="0" borderId="0" xfId="1" applyFont="1" applyAlignment="1">
      <alignment horizontal="left" vertical="center"/>
    </xf>
    <xf numFmtId="0" fontId="4" fillId="0" borderId="46" xfId="1" applyFont="1" applyFill="1" applyBorder="1" applyAlignment="1">
      <alignment horizontal="center" vertical="center"/>
    </xf>
    <xf numFmtId="0" fontId="2" fillId="0" borderId="39" xfId="1" applyBorder="1">
      <alignment vertical="center"/>
    </xf>
    <xf numFmtId="0" fontId="2" fillId="0" borderId="47" xfId="1" applyBorder="1">
      <alignment vertical="center"/>
    </xf>
    <xf numFmtId="0" fontId="11" fillId="0" borderId="0" xfId="1" applyFont="1" applyFill="1" applyBorder="1" applyAlignment="1">
      <alignment horizontal="left" vertical="center" wrapText="1"/>
    </xf>
    <xf numFmtId="0" fontId="38" fillId="0" borderId="0" xfId="1" applyFont="1" applyAlignment="1">
      <alignment horizontal="left" vertical="center" wrapText="1"/>
    </xf>
    <xf numFmtId="0" fontId="2" fillId="0" borderId="46" xfId="1" applyBorder="1" applyAlignment="1">
      <alignment horizontal="center" vertical="center" wrapText="1"/>
    </xf>
    <xf numFmtId="0" fontId="11" fillId="0" borderId="0" xfId="1" applyFont="1" applyAlignment="1">
      <alignment horizontal="left" vertical="center" wrapText="1"/>
    </xf>
    <xf numFmtId="0" fontId="2" fillId="0" borderId="47" xfId="1" applyBorder="1" applyAlignment="1">
      <alignment horizontal="center" vertical="center" wrapText="1"/>
    </xf>
    <xf numFmtId="0" fontId="2" fillId="0" borderId="0" xfId="1" applyAlignment="1">
      <alignment horizontal="left" vertical="center" wrapText="1"/>
    </xf>
    <xf numFmtId="0" fontId="10" fillId="0" borderId="0" xfId="1" applyFont="1" applyAlignment="1">
      <alignment horizontal="left" vertical="center" wrapText="1"/>
    </xf>
    <xf numFmtId="0" fontId="4" fillId="0" borderId="39" xfId="1" applyFont="1" applyFill="1" applyBorder="1" applyAlignment="1">
      <alignment horizontal="center" vertical="center"/>
    </xf>
    <xf numFmtId="0" fontId="4" fillId="0" borderId="47" xfId="1" applyFont="1" applyFill="1" applyBorder="1" applyAlignment="1">
      <alignment horizontal="center" vertical="center"/>
    </xf>
    <xf numFmtId="0" fontId="14" fillId="0" borderId="0" xfId="4" applyAlignment="1">
      <alignment horizontal="distributed"/>
    </xf>
    <xf numFmtId="0" fontId="22" fillId="6" borderId="7" xfId="4" applyFont="1" applyFill="1" applyBorder="1" applyAlignment="1">
      <alignment horizontal="left" shrinkToFit="1"/>
    </xf>
    <xf numFmtId="0" fontId="20" fillId="0" borderId="0" xfId="4" applyFont="1" applyAlignment="1">
      <alignment horizontal="left" vertical="center"/>
    </xf>
    <xf numFmtId="0" fontId="54" fillId="0" borderId="0" xfId="4" applyFont="1" applyAlignment="1">
      <alignment horizontal="center" vertical="center"/>
    </xf>
    <xf numFmtId="0" fontId="20" fillId="0" borderId="0" xfId="4" applyFont="1" applyBorder="1" applyAlignment="1">
      <alignment horizontal="center" vertical="center"/>
    </xf>
    <xf numFmtId="176" fontId="14" fillId="0" borderId="0" xfId="4" applyNumberFormat="1" applyFill="1" applyBorder="1" applyAlignment="1">
      <alignment horizontal="center" vertical="center"/>
    </xf>
    <xf numFmtId="0" fontId="14" fillId="0" borderId="0" xfId="4" applyBorder="1" applyAlignment="1">
      <alignment horizontal="center" vertical="center"/>
    </xf>
    <xf numFmtId="176" fontId="14" fillId="6" borderId="0" xfId="4" applyNumberFormat="1" applyFill="1" applyBorder="1" applyAlignment="1">
      <alignment horizontal="center" vertical="center"/>
    </xf>
    <xf numFmtId="0" fontId="14" fillId="0" borderId="0" xfId="4" applyAlignment="1">
      <alignment horizontal="left" vertical="center"/>
    </xf>
    <xf numFmtId="0" fontId="28" fillId="0" borderId="0" xfId="4" applyFont="1" applyAlignment="1">
      <alignment horizontal="distributed" vertical="center"/>
    </xf>
    <xf numFmtId="0" fontId="23" fillId="6" borderId="25" xfId="4" applyFont="1" applyFill="1" applyBorder="1" applyAlignment="1">
      <alignment horizontal="left" shrinkToFit="1"/>
    </xf>
    <xf numFmtId="0" fontId="14" fillId="0" borderId="0" xfId="4" applyBorder="1" applyAlignment="1">
      <alignment horizontal="distributed"/>
    </xf>
    <xf numFmtId="0" fontId="22" fillId="6" borderId="25" xfId="4" applyFont="1" applyFill="1" applyBorder="1" applyAlignment="1">
      <alignment horizontal="left" shrinkToFit="1"/>
    </xf>
    <xf numFmtId="0" fontId="59" fillId="0" borderId="0" xfId="4" applyFont="1" applyAlignment="1">
      <alignment horizontal="center" vertical="center"/>
    </xf>
    <xf numFmtId="176" fontId="14" fillId="0" borderId="0" xfId="4" applyNumberFormat="1" applyFont="1" applyAlignment="1">
      <alignment horizontal="center" vertical="center"/>
    </xf>
    <xf numFmtId="0" fontId="14" fillId="0" borderId="75" xfId="4" applyFont="1" applyBorder="1" applyAlignment="1">
      <alignment horizontal="center" vertical="center"/>
    </xf>
    <xf numFmtId="0" fontId="14" fillId="0" borderId="76" xfId="4" applyFont="1" applyBorder="1" applyAlignment="1">
      <alignment horizontal="center" vertical="center"/>
    </xf>
    <xf numFmtId="0" fontId="14" fillId="0" borderId="77" xfId="4" applyFont="1" applyBorder="1" applyAlignment="1">
      <alignment horizontal="center" vertical="center"/>
    </xf>
    <xf numFmtId="0" fontId="14" fillId="0" borderId="80" xfId="4" applyFont="1" applyBorder="1" applyAlignment="1">
      <alignment horizontal="center" vertical="center"/>
    </xf>
    <xf numFmtId="0" fontId="14" fillId="0" borderId="81" xfId="4" applyFont="1" applyBorder="1" applyAlignment="1">
      <alignment horizontal="center" vertical="center"/>
    </xf>
    <xf numFmtId="0" fontId="14" fillId="0" borderId="82" xfId="4" applyFont="1" applyBorder="1" applyAlignment="1">
      <alignment horizontal="center" vertical="center"/>
    </xf>
    <xf numFmtId="0" fontId="14" fillId="0" borderId="78" xfId="4" applyFont="1" applyBorder="1" applyAlignment="1">
      <alignment horizontal="center" vertical="center"/>
    </xf>
    <xf numFmtId="0" fontId="14" fillId="0" borderId="83" xfId="4" applyFont="1" applyBorder="1" applyAlignment="1">
      <alignment horizontal="center" vertical="center"/>
    </xf>
    <xf numFmtId="0" fontId="28" fillId="0" borderId="0" xfId="4" applyFont="1" applyBorder="1" applyAlignment="1">
      <alignment horizontal="center" vertical="center"/>
    </xf>
    <xf numFmtId="0" fontId="60" fillId="0" borderId="0" xfId="4" applyFont="1" applyAlignment="1">
      <alignment horizontal="center" vertical="center"/>
    </xf>
    <xf numFmtId="0" fontId="14" fillId="0" borderId="37" xfId="4" applyBorder="1" applyAlignment="1">
      <alignment horizontal="center" vertical="center"/>
    </xf>
    <xf numFmtId="0" fontId="14" fillId="0" borderId="16" xfId="4" applyBorder="1" applyAlignment="1">
      <alignment horizontal="center" vertical="center"/>
    </xf>
    <xf numFmtId="0" fontId="14" fillId="0" borderId="38" xfId="4" applyBorder="1" applyAlignment="1">
      <alignment horizontal="center" vertical="center"/>
    </xf>
    <xf numFmtId="0" fontId="14" fillId="0" borderId="30" xfId="4" applyBorder="1" applyAlignment="1">
      <alignment horizontal="center" vertical="center"/>
    </xf>
    <xf numFmtId="0" fontId="14" fillId="0" borderId="29" xfId="4" applyBorder="1" applyAlignment="1">
      <alignment horizontal="center" vertical="center"/>
    </xf>
    <xf numFmtId="0" fontId="14" fillId="0" borderId="23" xfId="4" applyBorder="1" applyAlignment="1">
      <alignment horizontal="center" vertical="center"/>
    </xf>
    <xf numFmtId="0" fontId="14" fillId="0" borderId="41" xfId="4" applyBorder="1" applyAlignment="1">
      <alignment horizontal="center" vertical="center"/>
    </xf>
    <xf numFmtId="0" fontId="14" fillId="0" borderId="22" xfId="4" applyBorder="1" applyAlignment="1">
      <alignment horizontal="center" vertical="center"/>
    </xf>
    <xf numFmtId="0" fontId="14" fillId="0" borderId="0" xfId="4" applyAlignment="1">
      <alignment horizontal="left" vertical="center" wrapText="1"/>
    </xf>
    <xf numFmtId="0" fontId="20" fillId="0" borderId="0" xfId="4" applyFont="1" applyAlignment="1">
      <alignment horizontal="left" vertical="center" wrapText="1"/>
    </xf>
    <xf numFmtId="0" fontId="14" fillId="0" borderId="0" xfId="4" applyAlignment="1">
      <alignment horizontal="center" vertical="center"/>
    </xf>
    <xf numFmtId="0" fontId="14" fillId="0" borderId="0" xfId="4" applyAlignment="1">
      <alignment horizontal="center" vertical="center" shrinkToFit="1"/>
    </xf>
    <xf numFmtId="0" fontId="14" fillId="0" borderId="0" xfId="4" applyFont="1" applyAlignment="1">
      <alignment horizontal="left" vertical="center" shrinkToFit="1"/>
    </xf>
    <xf numFmtId="0" fontId="63" fillId="0" borderId="0" xfId="4" applyFont="1" applyBorder="1" applyAlignment="1">
      <alignment horizontal="left" vertical="center"/>
    </xf>
    <xf numFmtId="0" fontId="64" fillId="0" borderId="0" xfId="4" applyFont="1" applyAlignment="1">
      <alignment horizontal="center" vertical="center"/>
    </xf>
    <xf numFmtId="0" fontId="20" fillId="0" borderId="44" xfId="4" applyFont="1" applyBorder="1" applyAlignment="1">
      <alignment horizontal="center" vertical="center"/>
    </xf>
    <xf numFmtId="0" fontId="14" fillId="0" borderId="44" xfId="4" applyFont="1" applyBorder="1" applyAlignment="1">
      <alignment horizontal="center" vertical="center"/>
    </xf>
    <xf numFmtId="0" fontId="20" fillId="0" borderId="33" xfId="4" applyFont="1" applyBorder="1" applyAlignment="1">
      <alignment horizontal="center" vertical="center"/>
    </xf>
    <xf numFmtId="0" fontId="20" fillId="0" borderId="32" xfId="4" applyFont="1" applyBorder="1" applyAlignment="1">
      <alignment horizontal="center" vertical="center"/>
    </xf>
    <xf numFmtId="0" fontId="20" fillId="0" borderId="34" xfId="4" applyFont="1" applyBorder="1" applyAlignment="1">
      <alignment horizontal="center" vertical="center"/>
    </xf>
    <xf numFmtId="0" fontId="20" fillId="0" borderId="26" xfId="4" applyFont="1" applyBorder="1" applyAlignment="1">
      <alignment horizontal="center" vertical="center"/>
    </xf>
    <xf numFmtId="0" fontId="20" fillId="0" borderId="25" xfId="4" applyFont="1" applyBorder="1" applyAlignment="1">
      <alignment horizontal="center" vertical="center"/>
    </xf>
    <xf numFmtId="0" fontId="20" fillId="0" borderId="27" xfId="4" applyFont="1" applyBorder="1" applyAlignment="1">
      <alignment horizontal="center" vertical="center"/>
    </xf>
    <xf numFmtId="0" fontId="63" fillId="0" borderId="0" xfId="4" applyFont="1" applyBorder="1" applyAlignment="1">
      <alignment horizontal="center" vertical="center"/>
    </xf>
    <xf numFmtId="0" fontId="65" fillId="0" borderId="44" xfId="4" applyFont="1" applyBorder="1" applyAlignment="1">
      <alignment horizontal="center" vertical="center"/>
    </xf>
    <xf numFmtId="0" fontId="65" fillId="0" borderId="33" xfId="4" applyFont="1" applyBorder="1" applyAlignment="1">
      <alignment horizontal="center" vertical="center"/>
    </xf>
    <xf numFmtId="0" fontId="65" fillId="0" borderId="32" xfId="4" applyFont="1" applyBorder="1" applyAlignment="1">
      <alignment horizontal="center" vertical="center"/>
    </xf>
    <xf numFmtId="0" fontId="65" fillId="0" borderId="34" xfId="4" applyFont="1" applyBorder="1" applyAlignment="1">
      <alignment horizontal="center" vertical="center"/>
    </xf>
    <xf numFmtId="0" fontId="65" fillId="0" borderId="26" xfId="4" applyFont="1" applyBorder="1" applyAlignment="1">
      <alignment horizontal="center" vertical="center"/>
    </xf>
    <xf numFmtId="0" fontId="65" fillId="0" borderId="25" xfId="4" applyFont="1" applyBorder="1" applyAlignment="1">
      <alignment horizontal="center" vertical="center"/>
    </xf>
    <xf numFmtId="0" fontId="65" fillId="0" borderId="27" xfId="4" applyFont="1" applyBorder="1" applyAlignment="1">
      <alignment horizontal="center" vertical="center"/>
    </xf>
    <xf numFmtId="0" fontId="23" fillId="0" borderId="44" xfId="4" applyFont="1" applyBorder="1" applyAlignment="1">
      <alignment horizontal="center" vertical="center"/>
    </xf>
    <xf numFmtId="0" fontId="65" fillId="0" borderId="0" xfId="4" applyFont="1" applyBorder="1" applyAlignment="1">
      <alignment horizontal="center" vertical="center"/>
    </xf>
    <xf numFmtId="0" fontId="65" fillId="0" borderId="44" xfId="4" applyFont="1" applyFill="1" applyBorder="1" applyAlignment="1">
      <alignment horizontal="center" vertical="center"/>
    </xf>
    <xf numFmtId="0" fontId="65" fillId="0" borderId="8" xfId="4" applyFont="1" applyBorder="1" applyAlignment="1">
      <alignment horizontal="center" vertical="center" wrapText="1"/>
    </xf>
    <xf numFmtId="0" fontId="65" fillId="0" borderId="7" xfId="4" applyFont="1" applyBorder="1" applyAlignment="1">
      <alignment horizontal="center" vertical="center" wrapText="1"/>
    </xf>
    <xf numFmtId="0" fontId="65" fillId="0" borderId="9" xfId="4" applyFont="1" applyBorder="1" applyAlignment="1">
      <alignment horizontal="center" vertical="center" wrapText="1"/>
    </xf>
    <xf numFmtId="0" fontId="65" fillId="0" borderId="44" xfId="4" applyFont="1" applyBorder="1" applyAlignment="1">
      <alignment horizontal="center" vertical="center" wrapText="1"/>
    </xf>
    <xf numFmtId="0" fontId="66" fillId="0" borderId="0" xfId="4" applyFont="1" applyBorder="1" applyAlignment="1">
      <alignment horizontal="center" vertical="center"/>
    </xf>
    <xf numFmtId="0" fontId="66" fillId="0" borderId="7" xfId="4" applyFont="1" applyBorder="1" applyAlignment="1">
      <alignment horizontal="center" vertical="center" wrapText="1"/>
    </xf>
    <xf numFmtId="0" fontId="66" fillId="0" borderId="9" xfId="4" applyFont="1" applyBorder="1" applyAlignment="1">
      <alignment horizontal="center" vertical="center" wrapText="1"/>
    </xf>
    <xf numFmtId="0" fontId="66" fillId="0" borderId="44" xfId="4" applyFont="1" applyBorder="1" applyAlignment="1">
      <alignment horizontal="center" vertical="center" wrapText="1"/>
    </xf>
    <xf numFmtId="0" fontId="65" fillId="0" borderId="8" xfId="4" applyFont="1" applyFill="1" applyBorder="1" applyAlignment="1">
      <alignment horizontal="center" vertical="center"/>
    </xf>
    <xf numFmtId="0" fontId="65" fillId="0" borderId="7" xfId="4" applyFont="1" applyFill="1" applyBorder="1" applyAlignment="1">
      <alignment horizontal="center" vertical="center"/>
    </xf>
    <xf numFmtId="0" fontId="65" fillId="0" borderId="9" xfId="4" applyFont="1" applyFill="1" applyBorder="1" applyAlignment="1">
      <alignment horizontal="center" vertical="center"/>
    </xf>
    <xf numFmtId="0" fontId="65" fillId="0" borderId="8" xfId="4" applyFont="1" applyBorder="1" applyAlignment="1">
      <alignment horizontal="center" vertical="center"/>
    </xf>
    <xf numFmtId="0" fontId="65" fillId="0" borderId="7" xfId="4" applyFont="1" applyBorder="1" applyAlignment="1">
      <alignment horizontal="center" vertical="center"/>
    </xf>
    <xf numFmtId="0" fontId="65" fillId="0" borderId="9" xfId="4" applyFont="1" applyBorder="1" applyAlignment="1">
      <alignment horizontal="center" vertical="center"/>
    </xf>
    <xf numFmtId="0" fontId="46" fillId="0" borderId="30" xfId="5" applyFont="1" applyBorder="1" applyAlignment="1">
      <alignment horizontal="center"/>
    </xf>
    <xf numFmtId="0" fontId="46" fillId="0" borderId="0" xfId="5" applyFont="1" applyBorder="1" applyAlignment="1">
      <alignment horizontal="center"/>
    </xf>
    <xf numFmtId="0" fontId="46" fillId="0" borderId="0" xfId="5" applyFont="1" applyBorder="1" applyAlignment="1">
      <alignment horizontal="left"/>
    </xf>
    <xf numFmtId="0" fontId="46" fillId="0" borderId="29" xfId="5" applyFont="1" applyBorder="1" applyAlignment="1">
      <alignment horizontal="left"/>
    </xf>
    <xf numFmtId="0" fontId="47" fillId="0" borderId="0" xfId="5" applyFont="1" applyAlignment="1">
      <alignment horizontal="center" vertical="center"/>
    </xf>
    <xf numFmtId="58" fontId="46" fillId="0" borderId="0" xfId="5" applyNumberFormat="1" applyFont="1" applyAlignment="1">
      <alignment horizontal="right" vertical="center"/>
    </xf>
    <xf numFmtId="0" fontId="46" fillId="0" borderId="0" xfId="5" applyFont="1" applyAlignment="1" applyProtection="1">
      <alignment horizontal="left" vertical="center" indent="1"/>
      <protection locked="0"/>
    </xf>
    <xf numFmtId="0" fontId="46" fillId="0" borderId="0" xfId="5" applyFont="1" applyBorder="1" applyAlignment="1">
      <alignment horizontal="center" vertical="center"/>
    </xf>
    <xf numFmtId="0" fontId="46" fillId="0" borderId="0" xfId="5" applyFont="1" applyBorder="1" applyAlignment="1">
      <alignment horizontal="left" vertical="center"/>
    </xf>
    <xf numFmtId="0" fontId="46" fillId="0" borderId="37" xfId="5" applyFont="1" applyBorder="1" applyAlignment="1">
      <alignment horizontal="center"/>
    </xf>
    <xf numFmtId="0" fontId="46" fillId="0" borderId="16" xfId="5" applyFont="1" applyBorder="1" applyAlignment="1">
      <alignment horizontal="center"/>
    </xf>
    <xf numFmtId="0" fontId="46" fillId="0" borderId="16" xfId="5" applyFont="1" applyBorder="1" applyAlignment="1">
      <alignment horizontal="left"/>
    </xf>
    <xf numFmtId="0" fontId="46" fillId="0" borderId="38" xfId="5" applyFont="1" applyBorder="1" applyAlignment="1">
      <alignment horizontal="left"/>
    </xf>
    <xf numFmtId="0" fontId="46" fillId="0" borderId="0" xfId="5" applyFont="1" applyBorder="1" applyAlignment="1">
      <alignment horizontal="left" vertical="top"/>
    </xf>
    <xf numFmtId="0" fontId="46" fillId="0" borderId="29" xfId="5" applyFont="1" applyBorder="1" applyAlignment="1">
      <alignment horizontal="left" vertical="top"/>
    </xf>
    <xf numFmtId="0" fontId="46" fillId="0" borderId="60" xfId="5" applyFont="1" applyBorder="1" applyAlignment="1">
      <alignment horizontal="center" vertical="center" wrapText="1"/>
    </xf>
    <xf numFmtId="0" fontId="46" fillId="0" borderId="61" xfId="5" applyFont="1" applyBorder="1" applyAlignment="1">
      <alignment horizontal="center" vertical="center"/>
    </xf>
    <xf numFmtId="0" fontId="46" fillId="0" borderId="61" xfId="5" applyFont="1" applyBorder="1" applyAlignment="1">
      <alignment horizontal="left" vertical="center"/>
    </xf>
    <xf numFmtId="0" fontId="46" fillId="0" borderId="62" xfId="5" applyFont="1" applyBorder="1" applyAlignment="1">
      <alignment horizontal="left" vertical="center"/>
    </xf>
    <xf numFmtId="0" fontId="46" fillId="0" borderId="37" xfId="5" applyFont="1" applyBorder="1" applyAlignment="1">
      <alignment horizontal="center" vertical="center"/>
    </xf>
    <xf numFmtId="0" fontId="46" fillId="0" borderId="69" xfId="5" applyFont="1" applyBorder="1" applyAlignment="1">
      <alignment horizontal="center" vertical="center"/>
    </xf>
    <xf numFmtId="0" fontId="46" fillId="0" borderId="28" xfId="5" applyFont="1" applyBorder="1" applyAlignment="1">
      <alignment horizontal="center" vertical="center"/>
    </xf>
    <xf numFmtId="0" fontId="46" fillId="0" borderId="71" xfId="5" applyFont="1" applyBorder="1" applyAlignment="1">
      <alignment horizontal="center" vertical="center"/>
    </xf>
    <xf numFmtId="0" fontId="46" fillId="0" borderId="70" xfId="5" applyFont="1" applyBorder="1" applyAlignment="1">
      <alignment horizontal="center" vertical="center"/>
    </xf>
    <xf numFmtId="0" fontId="46" fillId="0" borderId="38" xfId="5" applyFont="1" applyBorder="1" applyAlignment="1">
      <alignment horizontal="center" vertical="center"/>
    </xf>
    <xf numFmtId="0" fontId="46" fillId="0" borderId="72" xfId="5" applyFont="1" applyBorder="1" applyAlignment="1">
      <alignment horizontal="center" vertical="center"/>
    </xf>
    <xf numFmtId="0" fontId="46" fillId="0" borderId="24" xfId="5" applyFont="1" applyBorder="1" applyAlignment="1">
      <alignment horizontal="center" vertical="center"/>
    </xf>
    <xf numFmtId="0" fontId="46" fillId="0" borderId="63" xfId="5" applyFont="1" applyBorder="1" applyAlignment="1">
      <alignment horizontal="center" vertical="center" wrapText="1"/>
    </xf>
    <xf numFmtId="0" fontId="46" fillId="0" borderId="64" xfId="5" applyFont="1" applyBorder="1" applyAlignment="1">
      <alignment horizontal="center" vertical="center" wrapText="1"/>
    </xf>
    <xf numFmtId="0" fontId="46" fillId="0" borderId="64" xfId="5" applyFont="1" applyBorder="1" applyAlignment="1">
      <alignment horizontal="left" vertical="center"/>
    </xf>
    <xf numFmtId="0" fontId="46" fillId="0" borderId="65" xfId="5" applyFont="1" applyBorder="1" applyAlignment="1">
      <alignment horizontal="left" vertical="center"/>
    </xf>
    <xf numFmtId="0" fontId="46" fillId="0" borderId="64" xfId="5" applyFont="1" applyBorder="1" applyAlignment="1">
      <alignment horizontal="center" vertical="center"/>
    </xf>
    <xf numFmtId="0" fontId="46" fillId="0" borderId="64" xfId="5" applyFont="1" applyBorder="1" applyAlignment="1">
      <alignment horizontal="left" vertical="center" wrapText="1"/>
    </xf>
    <xf numFmtId="0" fontId="46" fillId="0" borderId="35" xfId="5" applyFont="1" applyBorder="1" applyAlignment="1">
      <alignment horizontal="left" vertical="top" wrapText="1"/>
    </xf>
    <xf numFmtId="0" fontId="46" fillId="0" borderId="32" xfId="5" applyFont="1" applyBorder="1" applyAlignment="1">
      <alignment horizontal="left" vertical="top" wrapText="1"/>
    </xf>
    <xf numFmtId="0" fontId="46" fillId="0" borderId="32" xfId="5" applyFont="1" applyBorder="1" applyAlignment="1">
      <alignment horizontal="left" vertical="top"/>
    </xf>
    <xf numFmtId="0" fontId="46" fillId="0" borderId="31" xfId="5" applyFont="1" applyBorder="1" applyAlignment="1">
      <alignment horizontal="left" vertical="top"/>
    </xf>
    <xf numFmtId="0" fontId="46" fillId="0" borderId="30" xfId="5" applyFont="1" applyBorder="1" applyAlignment="1">
      <alignment horizontal="left" vertical="top"/>
    </xf>
    <xf numFmtId="0" fontId="21" fillId="0" borderId="0" xfId="5" applyFont="1" applyBorder="1" applyAlignment="1">
      <alignment vertical="top"/>
    </xf>
    <xf numFmtId="0" fontId="21" fillId="0" borderId="0" xfId="5" applyFont="1" applyBorder="1" applyAlignment="1">
      <alignment horizontal="left" vertical="top" wrapText="1"/>
    </xf>
    <xf numFmtId="0" fontId="46" fillId="0" borderId="15" xfId="5" applyFont="1" applyBorder="1" applyAlignment="1">
      <alignment horizontal="center" vertical="center"/>
    </xf>
    <xf numFmtId="0" fontId="46" fillId="0" borderId="12" xfId="5" applyFont="1" applyBorder="1" applyAlignment="1">
      <alignment horizontal="center" vertical="center"/>
    </xf>
    <xf numFmtId="0" fontId="46" fillId="0" borderId="11" xfId="5" applyFont="1" applyBorder="1" applyAlignment="1">
      <alignment horizontal="center" vertical="center"/>
    </xf>
    <xf numFmtId="0" fontId="46" fillId="0" borderId="66" xfId="5" applyFont="1" applyBorder="1" applyAlignment="1">
      <alignment horizontal="center" vertical="center" wrapText="1"/>
    </xf>
    <xf numFmtId="0" fontId="46" fillId="0" borderId="67" xfId="5" applyFont="1" applyBorder="1" applyAlignment="1">
      <alignment horizontal="center" vertical="center"/>
    </xf>
    <xf numFmtId="0" fontId="46" fillId="0" borderId="67" xfId="5" applyFont="1" applyBorder="1" applyAlignment="1">
      <alignment horizontal="left" vertical="center" wrapText="1"/>
    </xf>
    <xf numFmtId="0" fontId="46" fillId="0" borderId="67" xfId="5" applyFont="1" applyBorder="1" applyAlignment="1">
      <alignment horizontal="left" vertical="center"/>
    </xf>
    <xf numFmtId="0" fontId="46" fillId="0" borderId="68" xfId="5" applyFont="1" applyBorder="1" applyAlignment="1">
      <alignment horizontal="left" vertical="center"/>
    </xf>
    <xf numFmtId="0" fontId="46" fillId="0" borderId="2" xfId="5" applyFont="1" applyBorder="1" applyAlignment="1">
      <alignment horizontal="center" vertical="center"/>
    </xf>
    <xf numFmtId="0" fontId="46" fillId="0" borderId="1" xfId="5" applyFont="1" applyBorder="1" applyAlignment="1">
      <alignment horizontal="center" vertical="center"/>
    </xf>
    <xf numFmtId="0" fontId="45" fillId="0" borderId="8" xfId="5" applyFont="1" applyBorder="1" applyAlignment="1">
      <alignment horizontal="center" vertical="center"/>
    </xf>
    <xf numFmtId="0" fontId="45" fillId="0" borderId="9" xfId="5" applyFont="1" applyBorder="1" applyAlignment="1">
      <alignment horizontal="center" vertical="center"/>
    </xf>
    <xf numFmtId="0" fontId="45" fillId="0" borderId="44" xfId="5" applyFont="1" applyBorder="1" applyAlignment="1" applyProtection="1">
      <alignment horizontal="center" vertical="center"/>
      <protection locked="0"/>
    </xf>
    <xf numFmtId="0" fontId="46" fillId="0" borderId="0" xfId="5" applyFont="1" applyAlignment="1">
      <alignment horizontal="right" vertical="center"/>
    </xf>
    <xf numFmtId="0" fontId="46" fillId="0" borderId="0" xfId="5" applyFont="1" applyAlignment="1">
      <alignment horizontal="center" vertical="center"/>
    </xf>
    <xf numFmtId="0" fontId="46" fillId="0" borderId="0" xfId="5" applyFont="1" applyBorder="1" applyAlignment="1">
      <alignment horizontal="distributed" vertical="center"/>
    </xf>
    <xf numFmtId="0" fontId="46" fillId="7" borderId="8" xfId="5" applyFont="1" applyFill="1" applyBorder="1" applyAlignment="1">
      <alignment horizontal="center" vertical="center" justifyLastLine="1"/>
    </xf>
    <xf numFmtId="0" fontId="46" fillId="7" borderId="9" xfId="5" applyFont="1" applyFill="1" applyBorder="1" applyAlignment="1">
      <alignment horizontal="center" vertical="center" justifyLastLine="1"/>
    </xf>
    <xf numFmtId="0" fontId="46" fillId="7" borderId="7" xfId="5" applyFont="1" applyFill="1" applyBorder="1" applyAlignment="1">
      <alignment horizontal="center" vertical="center" justifyLastLine="1"/>
    </xf>
    <xf numFmtId="0" fontId="16" fillId="0" borderId="0" xfId="5" applyFont="1" applyAlignment="1">
      <alignment horizontal="left" vertical="center"/>
    </xf>
    <xf numFmtId="0" fontId="16" fillId="0" borderId="0" xfId="5" applyFont="1" applyAlignment="1">
      <alignment horizontal="left" vertical="top" wrapText="1"/>
    </xf>
    <xf numFmtId="0" fontId="28" fillId="0" borderId="0" xfId="4" applyFont="1" applyAlignment="1">
      <alignment horizontal="center" vertical="center"/>
    </xf>
    <xf numFmtId="176" fontId="14" fillId="0" borderId="0" xfId="4" applyNumberFormat="1" applyAlignment="1">
      <alignment horizontal="center" vertical="center"/>
    </xf>
    <xf numFmtId="0" fontId="24" fillId="0" borderId="0" xfId="4" applyFont="1" applyAlignment="1">
      <alignment horizontal="distributed" vertical="center"/>
    </xf>
    <xf numFmtId="0" fontId="26" fillId="0" borderId="0" xfId="4" applyFont="1" applyAlignment="1">
      <alignment horizontal="center" vertical="center"/>
    </xf>
    <xf numFmtId="0" fontId="28" fillId="0" borderId="0" xfId="4" applyFont="1" applyAlignment="1">
      <alignment horizontal="left" vertical="center"/>
    </xf>
    <xf numFmtId="0" fontId="23" fillId="0" borderId="0" xfId="4" applyFont="1" applyAlignment="1">
      <alignment horizontal="center" vertical="center" shrinkToFit="1"/>
    </xf>
    <xf numFmtId="0" fontId="14" fillId="0" borderId="0" xfId="4" applyAlignment="1">
      <alignment horizontal="left" vertical="center" shrinkToFit="1"/>
    </xf>
    <xf numFmtId="0" fontId="23" fillId="0" borderId="0" xfId="4" applyFont="1" applyAlignment="1">
      <alignment horizontal="distributed" vertical="center"/>
    </xf>
    <xf numFmtId="0" fontId="2" fillId="0" borderId="7" xfId="1" applyFill="1" applyBorder="1" applyAlignment="1">
      <alignment horizontal="center" vertical="center"/>
    </xf>
    <xf numFmtId="0" fontId="30" fillId="0" borderId="8" xfId="1" applyFont="1" applyBorder="1" applyAlignment="1">
      <alignment horizontal="center" vertical="center"/>
    </xf>
    <xf numFmtId="0" fontId="30" fillId="0" borderId="7" xfId="1" applyFont="1" applyBorder="1" applyAlignment="1">
      <alignment horizontal="center" vertical="center"/>
    </xf>
    <xf numFmtId="0" fontId="30" fillId="0" borderId="9" xfId="1" applyFont="1" applyBorder="1" applyAlignment="1">
      <alignment horizontal="center" vertical="center"/>
    </xf>
  </cellXfs>
  <cellStyles count="6">
    <cellStyle name="ハイパーリンク" xfId="3" builtinId="8"/>
    <cellStyle name="桁区切り 2" xfId="2"/>
    <cellStyle name="標準" xfId="0" builtinId="0"/>
    <cellStyle name="標準 2" xfId="1"/>
    <cellStyle name="標準 3" xfId="4"/>
    <cellStyle name="標準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142875</xdr:colOff>
      <xdr:row>36</xdr:row>
      <xdr:rowOff>180975</xdr:rowOff>
    </xdr:from>
    <xdr:to>
      <xdr:col>20</xdr:col>
      <xdr:colOff>133350</xdr:colOff>
      <xdr:row>38</xdr:row>
      <xdr:rowOff>161924</xdr:rowOff>
    </xdr:to>
    <xdr:sp macro="" textlink="">
      <xdr:nvSpPr>
        <xdr:cNvPr id="2" name="テキスト ボックス 1"/>
        <xdr:cNvSpPr txBox="1"/>
      </xdr:nvSpPr>
      <xdr:spPr>
        <a:xfrm>
          <a:off x="2743200" y="10153650"/>
          <a:ext cx="1390650" cy="266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198120</xdr:rowOff>
    </xdr:from>
    <xdr:to>
      <xdr:col>7</xdr:col>
      <xdr:colOff>36195</xdr:colOff>
      <xdr:row>3</xdr:row>
      <xdr:rowOff>74295</xdr:rowOff>
    </xdr:to>
    <xdr:grpSp>
      <xdr:nvGrpSpPr>
        <xdr:cNvPr id="2" name="グループ化 1"/>
        <xdr:cNvGrpSpPr/>
      </xdr:nvGrpSpPr>
      <xdr:grpSpPr>
        <a:xfrm>
          <a:off x="182880" y="655320"/>
          <a:ext cx="1133475" cy="104775"/>
          <a:chOff x="1619250" y="219075"/>
          <a:chExt cx="1143000" cy="104775"/>
        </a:xfrm>
      </xdr:grpSpPr>
      <xdr:cxnSp macro="">
        <xdr:nvCxnSpPr>
          <xdr:cNvPr id="3" name="直線コネクタ 2"/>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 name="直線コネクタ 3"/>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1</xdr:col>
      <xdr:colOff>15240</xdr:colOff>
      <xdr:row>4</xdr:row>
      <xdr:rowOff>198120</xdr:rowOff>
    </xdr:from>
    <xdr:to>
      <xdr:col>7</xdr:col>
      <xdr:colOff>51435</xdr:colOff>
      <xdr:row>5</xdr:row>
      <xdr:rowOff>74295</xdr:rowOff>
    </xdr:to>
    <xdr:grpSp>
      <xdr:nvGrpSpPr>
        <xdr:cNvPr id="5" name="グループ化 4"/>
        <xdr:cNvGrpSpPr/>
      </xdr:nvGrpSpPr>
      <xdr:grpSpPr>
        <a:xfrm>
          <a:off x="198120" y="1112520"/>
          <a:ext cx="1133475" cy="104775"/>
          <a:chOff x="1619250" y="219075"/>
          <a:chExt cx="1143000" cy="104775"/>
        </a:xfrm>
      </xdr:grpSpPr>
      <xdr:cxnSp macro="">
        <xdr:nvCxnSpPr>
          <xdr:cNvPr id="6" name="直線コネクタ 5"/>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7" name="直線コネクタ 6"/>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0</xdr:row>
          <xdr:rowOff>152400</xdr:rowOff>
        </xdr:from>
        <xdr:to>
          <xdr:col>3</xdr:col>
          <xdr:colOff>60960</xdr:colOff>
          <xdr:row>2</xdr:row>
          <xdr:rowOff>30480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144780</xdr:rowOff>
        </xdr:from>
        <xdr:to>
          <xdr:col>3</xdr:col>
          <xdr:colOff>60960</xdr:colOff>
          <xdr:row>3</xdr:row>
          <xdr:rowOff>22860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11</xdr:row>
          <xdr:rowOff>0</xdr:rowOff>
        </xdr:from>
        <xdr:to>
          <xdr:col>0</xdr:col>
          <xdr:colOff>259080</xdr:colOff>
          <xdr:row>12</xdr:row>
          <xdr:rowOff>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12</xdr:row>
          <xdr:rowOff>0</xdr:rowOff>
        </xdr:from>
        <xdr:to>
          <xdr:col>1</xdr:col>
          <xdr:colOff>22860</xdr:colOff>
          <xdr:row>12</xdr:row>
          <xdr:rowOff>236220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13</xdr:row>
          <xdr:rowOff>0</xdr:rowOff>
        </xdr:from>
        <xdr:to>
          <xdr:col>1</xdr:col>
          <xdr:colOff>22860</xdr:colOff>
          <xdr:row>13</xdr:row>
          <xdr:rowOff>236220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14</xdr:row>
          <xdr:rowOff>7620</xdr:rowOff>
        </xdr:from>
        <xdr:to>
          <xdr:col>1</xdr:col>
          <xdr:colOff>7620</xdr:colOff>
          <xdr:row>14</xdr:row>
          <xdr:rowOff>236220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15</xdr:row>
          <xdr:rowOff>7620</xdr:rowOff>
        </xdr:from>
        <xdr:to>
          <xdr:col>1</xdr:col>
          <xdr:colOff>22860</xdr:colOff>
          <xdr:row>15</xdr:row>
          <xdr:rowOff>236220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16</xdr:row>
          <xdr:rowOff>7620</xdr:rowOff>
        </xdr:from>
        <xdr:to>
          <xdr:col>1</xdr:col>
          <xdr:colOff>7620</xdr:colOff>
          <xdr:row>16</xdr:row>
          <xdr:rowOff>236220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17</xdr:row>
          <xdr:rowOff>22860</xdr:rowOff>
        </xdr:from>
        <xdr:to>
          <xdr:col>0</xdr:col>
          <xdr:colOff>259080</xdr:colOff>
          <xdr:row>17</xdr:row>
          <xdr:rowOff>236220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7620</xdr:rowOff>
        </xdr:from>
        <xdr:to>
          <xdr:col>1</xdr:col>
          <xdr:colOff>7620</xdr:colOff>
          <xdr:row>18</xdr:row>
          <xdr:rowOff>236220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236220</xdr:rowOff>
        </xdr:from>
        <xdr:to>
          <xdr:col>1</xdr:col>
          <xdr:colOff>7620</xdr:colOff>
          <xdr:row>19</xdr:row>
          <xdr:rowOff>236220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20</xdr:row>
          <xdr:rowOff>7620</xdr:rowOff>
        </xdr:from>
        <xdr:to>
          <xdr:col>0</xdr:col>
          <xdr:colOff>259080</xdr:colOff>
          <xdr:row>20</xdr:row>
          <xdr:rowOff>236220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21</xdr:row>
          <xdr:rowOff>22860</xdr:rowOff>
        </xdr:from>
        <xdr:to>
          <xdr:col>1</xdr:col>
          <xdr:colOff>0</xdr:colOff>
          <xdr:row>21</xdr:row>
          <xdr:rowOff>236220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22</xdr:row>
          <xdr:rowOff>7620</xdr:rowOff>
        </xdr:from>
        <xdr:to>
          <xdr:col>1</xdr:col>
          <xdr:colOff>7620</xdr:colOff>
          <xdr:row>22</xdr:row>
          <xdr:rowOff>236220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22860</xdr:rowOff>
        </xdr:from>
        <xdr:to>
          <xdr:col>1</xdr:col>
          <xdr:colOff>0</xdr:colOff>
          <xdr:row>23</xdr:row>
          <xdr:rowOff>236220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236220</xdr:rowOff>
        </xdr:from>
        <xdr:to>
          <xdr:col>1</xdr:col>
          <xdr:colOff>22860</xdr:colOff>
          <xdr:row>24</xdr:row>
          <xdr:rowOff>236220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25</xdr:row>
          <xdr:rowOff>7620</xdr:rowOff>
        </xdr:from>
        <xdr:to>
          <xdr:col>1</xdr:col>
          <xdr:colOff>7620</xdr:colOff>
          <xdr:row>25</xdr:row>
          <xdr:rowOff>236220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26</xdr:row>
          <xdr:rowOff>7620</xdr:rowOff>
        </xdr:from>
        <xdr:to>
          <xdr:col>0</xdr:col>
          <xdr:colOff>259080</xdr:colOff>
          <xdr:row>26</xdr:row>
          <xdr:rowOff>236220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27</xdr:row>
          <xdr:rowOff>0</xdr:rowOff>
        </xdr:from>
        <xdr:to>
          <xdr:col>1</xdr:col>
          <xdr:colOff>0</xdr:colOff>
          <xdr:row>27</xdr:row>
          <xdr:rowOff>236220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38100</xdr:rowOff>
        </xdr:from>
        <xdr:to>
          <xdr:col>1</xdr:col>
          <xdr:colOff>22860</xdr:colOff>
          <xdr:row>29</xdr:row>
          <xdr:rowOff>236220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236220</xdr:rowOff>
        </xdr:from>
        <xdr:to>
          <xdr:col>1</xdr:col>
          <xdr:colOff>22860</xdr:colOff>
          <xdr:row>30</xdr:row>
          <xdr:rowOff>236220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31</xdr:row>
          <xdr:rowOff>30480</xdr:rowOff>
        </xdr:from>
        <xdr:to>
          <xdr:col>1</xdr:col>
          <xdr:colOff>7620</xdr:colOff>
          <xdr:row>31</xdr:row>
          <xdr:rowOff>236220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32</xdr:row>
          <xdr:rowOff>7620</xdr:rowOff>
        </xdr:from>
        <xdr:to>
          <xdr:col>1</xdr:col>
          <xdr:colOff>22860</xdr:colOff>
          <xdr:row>32</xdr:row>
          <xdr:rowOff>236220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33</xdr:row>
          <xdr:rowOff>22860</xdr:rowOff>
        </xdr:from>
        <xdr:to>
          <xdr:col>1</xdr:col>
          <xdr:colOff>22860</xdr:colOff>
          <xdr:row>33</xdr:row>
          <xdr:rowOff>236220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34</xdr:row>
          <xdr:rowOff>7620</xdr:rowOff>
        </xdr:from>
        <xdr:to>
          <xdr:col>1</xdr:col>
          <xdr:colOff>7620</xdr:colOff>
          <xdr:row>34</xdr:row>
          <xdr:rowOff>236220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35</xdr:row>
          <xdr:rowOff>22860</xdr:rowOff>
        </xdr:from>
        <xdr:to>
          <xdr:col>1</xdr:col>
          <xdr:colOff>0</xdr:colOff>
          <xdr:row>35</xdr:row>
          <xdr:rowOff>236220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22860</xdr:rowOff>
        </xdr:from>
        <xdr:to>
          <xdr:col>0</xdr:col>
          <xdr:colOff>251460</xdr:colOff>
          <xdr:row>36</xdr:row>
          <xdr:rowOff>236220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236220</xdr:rowOff>
        </xdr:from>
        <xdr:to>
          <xdr:col>1</xdr:col>
          <xdr:colOff>7620</xdr:colOff>
          <xdr:row>37</xdr:row>
          <xdr:rowOff>236220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38</xdr:row>
          <xdr:rowOff>7620</xdr:rowOff>
        </xdr:from>
        <xdr:to>
          <xdr:col>1</xdr:col>
          <xdr:colOff>7620</xdr:colOff>
          <xdr:row>38</xdr:row>
          <xdr:rowOff>236220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39</xdr:row>
          <xdr:rowOff>0</xdr:rowOff>
        </xdr:from>
        <xdr:to>
          <xdr:col>1</xdr:col>
          <xdr:colOff>22860</xdr:colOff>
          <xdr:row>39</xdr:row>
          <xdr:rowOff>236220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28</xdr:row>
          <xdr:rowOff>0</xdr:rowOff>
        </xdr:from>
        <xdr:to>
          <xdr:col>1</xdr:col>
          <xdr:colOff>7620</xdr:colOff>
          <xdr:row>28</xdr:row>
          <xdr:rowOff>236220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41</xdr:row>
          <xdr:rowOff>114300</xdr:rowOff>
        </xdr:from>
        <xdr:to>
          <xdr:col>5</xdr:col>
          <xdr:colOff>144780</xdr:colOff>
          <xdr:row>41</xdr:row>
          <xdr:rowOff>350520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41</xdr:row>
          <xdr:rowOff>114300</xdr:rowOff>
        </xdr:from>
        <xdr:to>
          <xdr:col>8</xdr:col>
          <xdr:colOff>60960</xdr:colOff>
          <xdr:row>41</xdr:row>
          <xdr:rowOff>350520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43</xdr:row>
          <xdr:rowOff>114300</xdr:rowOff>
        </xdr:from>
        <xdr:to>
          <xdr:col>5</xdr:col>
          <xdr:colOff>144780</xdr:colOff>
          <xdr:row>43</xdr:row>
          <xdr:rowOff>350520</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43</xdr:row>
          <xdr:rowOff>114300</xdr:rowOff>
        </xdr:from>
        <xdr:to>
          <xdr:col>8</xdr:col>
          <xdr:colOff>60960</xdr:colOff>
          <xdr:row>43</xdr:row>
          <xdr:rowOff>350520</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41</xdr:row>
          <xdr:rowOff>114300</xdr:rowOff>
        </xdr:from>
        <xdr:to>
          <xdr:col>12</xdr:col>
          <xdr:colOff>175260</xdr:colOff>
          <xdr:row>41</xdr:row>
          <xdr:rowOff>350520</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41</xdr:row>
          <xdr:rowOff>114300</xdr:rowOff>
        </xdr:from>
        <xdr:to>
          <xdr:col>13</xdr:col>
          <xdr:colOff>45720</xdr:colOff>
          <xdr:row>41</xdr:row>
          <xdr:rowOff>350520</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43</xdr:row>
          <xdr:rowOff>114300</xdr:rowOff>
        </xdr:from>
        <xdr:to>
          <xdr:col>12</xdr:col>
          <xdr:colOff>175260</xdr:colOff>
          <xdr:row>43</xdr:row>
          <xdr:rowOff>350520</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43</xdr:row>
          <xdr:rowOff>114300</xdr:rowOff>
        </xdr:from>
        <xdr:to>
          <xdr:col>13</xdr:col>
          <xdr:colOff>0</xdr:colOff>
          <xdr:row>43</xdr:row>
          <xdr:rowOff>350520</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41</xdr:row>
          <xdr:rowOff>106680</xdr:rowOff>
        </xdr:from>
        <xdr:to>
          <xdr:col>16</xdr:col>
          <xdr:colOff>160020</xdr:colOff>
          <xdr:row>41</xdr:row>
          <xdr:rowOff>342900</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304800</xdr:colOff>
          <xdr:row>41</xdr:row>
          <xdr:rowOff>106680</xdr:rowOff>
        </xdr:from>
        <xdr:to>
          <xdr:col>18</xdr:col>
          <xdr:colOff>83820</xdr:colOff>
          <xdr:row>41</xdr:row>
          <xdr:rowOff>342900</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106680</xdr:colOff>
          <xdr:row>41</xdr:row>
          <xdr:rowOff>106680</xdr:rowOff>
        </xdr:from>
        <xdr:to>
          <xdr:col>24</xdr:col>
          <xdr:colOff>251460</xdr:colOff>
          <xdr:row>41</xdr:row>
          <xdr:rowOff>342900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45720</xdr:colOff>
          <xdr:row>41</xdr:row>
          <xdr:rowOff>106680</xdr:rowOff>
        </xdr:from>
        <xdr:to>
          <xdr:col>26</xdr:col>
          <xdr:colOff>190500</xdr:colOff>
          <xdr:row>41</xdr:row>
          <xdr:rowOff>342900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238125</xdr:colOff>
      <xdr:row>13</xdr:row>
      <xdr:rowOff>9525</xdr:rowOff>
    </xdr:from>
    <xdr:to>
      <xdr:col>3</xdr:col>
      <xdr:colOff>333375</xdr:colOff>
      <xdr:row>14</xdr:row>
      <xdr:rowOff>171450</xdr:rowOff>
    </xdr:to>
    <xdr:sp macro="" textlink="">
      <xdr:nvSpPr>
        <xdr:cNvPr id="2" name="楕円 10"/>
        <xdr:cNvSpPr>
          <a:spLocks noChangeArrowheads="1"/>
        </xdr:cNvSpPr>
      </xdr:nvSpPr>
      <xdr:spPr bwMode="auto">
        <a:xfrm>
          <a:off x="1114425" y="2809875"/>
          <a:ext cx="533400" cy="3714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0</xdr:row>
      <xdr:rowOff>66675</xdr:rowOff>
    </xdr:from>
    <xdr:to>
      <xdr:col>20</xdr:col>
      <xdr:colOff>568614</xdr:colOff>
      <xdr:row>3</xdr:row>
      <xdr:rowOff>192230</xdr:rowOff>
    </xdr:to>
    <xdr:sp macro="" textlink="">
      <xdr:nvSpPr>
        <xdr:cNvPr id="3" name="線吹き出し 1 (枠付き) 2"/>
        <xdr:cNvSpPr/>
      </xdr:nvSpPr>
      <xdr:spPr>
        <a:xfrm>
          <a:off x="7915275" y="66675"/>
          <a:ext cx="2149764" cy="782780"/>
        </a:xfrm>
        <a:prstGeom prst="borderCallout1">
          <a:avLst>
            <a:gd name="adj1" fmla="val 15051"/>
            <a:gd name="adj2" fmla="val 101305"/>
            <a:gd name="adj3" fmla="val 238453"/>
            <a:gd name="adj4" fmla="val 112788"/>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「ログインＩＤ・パスワードのお知らせ」に記載された登録番号を記入してください。</a:t>
          </a:r>
        </a:p>
      </xdr:txBody>
    </xdr:sp>
    <xdr:clientData/>
  </xdr:twoCellAnchor>
  <xdr:twoCellAnchor>
    <xdr:from>
      <xdr:col>15</xdr:col>
      <xdr:colOff>47625</xdr:colOff>
      <xdr:row>14</xdr:row>
      <xdr:rowOff>19050</xdr:rowOff>
    </xdr:from>
    <xdr:to>
      <xdr:col>23</xdr:col>
      <xdr:colOff>75624</xdr:colOff>
      <xdr:row>19</xdr:row>
      <xdr:rowOff>15587</xdr:rowOff>
    </xdr:to>
    <xdr:sp macro="" textlink="">
      <xdr:nvSpPr>
        <xdr:cNvPr id="4" name="線吹き出し 1 (枠付き) 3"/>
        <xdr:cNvSpPr/>
      </xdr:nvSpPr>
      <xdr:spPr>
        <a:xfrm>
          <a:off x="6867525" y="3028950"/>
          <a:ext cx="4476174" cy="1053812"/>
        </a:xfrm>
        <a:prstGeom prst="borderCallout1">
          <a:avLst>
            <a:gd name="adj1" fmla="val -900"/>
            <a:gd name="adj2" fmla="val 7997"/>
            <a:gd name="adj3" fmla="val -44808"/>
            <a:gd name="adj4" fmla="val 36664"/>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登録番号等が分からない場合</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長崎市ホームページ</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左下“市役所お役立ちコーナー”内にある入札・契約情報→３ 各システムの利用　入札情報サービス　*黄色のボタン状をしています→左下“資格者名簿”</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で確認できます。→</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https://ppi.nyusatsu.city.nagasaki.lg.jp/DENTYO/GP5000_10F</a:t>
          </a:r>
        </a:p>
      </xdr:txBody>
    </xdr:sp>
    <xdr:clientData/>
  </xdr:twoCellAnchor>
  <xdr:twoCellAnchor>
    <xdr:from>
      <xdr:col>21</xdr:col>
      <xdr:colOff>542925</xdr:colOff>
      <xdr:row>7</xdr:row>
      <xdr:rowOff>180975</xdr:rowOff>
    </xdr:from>
    <xdr:to>
      <xdr:col>26</xdr:col>
      <xdr:colOff>77642</xdr:colOff>
      <xdr:row>11</xdr:row>
      <xdr:rowOff>112857</xdr:rowOff>
    </xdr:to>
    <xdr:sp macro="" textlink="">
      <xdr:nvSpPr>
        <xdr:cNvPr id="5" name="線吹き出し 1 (枠付き) 5"/>
        <xdr:cNvSpPr/>
      </xdr:nvSpPr>
      <xdr:spPr>
        <a:xfrm>
          <a:off x="10668000" y="1714500"/>
          <a:ext cx="2258867" cy="808182"/>
        </a:xfrm>
        <a:custGeom>
          <a:avLst/>
          <a:gdLst>
            <a:gd name="connsiteX0" fmla="*/ 0 w 2247899"/>
            <a:gd name="connsiteY0" fmla="*/ 0 h 466725"/>
            <a:gd name="connsiteX1" fmla="*/ 2247899 w 2247899"/>
            <a:gd name="connsiteY1" fmla="*/ 0 h 466725"/>
            <a:gd name="connsiteX2" fmla="*/ 2247899 w 2247899"/>
            <a:gd name="connsiteY2" fmla="*/ 466725 h 466725"/>
            <a:gd name="connsiteX3" fmla="*/ 0 w 2247899"/>
            <a:gd name="connsiteY3" fmla="*/ 466725 h 466725"/>
            <a:gd name="connsiteX4" fmla="*/ 0 w 2247899"/>
            <a:gd name="connsiteY4" fmla="*/ 0 h 466725"/>
            <a:gd name="connsiteX0" fmla="*/ 179764 w 2247899"/>
            <a:gd name="connsiteY0" fmla="*/ -4201 h 466725"/>
            <a:gd name="connsiteX1" fmla="*/ 824170 w 2247899"/>
            <a:gd name="connsiteY1" fmla="*/ -209130 h 466725"/>
            <a:gd name="connsiteX0" fmla="*/ 0 w 2247899"/>
            <a:gd name="connsiteY0" fmla="*/ 209130 h 675855"/>
            <a:gd name="connsiteX1" fmla="*/ 2247899 w 2247899"/>
            <a:gd name="connsiteY1" fmla="*/ 209130 h 675855"/>
            <a:gd name="connsiteX2" fmla="*/ 2247899 w 2247899"/>
            <a:gd name="connsiteY2" fmla="*/ 675855 h 675855"/>
            <a:gd name="connsiteX3" fmla="*/ 0 w 2247899"/>
            <a:gd name="connsiteY3" fmla="*/ 675855 h 675855"/>
            <a:gd name="connsiteX4" fmla="*/ 0 w 2247899"/>
            <a:gd name="connsiteY4" fmla="*/ 209130 h 675855"/>
            <a:gd name="connsiteX0" fmla="*/ 179764 w 2247899"/>
            <a:gd name="connsiteY0" fmla="*/ 204929 h 675855"/>
            <a:gd name="connsiteX1" fmla="*/ 1990724 w 2247899"/>
            <a:gd name="connsiteY1" fmla="*/ 199605 h 675855"/>
            <a:gd name="connsiteX2" fmla="*/ 824170 w 2247899"/>
            <a:gd name="connsiteY2" fmla="*/ 0 h 675855"/>
            <a:gd name="connsiteX0" fmla="*/ 0 w 2247899"/>
            <a:gd name="connsiteY0" fmla="*/ 304380 h 771105"/>
            <a:gd name="connsiteX1" fmla="*/ 2247899 w 2247899"/>
            <a:gd name="connsiteY1" fmla="*/ 304380 h 771105"/>
            <a:gd name="connsiteX2" fmla="*/ 2247899 w 2247899"/>
            <a:gd name="connsiteY2" fmla="*/ 771105 h 771105"/>
            <a:gd name="connsiteX3" fmla="*/ 0 w 2247899"/>
            <a:gd name="connsiteY3" fmla="*/ 771105 h 771105"/>
            <a:gd name="connsiteX4" fmla="*/ 0 w 2247899"/>
            <a:gd name="connsiteY4" fmla="*/ 304380 h 771105"/>
            <a:gd name="connsiteX0" fmla="*/ 179764 w 2247899"/>
            <a:gd name="connsiteY0" fmla="*/ 300179 h 771105"/>
            <a:gd name="connsiteX1" fmla="*/ 1990724 w 2247899"/>
            <a:gd name="connsiteY1" fmla="*/ 294855 h 771105"/>
            <a:gd name="connsiteX2" fmla="*/ 1824295 w 2247899"/>
            <a:gd name="connsiteY2" fmla="*/ 0 h 77110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24295 w 2247899"/>
            <a:gd name="connsiteY2" fmla="*/ 0 h 71395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47849 w 2247899"/>
            <a:gd name="connsiteY2" fmla="*/ 28155 h 713955"/>
            <a:gd name="connsiteX3" fmla="*/ 1824295 w 2247899"/>
            <a:gd name="connsiteY3" fmla="*/ 0 h 713955"/>
          </a:gdLst>
          <a:ahLst/>
          <a:cxnLst>
            <a:cxn ang="0">
              <a:pos x="connsiteX0" y="connsiteY0"/>
            </a:cxn>
            <a:cxn ang="0">
              <a:pos x="connsiteX1" y="connsiteY1"/>
            </a:cxn>
            <a:cxn ang="0">
              <a:pos x="connsiteX2" y="connsiteY2"/>
            </a:cxn>
            <a:cxn ang="0">
              <a:pos x="connsiteX3" y="connsiteY3"/>
            </a:cxn>
          </a:cxnLst>
          <a:rect l="l" t="t" r="r" b="b"/>
          <a:pathLst>
            <a:path w="2247899" h="713955" extrusionOk="0">
              <a:moveTo>
                <a:pt x="0" y="247230"/>
              </a:moveTo>
              <a:lnTo>
                <a:pt x="2247899" y="247230"/>
              </a:lnTo>
              <a:lnTo>
                <a:pt x="2247899" y="713955"/>
              </a:lnTo>
              <a:lnTo>
                <a:pt x="0" y="713955"/>
              </a:lnTo>
              <a:lnTo>
                <a:pt x="0" y="247230"/>
              </a:lnTo>
              <a:close/>
            </a:path>
            <a:path w="2247899" h="713955" fill="none" extrusionOk="0">
              <a:moveTo>
                <a:pt x="179764" y="243029"/>
              </a:moveTo>
              <a:cubicBezTo>
                <a:pt x="218267" y="231729"/>
                <a:pt x="1952221" y="249005"/>
                <a:pt x="1990724" y="237705"/>
              </a:cubicBezTo>
              <a:cubicBezTo>
                <a:pt x="2265563" y="211418"/>
                <a:pt x="1875587" y="67773"/>
                <a:pt x="1847849" y="28155"/>
              </a:cubicBezTo>
              <a:cubicBezTo>
                <a:pt x="1820111" y="-11462"/>
                <a:pt x="1825046" y="14217"/>
                <a:pt x="1824295" y="0"/>
              </a:cubicBezTo>
            </a:path>
          </a:pathLst>
        </a:cu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代表者印</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（受任者を設定している場合も含む。）</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5</xdr:row>
      <xdr:rowOff>257175</xdr:rowOff>
    </xdr:from>
    <xdr:to>
      <xdr:col>1</xdr:col>
      <xdr:colOff>19050</xdr:colOff>
      <xdr:row>6</xdr:row>
      <xdr:rowOff>190500</xdr:rowOff>
    </xdr:to>
    <xdr:cxnSp macro="">
      <xdr:nvCxnSpPr>
        <xdr:cNvPr id="2" name="直線矢印コネクタ 100"/>
        <xdr:cNvCxnSpPr>
          <a:cxnSpLocks noChangeShapeType="1"/>
        </xdr:cNvCxnSpPr>
      </xdr:nvCxnSpPr>
      <xdr:spPr bwMode="auto">
        <a:xfrm flipH="1" flipV="1">
          <a:off x="666750" y="1752600"/>
          <a:ext cx="23812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209550</xdr:colOff>
      <xdr:row>2</xdr:row>
      <xdr:rowOff>57150</xdr:rowOff>
    </xdr:from>
    <xdr:to>
      <xdr:col>0</xdr:col>
      <xdr:colOff>695325</xdr:colOff>
      <xdr:row>5</xdr:row>
      <xdr:rowOff>19050</xdr:rowOff>
    </xdr:to>
    <xdr:sp macro="" textlink="">
      <xdr:nvSpPr>
        <xdr:cNvPr id="3" name="円/楕円 101"/>
        <xdr:cNvSpPr>
          <a:spLocks noChangeArrowheads="1"/>
        </xdr:cNvSpPr>
      </xdr:nvSpPr>
      <xdr:spPr bwMode="auto">
        <a:xfrm>
          <a:off x="209550" y="666750"/>
          <a:ext cx="485775" cy="84772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304800</xdr:colOff>
      <xdr:row>5</xdr:row>
      <xdr:rowOff>123825</xdr:rowOff>
    </xdr:from>
    <xdr:to>
      <xdr:col>0</xdr:col>
      <xdr:colOff>619125</xdr:colOff>
      <xdr:row>6</xdr:row>
      <xdr:rowOff>0</xdr:rowOff>
    </xdr:to>
    <xdr:sp macro="" textlink="">
      <xdr:nvSpPr>
        <xdr:cNvPr id="4" name="円/楕円 102"/>
        <xdr:cNvSpPr>
          <a:spLocks noChangeArrowheads="1"/>
        </xdr:cNvSpPr>
      </xdr:nvSpPr>
      <xdr:spPr bwMode="auto">
        <a:xfrm>
          <a:off x="304800" y="1619250"/>
          <a:ext cx="314325" cy="1714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6</xdr:row>
      <xdr:rowOff>57150</xdr:rowOff>
    </xdr:from>
    <xdr:to>
      <xdr:col>0</xdr:col>
      <xdr:colOff>657225</xdr:colOff>
      <xdr:row>9</xdr:row>
      <xdr:rowOff>76200</xdr:rowOff>
    </xdr:to>
    <xdr:sp macro="" textlink="">
      <xdr:nvSpPr>
        <xdr:cNvPr id="5" name="円/楕円 103"/>
        <xdr:cNvSpPr>
          <a:spLocks noChangeArrowheads="1"/>
        </xdr:cNvSpPr>
      </xdr:nvSpPr>
      <xdr:spPr bwMode="auto">
        <a:xfrm>
          <a:off x="180975" y="1847850"/>
          <a:ext cx="476250" cy="9048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857250</xdr:colOff>
      <xdr:row>4</xdr:row>
      <xdr:rowOff>276225</xdr:rowOff>
    </xdr:from>
    <xdr:to>
      <xdr:col>1</xdr:col>
      <xdr:colOff>247650</xdr:colOff>
      <xdr:row>15</xdr:row>
      <xdr:rowOff>180975</xdr:rowOff>
    </xdr:to>
    <xdr:cxnSp macro="">
      <xdr:nvCxnSpPr>
        <xdr:cNvPr id="6" name="直線コネクタ 104"/>
        <xdr:cNvCxnSpPr>
          <a:cxnSpLocks noChangeShapeType="1"/>
        </xdr:cNvCxnSpPr>
      </xdr:nvCxnSpPr>
      <xdr:spPr bwMode="auto">
        <a:xfrm flipH="1" flipV="1">
          <a:off x="857250" y="1476375"/>
          <a:ext cx="276225" cy="323850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647700</xdr:colOff>
      <xdr:row>3</xdr:row>
      <xdr:rowOff>28575</xdr:rowOff>
    </xdr:from>
    <xdr:to>
      <xdr:col>0</xdr:col>
      <xdr:colOff>866775</xdr:colOff>
      <xdr:row>4</xdr:row>
      <xdr:rowOff>247650</xdr:rowOff>
    </xdr:to>
    <xdr:cxnSp macro="">
      <xdr:nvCxnSpPr>
        <xdr:cNvPr id="7" name="直線矢印コネクタ 105"/>
        <xdr:cNvCxnSpPr>
          <a:cxnSpLocks noChangeShapeType="1"/>
        </xdr:cNvCxnSpPr>
      </xdr:nvCxnSpPr>
      <xdr:spPr bwMode="auto">
        <a:xfrm flipH="1" flipV="1">
          <a:off x="647700" y="933450"/>
          <a:ext cx="219075" cy="5143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1276350</xdr:colOff>
      <xdr:row>1</xdr:row>
      <xdr:rowOff>276225</xdr:rowOff>
    </xdr:from>
    <xdr:to>
      <xdr:col>6</xdr:col>
      <xdr:colOff>104775</xdr:colOff>
      <xdr:row>5</xdr:row>
      <xdr:rowOff>152400</xdr:rowOff>
    </xdr:to>
    <xdr:sp macro="" textlink="">
      <xdr:nvSpPr>
        <xdr:cNvPr id="8" name="円/楕円 106"/>
        <xdr:cNvSpPr>
          <a:spLocks noChangeArrowheads="1"/>
        </xdr:cNvSpPr>
      </xdr:nvSpPr>
      <xdr:spPr bwMode="auto">
        <a:xfrm>
          <a:off x="2162175" y="561975"/>
          <a:ext cx="1704975" cy="10858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1123950</xdr:colOff>
      <xdr:row>4</xdr:row>
      <xdr:rowOff>276225</xdr:rowOff>
    </xdr:from>
    <xdr:to>
      <xdr:col>1</xdr:col>
      <xdr:colOff>1419225</xdr:colOff>
      <xdr:row>16</xdr:row>
      <xdr:rowOff>114300</xdr:rowOff>
    </xdr:to>
    <xdr:cxnSp macro="">
      <xdr:nvCxnSpPr>
        <xdr:cNvPr id="9" name="直線矢印コネクタ 107"/>
        <xdr:cNvCxnSpPr>
          <a:cxnSpLocks noChangeShapeType="1"/>
        </xdr:cNvCxnSpPr>
      </xdr:nvCxnSpPr>
      <xdr:spPr bwMode="auto">
        <a:xfrm flipV="1">
          <a:off x="2009775" y="1476375"/>
          <a:ext cx="295275" cy="36004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771525</xdr:colOff>
      <xdr:row>2</xdr:row>
      <xdr:rowOff>9525</xdr:rowOff>
    </xdr:from>
    <xdr:to>
      <xdr:col>7</xdr:col>
      <xdr:colOff>1323975</xdr:colOff>
      <xdr:row>13</xdr:row>
      <xdr:rowOff>238125</xdr:rowOff>
    </xdr:to>
    <xdr:sp macro="" textlink="">
      <xdr:nvSpPr>
        <xdr:cNvPr id="10" name="円/楕円 108"/>
        <xdr:cNvSpPr>
          <a:spLocks noChangeArrowheads="1"/>
        </xdr:cNvSpPr>
      </xdr:nvSpPr>
      <xdr:spPr bwMode="auto">
        <a:xfrm>
          <a:off x="4533900" y="619125"/>
          <a:ext cx="1495425" cy="35242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1476375</xdr:colOff>
      <xdr:row>11</xdr:row>
      <xdr:rowOff>200025</xdr:rowOff>
    </xdr:from>
    <xdr:to>
      <xdr:col>7</xdr:col>
      <xdr:colOff>9525</xdr:colOff>
      <xdr:row>17</xdr:row>
      <xdr:rowOff>95250</xdr:rowOff>
    </xdr:to>
    <xdr:cxnSp macro="">
      <xdr:nvCxnSpPr>
        <xdr:cNvPr id="11" name="直線矢印コネクタ 109"/>
        <xdr:cNvCxnSpPr>
          <a:cxnSpLocks noChangeShapeType="1"/>
        </xdr:cNvCxnSpPr>
      </xdr:nvCxnSpPr>
      <xdr:spPr bwMode="auto">
        <a:xfrm flipV="1">
          <a:off x="2362200" y="3514725"/>
          <a:ext cx="2352675" cy="19716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638175</xdr:colOff>
      <xdr:row>7</xdr:row>
      <xdr:rowOff>276225</xdr:rowOff>
    </xdr:from>
    <xdr:to>
      <xdr:col>1</xdr:col>
      <xdr:colOff>28575</xdr:colOff>
      <xdr:row>9</xdr:row>
      <xdr:rowOff>9525</xdr:rowOff>
    </xdr:to>
    <xdr:cxnSp macro="">
      <xdr:nvCxnSpPr>
        <xdr:cNvPr id="12" name="直線矢印コネクタ 110"/>
        <xdr:cNvCxnSpPr>
          <a:cxnSpLocks noChangeShapeType="1"/>
        </xdr:cNvCxnSpPr>
      </xdr:nvCxnSpPr>
      <xdr:spPr bwMode="auto">
        <a:xfrm flipH="1" flipV="1">
          <a:off x="638175" y="2362200"/>
          <a:ext cx="276225" cy="3238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819150</xdr:colOff>
      <xdr:row>11</xdr:row>
      <xdr:rowOff>9525</xdr:rowOff>
    </xdr:from>
    <xdr:to>
      <xdr:col>1</xdr:col>
      <xdr:colOff>142875</xdr:colOff>
      <xdr:row>12</xdr:row>
      <xdr:rowOff>47625</xdr:rowOff>
    </xdr:to>
    <xdr:cxnSp macro="">
      <xdr:nvCxnSpPr>
        <xdr:cNvPr id="13" name="直線矢印コネクタ 111"/>
        <xdr:cNvCxnSpPr>
          <a:cxnSpLocks noChangeShapeType="1"/>
        </xdr:cNvCxnSpPr>
      </xdr:nvCxnSpPr>
      <xdr:spPr bwMode="auto">
        <a:xfrm flipH="1" flipV="1">
          <a:off x="819150" y="3324225"/>
          <a:ext cx="209550" cy="3333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228600</xdr:colOff>
      <xdr:row>9</xdr:row>
      <xdr:rowOff>66675</xdr:rowOff>
    </xdr:from>
    <xdr:to>
      <xdr:col>0</xdr:col>
      <xdr:colOff>676275</xdr:colOff>
      <xdr:row>12</xdr:row>
      <xdr:rowOff>76200</xdr:rowOff>
    </xdr:to>
    <xdr:sp macro="" textlink="">
      <xdr:nvSpPr>
        <xdr:cNvPr id="14" name="円/楕円 112"/>
        <xdr:cNvSpPr>
          <a:spLocks noChangeArrowheads="1"/>
        </xdr:cNvSpPr>
      </xdr:nvSpPr>
      <xdr:spPr bwMode="auto">
        <a:xfrm>
          <a:off x="228600" y="2743200"/>
          <a:ext cx="447675" cy="9429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1428750</xdr:colOff>
      <xdr:row>6</xdr:row>
      <xdr:rowOff>9525</xdr:rowOff>
    </xdr:from>
    <xdr:to>
      <xdr:col>6</xdr:col>
      <xdr:colOff>257175</xdr:colOff>
      <xdr:row>9</xdr:row>
      <xdr:rowOff>104775</xdr:rowOff>
    </xdr:to>
    <xdr:sp macro="" textlink="">
      <xdr:nvSpPr>
        <xdr:cNvPr id="15" name="円/楕円 113"/>
        <xdr:cNvSpPr>
          <a:spLocks noChangeArrowheads="1"/>
        </xdr:cNvSpPr>
      </xdr:nvSpPr>
      <xdr:spPr bwMode="auto">
        <a:xfrm>
          <a:off x="2314575" y="1800225"/>
          <a:ext cx="17049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1438275</xdr:colOff>
      <xdr:row>9</xdr:row>
      <xdr:rowOff>95250</xdr:rowOff>
    </xdr:from>
    <xdr:to>
      <xdr:col>6</xdr:col>
      <xdr:colOff>266700</xdr:colOff>
      <xdr:row>12</xdr:row>
      <xdr:rowOff>142875</xdr:rowOff>
    </xdr:to>
    <xdr:sp macro="" textlink="">
      <xdr:nvSpPr>
        <xdr:cNvPr id="16" name="円/楕円 114"/>
        <xdr:cNvSpPr>
          <a:spLocks noChangeArrowheads="1"/>
        </xdr:cNvSpPr>
      </xdr:nvSpPr>
      <xdr:spPr bwMode="auto">
        <a:xfrm>
          <a:off x="2324100" y="2771775"/>
          <a:ext cx="17049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1343025</xdr:colOff>
      <xdr:row>8</xdr:row>
      <xdr:rowOff>142875</xdr:rowOff>
    </xdr:from>
    <xdr:to>
      <xdr:col>2</xdr:col>
      <xdr:colOff>28575</xdr:colOff>
      <xdr:row>9</xdr:row>
      <xdr:rowOff>0</xdr:rowOff>
    </xdr:to>
    <xdr:cxnSp macro="">
      <xdr:nvCxnSpPr>
        <xdr:cNvPr id="17" name="直線矢印コネクタ 115"/>
        <xdr:cNvCxnSpPr>
          <a:cxnSpLocks noChangeShapeType="1"/>
        </xdr:cNvCxnSpPr>
      </xdr:nvCxnSpPr>
      <xdr:spPr bwMode="auto">
        <a:xfrm flipV="1">
          <a:off x="2228850" y="2524125"/>
          <a:ext cx="190500" cy="1524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1314450</xdr:colOff>
      <xdr:row>11</xdr:row>
      <xdr:rowOff>247650</xdr:rowOff>
    </xdr:from>
    <xdr:to>
      <xdr:col>2</xdr:col>
      <xdr:colOff>66675</xdr:colOff>
      <xdr:row>12</xdr:row>
      <xdr:rowOff>180975</xdr:rowOff>
    </xdr:to>
    <xdr:cxnSp macro="">
      <xdr:nvCxnSpPr>
        <xdr:cNvPr id="18" name="直線矢印コネクタ 116"/>
        <xdr:cNvCxnSpPr>
          <a:cxnSpLocks noChangeShapeType="1"/>
        </xdr:cNvCxnSpPr>
      </xdr:nvCxnSpPr>
      <xdr:spPr bwMode="auto">
        <a:xfrm flipV="1">
          <a:off x="2200275" y="3562350"/>
          <a:ext cx="25717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7"/>
  <sheetViews>
    <sheetView tabSelected="1" view="pageBreakPreview" zoomScaleNormal="100" zoomScaleSheetLayoutView="100" workbookViewId="0">
      <selection activeCell="AN34" sqref="AN34"/>
    </sheetView>
  </sheetViews>
  <sheetFormatPr defaultColWidth="9" defaultRowHeight="13.2" x14ac:dyDescent="0.45"/>
  <cols>
    <col min="1" max="20" width="2.59765625" style="111" customWidth="1"/>
    <col min="21" max="21" width="20.59765625" style="111" customWidth="1"/>
    <col min="22" max="25" width="2.09765625" style="111" customWidth="1"/>
    <col min="26" max="26" width="3" style="111" customWidth="1"/>
    <col min="27" max="27" width="2.3984375" style="111" customWidth="1"/>
    <col min="28" max="29" width="2.09765625" style="111" customWidth="1"/>
    <col min="30" max="31" width="2" style="111" customWidth="1"/>
    <col min="32" max="52" width="2.59765625" style="111" customWidth="1"/>
    <col min="53" max="16384" width="9" style="111"/>
  </cols>
  <sheetData>
    <row r="1" spans="1:33" ht="17.25" customHeight="1" thickBot="1" x14ac:dyDescent="0.5">
      <c r="A1" s="241" t="s">
        <v>218</v>
      </c>
      <c r="B1" s="242"/>
      <c r="C1" s="242"/>
      <c r="D1" s="242"/>
      <c r="E1" s="242"/>
      <c r="F1" s="243"/>
      <c r="AC1" s="244" t="s">
        <v>148</v>
      </c>
      <c r="AD1" s="245"/>
      <c r="AE1" s="245"/>
      <c r="AF1" s="245"/>
      <c r="AG1" s="246"/>
    </row>
    <row r="2" spans="1:33" s="166" customFormat="1" ht="19.5" customHeight="1" x14ac:dyDescent="0.45">
      <c r="A2" s="247" t="s">
        <v>219</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row>
    <row r="3" spans="1:33" s="167" customFormat="1" ht="12" customHeight="1" x14ac:dyDescent="0.15">
      <c r="A3" s="167" t="s">
        <v>220</v>
      </c>
    </row>
    <row r="4" spans="1:33" ht="15" customHeight="1" x14ac:dyDescent="0.45">
      <c r="A4" s="249" t="s">
        <v>221</v>
      </c>
      <c r="B4" s="250"/>
      <c r="C4" s="253" t="s">
        <v>222</v>
      </c>
      <c r="D4" s="254"/>
      <c r="E4" s="254"/>
      <c r="F4" s="254"/>
      <c r="G4" s="254"/>
      <c r="H4" s="254"/>
      <c r="I4" s="254"/>
      <c r="J4" s="254"/>
      <c r="K4" s="254"/>
      <c r="L4" s="254"/>
      <c r="M4" s="254"/>
      <c r="N4" s="254"/>
      <c r="O4" s="254"/>
      <c r="P4" s="254"/>
      <c r="Q4" s="254"/>
      <c r="R4" s="254"/>
      <c r="S4" s="254"/>
      <c r="T4" s="254"/>
      <c r="U4" s="254"/>
      <c r="V4" s="254"/>
      <c r="W4" s="254"/>
      <c r="X4" s="254"/>
      <c r="Y4" s="255"/>
      <c r="Z4" s="259" t="s">
        <v>223</v>
      </c>
      <c r="AA4" s="260"/>
      <c r="AB4" s="263" t="s">
        <v>224</v>
      </c>
      <c r="AC4" s="264"/>
      <c r="AD4" s="263" t="s">
        <v>225</v>
      </c>
      <c r="AE4" s="264"/>
      <c r="AF4" s="267" t="s">
        <v>226</v>
      </c>
      <c r="AG4" s="268"/>
    </row>
    <row r="5" spans="1:33" ht="9" customHeight="1" x14ac:dyDescent="0.45">
      <c r="A5" s="251"/>
      <c r="B5" s="252"/>
      <c r="C5" s="256"/>
      <c r="D5" s="257"/>
      <c r="E5" s="257"/>
      <c r="F5" s="257"/>
      <c r="G5" s="257"/>
      <c r="H5" s="257"/>
      <c r="I5" s="257"/>
      <c r="J5" s="257"/>
      <c r="K5" s="257"/>
      <c r="L5" s="257"/>
      <c r="M5" s="257"/>
      <c r="N5" s="257"/>
      <c r="O5" s="257"/>
      <c r="P5" s="257"/>
      <c r="Q5" s="257"/>
      <c r="R5" s="257"/>
      <c r="S5" s="257"/>
      <c r="T5" s="257"/>
      <c r="U5" s="257"/>
      <c r="V5" s="257"/>
      <c r="W5" s="257"/>
      <c r="X5" s="257"/>
      <c r="Y5" s="258"/>
      <c r="Z5" s="261"/>
      <c r="AA5" s="262"/>
      <c r="AB5" s="265"/>
      <c r="AC5" s="266"/>
      <c r="AD5" s="265"/>
      <c r="AE5" s="266"/>
      <c r="AF5" s="269"/>
      <c r="AG5" s="270"/>
    </row>
    <row r="6" spans="1:33" ht="12" customHeight="1" x14ac:dyDescent="0.45">
      <c r="A6" s="284">
        <v>1</v>
      </c>
      <c r="B6" s="285"/>
      <c r="C6" s="288" t="s">
        <v>227</v>
      </c>
      <c r="D6" s="289"/>
      <c r="E6" s="289"/>
      <c r="F6" s="289"/>
      <c r="G6" s="289"/>
      <c r="H6" s="289"/>
      <c r="I6" s="289"/>
      <c r="J6" s="289"/>
      <c r="K6" s="289"/>
      <c r="L6" s="289"/>
      <c r="M6" s="289"/>
      <c r="N6" s="289"/>
      <c r="O6" s="289"/>
      <c r="P6" s="289"/>
      <c r="Q6" s="289"/>
      <c r="R6" s="289"/>
      <c r="S6" s="289"/>
      <c r="T6" s="289"/>
      <c r="U6" s="290"/>
      <c r="V6" s="294" t="s">
        <v>228</v>
      </c>
      <c r="W6" s="294"/>
      <c r="X6" s="294"/>
      <c r="Y6" s="295"/>
      <c r="Z6" s="298">
        <v>4</v>
      </c>
      <c r="AA6" s="299"/>
      <c r="AB6" s="302" t="s">
        <v>229</v>
      </c>
      <c r="AC6" s="303"/>
      <c r="AD6" s="253" t="s">
        <v>229</v>
      </c>
      <c r="AE6" s="255"/>
      <c r="AF6" s="253"/>
      <c r="AG6" s="255"/>
    </row>
    <row r="7" spans="1:33" ht="9.75" customHeight="1" x14ac:dyDescent="0.45">
      <c r="A7" s="286"/>
      <c r="B7" s="287"/>
      <c r="C7" s="291"/>
      <c r="D7" s="292"/>
      <c r="E7" s="292"/>
      <c r="F7" s="292"/>
      <c r="G7" s="292"/>
      <c r="H7" s="292"/>
      <c r="I7" s="292"/>
      <c r="J7" s="292"/>
      <c r="K7" s="292"/>
      <c r="L7" s="292"/>
      <c r="M7" s="292"/>
      <c r="N7" s="292"/>
      <c r="O7" s="292"/>
      <c r="P7" s="292"/>
      <c r="Q7" s="292"/>
      <c r="R7" s="292"/>
      <c r="S7" s="292"/>
      <c r="T7" s="292"/>
      <c r="U7" s="293"/>
      <c r="V7" s="296"/>
      <c r="W7" s="296"/>
      <c r="X7" s="296"/>
      <c r="Y7" s="297"/>
      <c r="Z7" s="300"/>
      <c r="AA7" s="301"/>
      <c r="AB7" s="304"/>
      <c r="AC7" s="305"/>
      <c r="AD7" s="256"/>
      <c r="AE7" s="258"/>
      <c r="AF7" s="256"/>
      <c r="AG7" s="258"/>
    </row>
    <row r="8" spans="1:33" ht="21" customHeight="1" x14ac:dyDescent="0.45">
      <c r="A8" s="271">
        <v>2</v>
      </c>
      <c r="B8" s="272"/>
      <c r="C8" s="273" t="s">
        <v>230</v>
      </c>
      <c r="D8" s="274"/>
      <c r="E8" s="274"/>
      <c r="F8" s="274"/>
      <c r="G8" s="274"/>
      <c r="H8" s="274"/>
      <c r="I8" s="274"/>
      <c r="J8" s="274"/>
      <c r="K8" s="274"/>
      <c r="L8" s="274"/>
      <c r="M8" s="274"/>
      <c r="N8" s="274"/>
      <c r="O8" s="274"/>
      <c r="P8" s="274"/>
      <c r="Q8" s="274"/>
      <c r="R8" s="274"/>
      <c r="S8" s="274"/>
      <c r="T8" s="274"/>
      <c r="U8" s="275"/>
      <c r="V8" s="276" t="s">
        <v>149</v>
      </c>
      <c r="W8" s="276"/>
      <c r="X8" s="276"/>
      <c r="Y8" s="277"/>
      <c r="Z8" s="278">
        <v>7</v>
      </c>
      <c r="AA8" s="279"/>
      <c r="AB8" s="280" t="s">
        <v>229</v>
      </c>
      <c r="AC8" s="281"/>
      <c r="AD8" s="280" t="s">
        <v>231</v>
      </c>
      <c r="AE8" s="281"/>
      <c r="AF8" s="282"/>
      <c r="AG8" s="283"/>
    </row>
    <row r="9" spans="1:33" ht="39.75" customHeight="1" x14ac:dyDescent="0.45">
      <c r="A9" s="271">
        <v>3</v>
      </c>
      <c r="B9" s="272"/>
      <c r="C9" s="273" t="s">
        <v>232</v>
      </c>
      <c r="D9" s="274"/>
      <c r="E9" s="274"/>
      <c r="F9" s="274"/>
      <c r="G9" s="274"/>
      <c r="H9" s="274"/>
      <c r="I9" s="274"/>
      <c r="J9" s="274"/>
      <c r="K9" s="274"/>
      <c r="L9" s="274"/>
      <c r="M9" s="274"/>
      <c r="N9" s="274"/>
      <c r="O9" s="274"/>
      <c r="P9" s="274"/>
      <c r="Q9" s="274"/>
      <c r="R9" s="274"/>
      <c r="S9" s="274"/>
      <c r="T9" s="274"/>
      <c r="U9" s="275"/>
      <c r="V9" s="276" t="s">
        <v>149</v>
      </c>
      <c r="W9" s="276"/>
      <c r="X9" s="276"/>
      <c r="Y9" s="277"/>
      <c r="Z9" s="278">
        <v>7</v>
      </c>
      <c r="AA9" s="279"/>
      <c r="AB9" s="280" t="s">
        <v>231</v>
      </c>
      <c r="AC9" s="281"/>
      <c r="AD9" s="280" t="s">
        <v>233</v>
      </c>
      <c r="AE9" s="281"/>
      <c r="AF9" s="282"/>
      <c r="AG9" s="283"/>
    </row>
    <row r="10" spans="1:33" ht="39.75" customHeight="1" x14ac:dyDescent="0.45">
      <c r="A10" s="271">
        <v>4</v>
      </c>
      <c r="B10" s="272"/>
      <c r="C10" s="306" t="s">
        <v>234</v>
      </c>
      <c r="D10" s="307"/>
      <c r="E10" s="307"/>
      <c r="F10" s="307"/>
      <c r="G10" s="307"/>
      <c r="H10" s="307"/>
      <c r="I10" s="307"/>
      <c r="J10" s="307"/>
      <c r="K10" s="307"/>
      <c r="L10" s="307"/>
      <c r="M10" s="307"/>
      <c r="N10" s="307"/>
      <c r="O10" s="307"/>
      <c r="P10" s="307"/>
      <c r="Q10" s="307"/>
      <c r="R10" s="307"/>
      <c r="S10" s="307"/>
      <c r="T10" s="307"/>
      <c r="U10" s="308"/>
      <c r="V10" s="276" t="s">
        <v>149</v>
      </c>
      <c r="W10" s="276"/>
      <c r="X10" s="276"/>
      <c r="Y10" s="277"/>
      <c r="Z10" s="278">
        <v>7</v>
      </c>
      <c r="AA10" s="279"/>
      <c r="AB10" s="280" t="s">
        <v>235</v>
      </c>
      <c r="AC10" s="281"/>
      <c r="AD10" s="280" t="s">
        <v>235</v>
      </c>
      <c r="AE10" s="281"/>
      <c r="AF10" s="282"/>
      <c r="AG10" s="283"/>
    </row>
    <row r="11" spans="1:33" ht="18.75" customHeight="1" x14ac:dyDescent="0.45">
      <c r="A11" s="271">
        <v>5</v>
      </c>
      <c r="B11" s="272"/>
      <c r="C11" s="317" t="s">
        <v>236</v>
      </c>
      <c r="D11" s="318"/>
      <c r="E11" s="318"/>
      <c r="F11" s="318"/>
      <c r="G11" s="318"/>
      <c r="H11" s="318"/>
      <c r="I11" s="318"/>
      <c r="J11" s="318"/>
      <c r="K11" s="318"/>
      <c r="L11" s="318"/>
      <c r="M11" s="318"/>
      <c r="N11" s="318"/>
      <c r="O11" s="318"/>
      <c r="P11" s="318"/>
      <c r="Q11" s="318"/>
      <c r="R11" s="318"/>
      <c r="S11" s="318"/>
      <c r="T11" s="318"/>
      <c r="U11" s="319"/>
      <c r="V11" s="276" t="s">
        <v>149</v>
      </c>
      <c r="W11" s="276"/>
      <c r="X11" s="276"/>
      <c r="Y11" s="277"/>
      <c r="Z11" s="278">
        <v>8</v>
      </c>
      <c r="AA11" s="279"/>
      <c r="AB11" s="320" t="s">
        <v>237</v>
      </c>
      <c r="AC11" s="321"/>
      <c r="AD11" s="320" t="s">
        <v>238</v>
      </c>
      <c r="AE11" s="321"/>
      <c r="AF11" s="309"/>
      <c r="AG11" s="310"/>
    </row>
    <row r="12" spans="1:33" ht="24.6" customHeight="1" x14ac:dyDescent="0.45">
      <c r="A12" s="271">
        <v>6</v>
      </c>
      <c r="B12" s="272"/>
      <c r="C12" s="311" t="s">
        <v>239</v>
      </c>
      <c r="D12" s="312"/>
      <c r="E12" s="312"/>
      <c r="F12" s="312"/>
      <c r="G12" s="312"/>
      <c r="H12" s="312"/>
      <c r="I12" s="312"/>
      <c r="J12" s="312"/>
      <c r="K12" s="312"/>
      <c r="L12" s="312"/>
      <c r="M12" s="312"/>
      <c r="N12" s="312"/>
      <c r="O12" s="312"/>
      <c r="P12" s="312"/>
      <c r="Q12" s="312"/>
      <c r="R12" s="312"/>
      <c r="S12" s="312"/>
      <c r="T12" s="312"/>
      <c r="U12" s="313"/>
      <c r="V12" s="314" t="s">
        <v>406</v>
      </c>
      <c r="W12" s="276"/>
      <c r="X12" s="276"/>
      <c r="Y12" s="277"/>
      <c r="Z12" s="315">
        <v>8</v>
      </c>
      <c r="AA12" s="316"/>
      <c r="AB12" s="280" t="s">
        <v>229</v>
      </c>
      <c r="AC12" s="281"/>
      <c r="AD12" s="280" t="s">
        <v>229</v>
      </c>
      <c r="AE12" s="281"/>
      <c r="AF12" s="282"/>
      <c r="AG12" s="283"/>
    </row>
    <row r="13" spans="1:33" ht="24.6" customHeight="1" x14ac:dyDescent="0.45">
      <c r="A13" s="271">
        <v>7</v>
      </c>
      <c r="B13" s="272"/>
      <c r="C13" s="311" t="s">
        <v>240</v>
      </c>
      <c r="D13" s="312"/>
      <c r="E13" s="312"/>
      <c r="F13" s="312"/>
      <c r="G13" s="312"/>
      <c r="H13" s="312"/>
      <c r="I13" s="312"/>
      <c r="J13" s="312"/>
      <c r="K13" s="312"/>
      <c r="L13" s="312"/>
      <c r="M13" s="312"/>
      <c r="N13" s="312"/>
      <c r="O13" s="312"/>
      <c r="P13" s="312"/>
      <c r="Q13" s="312"/>
      <c r="R13" s="312"/>
      <c r="S13" s="312"/>
      <c r="T13" s="312"/>
      <c r="U13" s="313"/>
      <c r="V13" s="314" t="s">
        <v>406</v>
      </c>
      <c r="W13" s="276"/>
      <c r="X13" s="276"/>
      <c r="Y13" s="277"/>
      <c r="Z13" s="278">
        <v>8</v>
      </c>
      <c r="AA13" s="279"/>
      <c r="AB13" s="302" t="s">
        <v>241</v>
      </c>
      <c r="AC13" s="303"/>
      <c r="AD13" s="302" t="s">
        <v>241</v>
      </c>
      <c r="AE13" s="303"/>
      <c r="AF13" s="282"/>
      <c r="AG13" s="283"/>
    </row>
    <row r="14" spans="1:33" ht="30" customHeight="1" x14ac:dyDescent="0.45">
      <c r="A14" s="271">
        <v>8</v>
      </c>
      <c r="B14" s="272"/>
      <c r="C14" s="317" t="s">
        <v>242</v>
      </c>
      <c r="D14" s="318"/>
      <c r="E14" s="318"/>
      <c r="F14" s="318"/>
      <c r="G14" s="318"/>
      <c r="H14" s="318"/>
      <c r="I14" s="318"/>
      <c r="J14" s="318"/>
      <c r="K14" s="318"/>
      <c r="L14" s="318"/>
      <c r="M14" s="318"/>
      <c r="N14" s="318"/>
      <c r="O14" s="318"/>
      <c r="P14" s="318"/>
      <c r="Q14" s="318"/>
      <c r="R14" s="318"/>
      <c r="S14" s="318"/>
      <c r="T14" s="318"/>
      <c r="U14" s="319"/>
      <c r="V14" s="322" t="s">
        <v>149</v>
      </c>
      <c r="W14" s="276"/>
      <c r="X14" s="276"/>
      <c r="Y14" s="277"/>
      <c r="Z14" s="278">
        <v>8</v>
      </c>
      <c r="AA14" s="279"/>
      <c r="AB14" s="320" t="s">
        <v>238</v>
      </c>
      <c r="AC14" s="321"/>
      <c r="AD14" s="320" t="s">
        <v>243</v>
      </c>
      <c r="AE14" s="321"/>
      <c r="AF14" s="309"/>
      <c r="AG14" s="310"/>
    </row>
    <row r="15" spans="1:33" ht="27.75" customHeight="1" x14ac:dyDescent="0.45">
      <c r="A15" s="271">
        <v>9</v>
      </c>
      <c r="B15" s="272"/>
      <c r="C15" s="317" t="s">
        <v>244</v>
      </c>
      <c r="D15" s="318"/>
      <c r="E15" s="318"/>
      <c r="F15" s="318"/>
      <c r="G15" s="318"/>
      <c r="H15" s="318"/>
      <c r="I15" s="318"/>
      <c r="J15" s="318"/>
      <c r="K15" s="318"/>
      <c r="L15" s="318"/>
      <c r="M15" s="318"/>
      <c r="N15" s="318"/>
      <c r="O15" s="318"/>
      <c r="P15" s="318"/>
      <c r="Q15" s="318"/>
      <c r="R15" s="318"/>
      <c r="S15" s="318"/>
      <c r="T15" s="318"/>
      <c r="U15" s="319"/>
      <c r="V15" s="322" t="s">
        <v>149</v>
      </c>
      <c r="W15" s="276"/>
      <c r="X15" s="276"/>
      <c r="Y15" s="277"/>
      <c r="Z15" s="278">
        <v>8</v>
      </c>
      <c r="AA15" s="279"/>
      <c r="AB15" s="320" t="s">
        <v>238</v>
      </c>
      <c r="AC15" s="321"/>
      <c r="AD15" s="320" t="s">
        <v>243</v>
      </c>
      <c r="AE15" s="321"/>
      <c r="AF15" s="309"/>
      <c r="AG15" s="310"/>
    </row>
    <row r="16" spans="1:33" ht="33" customHeight="1" x14ac:dyDescent="0.45">
      <c r="A16" s="271">
        <v>10</v>
      </c>
      <c r="B16" s="272"/>
      <c r="C16" s="317" t="s">
        <v>405</v>
      </c>
      <c r="D16" s="318"/>
      <c r="E16" s="318"/>
      <c r="F16" s="318"/>
      <c r="G16" s="318"/>
      <c r="H16" s="318"/>
      <c r="I16" s="318"/>
      <c r="J16" s="318"/>
      <c r="K16" s="318"/>
      <c r="L16" s="318"/>
      <c r="M16" s="318"/>
      <c r="N16" s="318"/>
      <c r="O16" s="318"/>
      <c r="P16" s="318"/>
      <c r="Q16" s="318"/>
      <c r="R16" s="318"/>
      <c r="S16" s="318"/>
      <c r="T16" s="318"/>
      <c r="U16" s="319"/>
      <c r="V16" s="322" t="s">
        <v>149</v>
      </c>
      <c r="W16" s="276"/>
      <c r="X16" s="276"/>
      <c r="Y16" s="277"/>
      <c r="Z16" s="278">
        <v>9</v>
      </c>
      <c r="AA16" s="279"/>
      <c r="AB16" s="320" t="s">
        <v>245</v>
      </c>
      <c r="AC16" s="321"/>
      <c r="AD16" s="320" t="s">
        <v>243</v>
      </c>
      <c r="AE16" s="321"/>
      <c r="AF16" s="309"/>
      <c r="AG16" s="310"/>
    </row>
    <row r="17" spans="1:33" ht="61.5" customHeight="1" x14ac:dyDescent="0.45">
      <c r="A17" s="323">
        <v>11</v>
      </c>
      <c r="B17" s="324"/>
      <c r="C17" s="317" t="s">
        <v>246</v>
      </c>
      <c r="D17" s="318"/>
      <c r="E17" s="318"/>
      <c r="F17" s="318"/>
      <c r="G17" s="318"/>
      <c r="H17" s="318"/>
      <c r="I17" s="318"/>
      <c r="J17" s="318"/>
      <c r="K17" s="318"/>
      <c r="L17" s="318"/>
      <c r="M17" s="318"/>
      <c r="N17" s="318"/>
      <c r="O17" s="318"/>
      <c r="P17" s="318"/>
      <c r="Q17" s="318"/>
      <c r="R17" s="318"/>
      <c r="S17" s="318"/>
      <c r="T17" s="318"/>
      <c r="U17" s="319"/>
      <c r="V17" s="325" t="s">
        <v>237</v>
      </c>
      <c r="W17" s="326"/>
      <c r="X17" s="326"/>
      <c r="Y17" s="327"/>
      <c r="Z17" s="315">
        <v>9</v>
      </c>
      <c r="AA17" s="316"/>
      <c r="AB17" s="280" t="s">
        <v>229</v>
      </c>
      <c r="AC17" s="281"/>
      <c r="AD17" s="280" t="s">
        <v>247</v>
      </c>
      <c r="AE17" s="281"/>
      <c r="AF17" s="280"/>
      <c r="AG17" s="281"/>
    </row>
    <row r="18" spans="1:33" ht="20.25" customHeight="1" x14ac:dyDescent="0.45">
      <c r="A18" s="323">
        <v>12</v>
      </c>
      <c r="B18" s="324"/>
      <c r="C18" s="311" t="s">
        <v>248</v>
      </c>
      <c r="D18" s="312"/>
      <c r="E18" s="312"/>
      <c r="F18" s="312"/>
      <c r="G18" s="312"/>
      <c r="H18" s="312"/>
      <c r="I18" s="312"/>
      <c r="J18" s="312"/>
      <c r="K18" s="312"/>
      <c r="L18" s="312"/>
      <c r="M18" s="312"/>
      <c r="N18" s="312"/>
      <c r="O18" s="312"/>
      <c r="P18" s="312"/>
      <c r="Q18" s="312"/>
      <c r="R18" s="312"/>
      <c r="S18" s="312"/>
      <c r="T18" s="312"/>
      <c r="U18" s="313"/>
      <c r="V18" s="322" t="s">
        <v>237</v>
      </c>
      <c r="W18" s="276"/>
      <c r="X18" s="276"/>
      <c r="Y18" s="277"/>
      <c r="Z18" s="315">
        <v>10</v>
      </c>
      <c r="AA18" s="316"/>
      <c r="AB18" s="302" t="s">
        <v>241</v>
      </c>
      <c r="AC18" s="303"/>
      <c r="AD18" s="302" t="s">
        <v>241</v>
      </c>
      <c r="AE18" s="303"/>
      <c r="AF18" s="282"/>
      <c r="AG18" s="283"/>
    </row>
    <row r="19" spans="1:33" ht="20.25" customHeight="1" x14ac:dyDescent="0.45">
      <c r="A19" s="332">
        <v>13</v>
      </c>
      <c r="B19" s="333"/>
      <c r="C19" s="334" t="s">
        <v>249</v>
      </c>
      <c r="D19" s="335"/>
      <c r="E19" s="335"/>
      <c r="F19" s="335"/>
      <c r="G19" s="335"/>
      <c r="H19" s="335"/>
      <c r="I19" s="335"/>
      <c r="J19" s="335"/>
      <c r="K19" s="335"/>
      <c r="L19" s="335"/>
      <c r="M19" s="335"/>
      <c r="N19" s="335"/>
      <c r="O19" s="335"/>
      <c r="P19" s="335"/>
      <c r="Q19" s="335"/>
      <c r="R19" s="335"/>
      <c r="S19" s="335"/>
      <c r="T19" s="335"/>
      <c r="U19" s="336"/>
      <c r="V19" s="337" t="s">
        <v>237</v>
      </c>
      <c r="W19" s="338"/>
      <c r="X19" s="338"/>
      <c r="Y19" s="339"/>
      <c r="Z19" s="315">
        <v>10</v>
      </c>
      <c r="AA19" s="316"/>
      <c r="AB19" s="315" t="s">
        <v>229</v>
      </c>
      <c r="AC19" s="316"/>
      <c r="AD19" s="315" t="s">
        <v>229</v>
      </c>
      <c r="AE19" s="316"/>
      <c r="AF19" s="328"/>
      <c r="AG19" s="329"/>
    </row>
    <row r="20" spans="1:33" ht="20.25" customHeight="1" x14ac:dyDescent="0.45">
      <c r="A20" s="330">
        <v>14</v>
      </c>
      <c r="B20" s="331"/>
      <c r="C20" s="311" t="s">
        <v>250</v>
      </c>
      <c r="D20" s="312"/>
      <c r="E20" s="312"/>
      <c r="F20" s="312"/>
      <c r="G20" s="312"/>
      <c r="H20" s="312"/>
      <c r="I20" s="312"/>
      <c r="J20" s="312"/>
      <c r="K20" s="312"/>
      <c r="L20" s="312"/>
      <c r="M20" s="312"/>
      <c r="N20" s="312"/>
      <c r="O20" s="312"/>
      <c r="P20" s="312"/>
      <c r="Q20" s="312"/>
      <c r="R20" s="312"/>
      <c r="S20" s="312"/>
      <c r="T20" s="312"/>
      <c r="U20" s="313"/>
      <c r="V20" s="322" t="s">
        <v>237</v>
      </c>
      <c r="W20" s="276"/>
      <c r="X20" s="276"/>
      <c r="Y20" s="277"/>
      <c r="Z20" s="315">
        <v>10</v>
      </c>
      <c r="AA20" s="316"/>
      <c r="AB20" s="302" t="s">
        <v>241</v>
      </c>
      <c r="AC20" s="303"/>
      <c r="AD20" s="302" t="s">
        <v>241</v>
      </c>
      <c r="AE20" s="303"/>
      <c r="AF20" s="282"/>
      <c r="AG20" s="283"/>
    </row>
    <row r="21" spans="1:33" ht="21.6" customHeight="1" x14ac:dyDescent="0.45">
      <c r="A21" s="330">
        <v>15</v>
      </c>
      <c r="B21" s="331"/>
      <c r="C21" s="344" t="s">
        <v>409</v>
      </c>
      <c r="D21" s="345"/>
      <c r="E21" s="345"/>
      <c r="F21" s="345"/>
      <c r="G21" s="345"/>
      <c r="H21" s="345"/>
      <c r="I21" s="345"/>
      <c r="J21" s="345"/>
      <c r="K21" s="345"/>
      <c r="L21" s="345"/>
      <c r="M21" s="345"/>
      <c r="N21" s="345"/>
      <c r="O21" s="345"/>
      <c r="P21" s="345"/>
      <c r="Q21" s="345"/>
      <c r="R21" s="345"/>
      <c r="S21" s="345"/>
      <c r="T21" s="345"/>
      <c r="U21" s="346"/>
      <c r="V21" s="294" t="s">
        <v>251</v>
      </c>
      <c r="W21" s="294"/>
      <c r="X21" s="294"/>
      <c r="Y21" s="295"/>
      <c r="Z21" s="355">
        <v>10</v>
      </c>
      <c r="AA21" s="356"/>
      <c r="AB21" s="302" t="s">
        <v>229</v>
      </c>
      <c r="AC21" s="303"/>
      <c r="AD21" s="302" t="s">
        <v>229</v>
      </c>
      <c r="AE21" s="303"/>
      <c r="AF21" s="253"/>
      <c r="AG21" s="255"/>
    </row>
    <row r="22" spans="1:33" ht="21.6" customHeight="1" x14ac:dyDescent="0.45">
      <c r="A22" s="342"/>
      <c r="B22" s="343"/>
      <c r="C22" s="350"/>
      <c r="D22" s="351"/>
      <c r="E22" s="351"/>
      <c r="F22" s="351"/>
      <c r="G22" s="351"/>
      <c r="H22" s="351"/>
      <c r="I22" s="351"/>
      <c r="J22" s="351"/>
      <c r="K22" s="351"/>
      <c r="L22" s="351"/>
      <c r="M22" s="351"/>
      <c r="N22" s="351"/>
      <c r="O22" s="351"/>
      <c r="P22" s="351"/>
      <c r="Q22" s="351"/>
      <c r="R22" s="351"/>
      <c r="S22" s="351"/>
      <c r="T22" s="351"/>
      <c r="U22" s="352"/>
      <c r="V22" s="296"/>
      <c r="W22" s="296"/>
      <c r="X22" s="296"/>
      <c r="Y22" s="297"/>
      <c r="Z22" s="359"/>
      <c r="AA22" s="360"/>
      <c r="AB22" s="304"/>
      <c r="AC22" s="305"/>
      <c r="AD22" s="304"/>
      <c r="AE22" s="305"/>
      <c r="AF22" s="256"/>
      <c r="AG22" s="258"/>
    </row>
    <row r="23" spans="1:33" ht="19.8" customHeight="1" x14ac:dyDescent="0.45">
      <c r="A23" s="330">
        <v>16</v>
      </c>
      <c r="B23" s="331"/>
      <c r="C23" s="344" t="s">
        <v>407</v>
      </c>
      <c r="D23" s="345"/>
      <c r="E23" s="345"/>
      <c r="F23" s="345"/>
      <c r="G23" s="345"/>
      <c r="H23" s="345"/>
      <c r="I23" s="345"/>
      <c r="J23" s="345"/>
      <c r="K23" s="345"/>
      <c r="L23" s="345"/>
      <c r="M23" s="345"/>
      <c r="N23" s="345"/>
      <c r="O23" s="345"/>
      <c r="P23" s="345"/>
      <c r="Q23" s="345"/>
      <c r="R23" s="345"/>
      <c r="S23" s="345"/>
      <c r="T23" s="345"/>
      <c r="U23" s="346"/>
      <c r="V23" s="294" t="s">
        <v>251</v>
      </c>
      <c r="W23" s="294"/>
      <c r="X23" s="294"/>
      <c r="Y23" s="295"/>
      <c r="Z23" s="355">
        <v>11</v>
      </c>
      <c r="AA23" s="356"/>
      <c r="AB23" s="302" t="s">
        <v>241</v>
      </c>
      <c r="AC23" s="303"/>
      <c r="AD23" s="302" t="s">
        <v>241</v>
      </c>
      <c r="AE23" s="303"/>
      <c r="AF23" s="253"/>
      <c r="AG23" s="255"/>
    </row>
    <row r="24" spans="1:33" ht="19.8" customHeight="1" x14ac:dyDescent="0.45">
      <c r="A24" s="340"/>
      <c r="B24" s="341"/>
      <c r="C24" s="347"/>
      <c r="D24" s="348"/>
      <c r="E24" s="348"/>
      <c r="F24" s="348"/>
      <c r="G24" s="348"/>
      <c r="H24" s="348"/>
      <c r="I24" s="348"/>
      <c r="J24" s="348"/>
      <c r="K24" s="348"/>
      <c r="L24" s="348"/>
      <c r="M24" s="348"/>
      <c r="N24" s="348"/>
      <c r="O24" s="348"/>
      <c r="P24" s="348"/>
      <c r="Q24" s="348"/>
      <c r="R24" s="348"/>
      <c r="S24" s="348"/>
      <c r="T24" s="348"/>
      <c r="U24" s="349"/>
      <c r="V24" s="353"/>
      <c r="W24" s="353"/>
      <c r="X24" s="353"/>
      <c r="Y24" s="354"/>
      <c r="Z24" s="357"/>
      <c r="AA24" s="358"/>
      <c r="AB24" s="361"/>
      <c r="AC24" s="362"/>
      <c r="AD24" s="361"/>
      <c r="AE24" s="362"/>
      <c r="AF24" s="363"/>
      <c r="AG24" s="364"/>
    </row>
    <row r="25" spans="1:33" ht="19.8" customHeight="1" x14ac:dyDescent="0.45">
      <c r="A25" s="342"/>
      <c r="B25" s="343"/>
      <c r="C25" s="350"/>
      <c r="D25" s="351"/>
      <c r="E25" s="351"/>
      <c r="F25" s="351"/>
      <c r="G25" s="351"/>
      <c r="H25" s="351"/>
      <c r="I25" s="351"/>
      <c r="J25" s="351"/>
      <c r="K25" s="351"/>
      <c r="L25" s="351"/>
      <c r="M25" s="351"/>
      <c r="N25" s="351"/>
      <c r="O25" s="351"/>
      <c r="P25" s="351"/>
      <c r="Q25" s="351"/>
      <c r="R25" s="351"/>
      <c r="S25" s="351"/>
      <c r="T25" s="351"/>
      <c r="U25" s="352"/>
      <c r="V25" s="296"/>
      <c r="W25" s="296"/>
      <c r="X25" s="296"/>
      <c r="Y25" s="297"/>
      <c r="Z25" s="359"/>
      <c r="AA25" s="360"/>
      <c r="AB25" s="304"/>
      <c r="AC25" s="305"/>
      <c r="AD25" s="304"/>
      <c r="AE25" s="305"/>
      <c r="AF25" s="256"/>
      <c r="AG25" s="258"/>
    </row>
    <row r="26" spans="1:33" ht="21.75" customHeight="1" x14ac:dyDescent="0.45">
      <c r="A26" s="376">
        <v>17</v>
      </c>
      <c r="B26" s="377"/>
      <c r="C26" s="378" t="s">
        <v>252</v>
      </c>
      <c r="D26" s="379"/>
      <c r="E26" s="379"/>
      <c r="F26" s="379"/>
      <c r="G26" s="379"/>
      <c r="H26" s="379"/>
      <c r="I26" s="379"/>
      <c r="J26" s="379"/>
      <c r="K26" s="379"/>
      <c r="L26" s="379"/>
      <c r="M26" s="379"/>
      <c r="N26" s="379"/>
      <c r="O26" s="379"/>
      <c r="P26" s="379"/>
      <c r="Q26" s="379"/>
      <c r="R26" s="379"/>
      <c r="S26" s="379"/>
      <c r="T26" s="379"/>
      <c r="U26" s="380"/>
      <c r="V26" s="381" t="s">
        <v>410</v>
      </c>
      <c r="W26" s="382"/>
      <c r="X26" s="382"/>
      <c r="Y26" s="383"/>
      <c r="Z26" s="374">
        <v>11</v>
      </c>
      <c r="AA26" s="375"/>
      <c r="AB26" s="365" t="s">
        <v>245</v>
      </c>
      <c r="AC26" s="366"/>
      <c r="AD26" s="365" t="s">
        <v>245</v>
      </c>
      <c r="AE26" s="366"/>
      <c r="AF26" s="365"/>
      <c r="AG26" s="366"/>
    </row>
    <row r="27" spans="1:33" ht="20.25" customHeight="1" x14ac:dyDescent="0.45">
      <c r="A27" s="367">
        <v>18</v>
      </c>
      <c r="B27" s="368"/>
      <c r="C27" s="369" t="s">
        <v>253</v>
      </c>
      <c r="D27" s="370"/>
      <c r="E27" s="370"/>
      <c r="F27" s="370"/>
      <c r="G27" s="370"/>
      <c r="H27" s="370"/>
      <c r="I27" s="370"/>
      <c r="J27" s="370"/>
      <c r="K27" s="370"/>
      <c r="L27" s="370"/>
      <c r="M27" s="370"/>
      <c r="N27" s="370"/>
      <c r="O27" s="370"/>
      <c r="P27" s="370"/>
      <c r="Q27" s="370"/>
      <c r="R27" s="370"/>
      <c r="S27" s="370"/>
      <c r="T27" s="370"/>
      <c r="U27" s="371"/>
      <c r="V27" s="372" t="s">
        <v>237</v>
      </c>
      <c r="W27" s="372"/>
      <c r="X27" s="372"/>
      <c r="Y27" s="373"/>
      <c r="Z27" s="374">
        <v>11</v>
      </c>
      <c r="AA27" s="375"/>
      <c r="AB27" s="365" t="s">
        <v>245</v>
      </c>
      <c r="AC27" s="366"/>
      <c r="AD27" s="365" t="s">
        <v>245</v>
      </c>
      <c r="AE27" s="366"/>
      <c r="AF27" s="365"/>
      <c r="AG27" s="366"/>
    </row>
    <row r="28" spans="1:33" ht="20.25" customHeight="1" x14ac:dyDescent="0.45">
      <c r="A28" s="367">
        <v>19</v>
      </c>
      <c r="B28" s="368"/>
      <c r="C28" s="369" t="s">
        <v>254</v>
      </c>
      <c r="D28" s="370"/>
      <c r="E28" s="370"/>
      <c r="F28" s="370"/>
      <c r="G28" s="370"/>
      <c r="H28" s="370"/>
      <c r="I28" s="370"/>
      <c r="J28" s="370"/>
      <c r="K28" s="370"/>
      <c r="L28" s="370"/>
      <c r="M28" s="370"/>
      <c r="N28" s="370"/>
      <c r="O28" s="370"/>
      <c r="P28" s="370"/>
      <c r="Q28" s="370"/>
      <c r="R28" s="370"/>
      <c r="S28" s="370"/>
      <c r="T28" s="370"/>
      <c r="U28" s="371"/>
      <c r="V28" s="372" t="s">
        <v>237</v>
      </c>
      <c r="W28" s="372"/>
      <c r="X28" s="372"/>
      <c r="Y28" s="373"/>
      <c r="Z28" s="374">
        <v>11</v>
      </c>
      <c r="AA28" s="375"/>
      <c r="AB28" s="365" t="s">
        <v>245</v>
      </c>
      <c r="AC28" s="366"/>
      <c r="AD28" s="365" t="s">
        <v>245</v>
      </c>
      <c r="AE28" s="366"/>
      <c r="AF28" s="365"/>
      <c r="AG28" s="366"/>
    </row>
    <row r="29" spans="1:33" ht="20.25" customHeight="1" x14ac:dyDescent="0.45">
      <c r="A29" s="367">
        <v>20</v>
      </c>
      <c r="B29" s="368"/>
      <c r="C29" s="369" t="s">
        <v>255</v>
      </c>
      <c r="D29" s="370"/>
      <c r="E29" s="370"/>
      <c r="F29" s="370"/>
      <c r="G29" s="370"/>
      <c r="H29" s="370"/>
      <c r="I29" s="370"/>
      <c r="J29" s="370"/>
      <c r="K29" s="370"/>
      <c r="L29" s="370"/>
      <c r="M29" s="370"/>
      <c r="N29" s="370"/>
      <c r="O29" s="370"/>
      <c r="P29" s="370"/>
      <c r="Q29" s="370"/>
      <c r="R29" s="370"/>
      <c r="S29" s="370"/>
      <c r="T29" s="370"/>
      <c r="U29" s="371"/>
      <c r="V29" s="372" t="s">
        <v>237</v>
      </c>
      <c r="W29" s="372"/>
      <c r="X29" s="372"/>
      <c r="Y29" s="373"/>
      <c r="Z29" s="374">
        <v>12</v>
      </c>
      <c r="AA29" s="375"/>
      <c r="AB29" s="365" t="s">
        <v>245</v>
      </c>
      <c r="AC29" s="366"/>
      <c r="AD29" s="365" t="s">
        <v>245</v>
      </c>
      <c r="AE29" s="366"/>
      <c r="AF29" s="365"/>
      <c r="AG29" s="366"/>
    </row>
    <row r="30" spans="1:33" ht="20.25" customHeight="1" x14ac:dyDescent="0.45">
      <c r="A30" s="367">
        <v>21</v>
      </c>
      <c r="B30" s="368"/>
      <c r="C30" s="387" t="s">
        <v>256</v>
      </c>
      <c r="D30" s="388"/>
      <c r="E30" s="388"/>
      <c r="F30" s="388"/>
      <c r="G30" s="388"/>
      <c r="H30" s="388"/>
      <c r="I30" s="388"/>
      <c r="J30" s="388"/>
      <c r="K30" s="388"/>
      <c r="L30" s="388"/>
      <c r="M30" s="388"/>
      <c r="N30" s="388"/>
      <c r="O30" s="388"/>
      <c r="P30" s="388"/>
      <c r="Q30" s="388"/>
      <c r="R30" s="388"/>
      <c r="S30" s="388"/>
      <c r="T30" s="388"/>
      <c r="U30" s="389"/>
      <c r="V30" s="372" t="s">
        <v>237</v>
      </c>
      <c r="W30" s="372"/>
      <c r="X30" s="372"/>
      <c r="Y30" s="373"/>
      <c r="Z30" s="374">
        <v>12</v>
      </c>
      <c r="AA30" s="375"/>
      <c r="AB30" s="365" t="s">
        <v>245</v>
      </c>
      <c r="AC30" s="366"/>
      <c r="AD30" s="365" t="s">
        <v>245</v>
      </c>
      <c r="AE30" s="366"/>
      <c r="AF30" s="365"/>
      <c r="AG30" s="366"/>
    </row>
    <row r="31" spans="1:33" ht="20.25" customHeight="1" x14ac:dyDescent="0.45">
      <c r="A31" s="384">
        <v>22</v>
      </c>
      <c r="B31" s="385"/>
      <c r="C31" s="386" t="s">
        <v>257</v>
      </c>
      <c r="D31" s="335"/>
      <c r="E31" s="335"/>
      <c r="F31" s="335"/>
      <c r="G31" s="335"/>
      <c r="H31" s="335"/>
      <c r="I31" s="335"/>
      <c r="J31" s="335"/>
      <c r="K31" s="335"/>
      <c r="L31" s="335"/>
      <c r="M31" s="335"/>
      <c r="N31" s="335"/>
      <c r="O31" s="335"/>
      <c r="P31" s="335"/>
      <c r="Q31" s="335"/>
      <c r="R31" s="335"/>
      <c r="S31" s="335"/>
      <c r="T31" s="335"/>
      <c r="U31" s="336"/>
      <c r="V31" s="338" t="s">
        <v>237</v>
      </c>
      <c r="W31" s="338"/>
      <c r="X31" s="338"/>
      <c r="Y31" s="339"/>
      <c r="Z31" s="315">
        <v>12</v>
      </c>
      <c r="AA31" s="316"/>
      <c r="AB31" s="328" t="s">
        <v>245</v>
      </c>
      <c r="AC31" s="329"/>
      <c r="AD31" s="328" t="s">
        <v>245</v>
      </c>
      <c r="AE31" s="329"/>
      <c r="AF31" s="328"/>
      <c r="AG31" s="329"/>
    </row>
    <row r="32" spans="1:33" ht="20.25" customHeight="1" x14ac:dyDescent="0.45">
      <c r="A32" s="384">
        <v>23</v>
      </c>
      <c r="B32" s="385"/>
      <c r="C32" s="386" t="s">
        <v>152</v>
      </c>
      <c r="D32" s="335"/>
      <c r="E32" s="335"/>
      <c r="F32" s="335"/>
      <c r="G32" s="335"/>
      <c r="H32" s="335"/>
      <c r="I32" s="335"/>
      <c r="J32" s="335"/>
      <c r="K32" s="335"/>
      <c r="L32" s="335"/>
      <c r="M32" s="335"/>
      <c r="N32" s="335"/>
      <c r="O32" s="335"/>
      <c r="P32" s="335"/>
      <c r="Q32" s="335"/>
      <c r="R32" s="335"/>
      <c r="S32" s="335"/>
      <c r="T32" s="335"/>
      <c r="U32" s="336"/>
      <c r="V32" s="338" t="s">
        <v>237</v>
      </c>
      <c r="W32" s="338"/>
      <c r="X32" s="338"/>
      <c r="Y32" s="339"/>
      <c r="Z32" s="315">
        <v>12</v>
      </c>
      <c r="AA32" s="316"/>
      <c r="AB32" s="328" t="s">
        <v>229</v>
      </c>
      <c r="AC32" s="329"/>
      <c r="AD32" s="328" t="s">
        <v>229</v>
      </c>
      <c r="AE32" s="329"/>
      <c r="AF32" s="328"/>
      <c r="AG32" s="329"/>
    </row>
    <row r="33" spans="1:33" ht="33" customHeight="1" x14ac:dyDescent="0.45">
      <c r="A33" s="384">
        <v>24</v>
      </c>
      <c r="B33" s="385"/>
      <c r="C33" s="334" t="s">
        <v>404</v>
      </c>
      <c r="D33" s="335"/>
      <c r="E33" s="335"/>
      <c r="F33" s="335"/>
      <c r="G33" s="335"/>
      <c r="H33" s="335"/>
      <c r="I33" s="335"/>
      <c r="J33" s="335"/>
      <c r="K33" s="335"/>
      <c r="L33" s="335"/>
      <c r="M33" s="335"/>
      <c r="N33" s="335"/>
      <c r="O33" s="335"/>
      <c r="P33" s="335"/>
      <c r="Q33" s="335"/>
      <c r="R33" s="335"/>
      <c r="S33" s="335"/>
      <c r="T33" s="335"/>
      <c r="U33" s="336"/>
      <c r="V33" s="337" t="s">
        <v>237</v>
      </c>
      <c r="W33" s="338"/>
      <c r="X33" s="338"/>
      <c r="Y33" s="339"/>
      <c r="Z33" s="315">
        <v>13</v>
      </c>
      <c r="AA33" s="316"/>
      <c r="AB33" s="328" t="s">
        <v>229</v>
      </c>
      <c r="AC33" s="329"/>
      <c r="AD33" s="328" t="s">
        <v>229</v>
      </c>
      <c r="AE33" s="329"/>
      <c r="AF33" s="164"/>
      <c r="AG33" s="165"/>
    </row>
    <row r="34" spans="1:33" ht="24.6" customHeight="1" x14ac:dyDescent="0.45">
      <c r="A34" s="323">
        <v>25</v>
      </c>
      <c r="B34" s="324"/>
      <c r="C34" s="306" t="s">
        <v>258</v>
      </c>
      <c r="D34" s="318"/>
      <c r="E34" s="318"/>
      <c r="F34" s="318"/>
      <c r="G34" s="318"/>
      <c r="H34" s="318"/>
      <c r="I34" s="318"/>
      <c r="J34" s="318"/>
      <c r="K34" s="318"/>
      <c r="L34" s="318"/>
      <c r="M34" s="318"/>
      <c r="N34" s="318"/>
      <c r="O34" s="318"/>
      <c r="P34" s="318"/>
      <c r="Q34" s="318"/>
      <c r="R34" s="318"/>
      <c r="S34" s="318"/>
      <c r="T34" s="318"/>
      <c r="U34" s="319"/>
      <c r="V34" s="412" t="s">
        <v>406</v>
      </c>
      <c r="W34" s="326"/>
      <c r="X34" s="326"/>
      <c r="Y34" s="327"/>
      <c r="Z34" s="315">
        <v>13</v>
      </c>
      <c r="AA34" s="316"/>
      <c r="AB34" s="302" t="s">
        <v>241</v>
      </c>
      <c r="AC34" s="303"/>
      <c r="AD34" s="302" t="s">
        <v>241</v>
      </c>
      <c r="AE34" s="303"/>
      <c r="AF34" s="282"/>
      <c r="AG34" s="283"/>
    </row>
    <row r="35" spans="1:33" ht="22.5" customHeight="1" x14ac:dyDescent="0.45">
      <c r="A35" s="271">
        <v>26</v>
      </c>
      <c r="B35" s="272"/>
      <c r="C35" s="306" t="s">
        <v>259</v>
      </c>
      <c r="D35" s="312"/>
      <c r="E35" s="312"/>
      <c r="F35" s="312"/>
      <c r="G35" s="312"/>
      <c r="H35" s="312"/>
      <c r="I35" s="312"/>
      <c r="J35" s="312"/>
      <c r="K35" s="312"/>
      <c r="L35" s="312"/>
      <c r="M35" s="312"/>
      <c r="N35" s="312"/>
      <c r="O35" s="312"/>
      <c r="P35" s="312"/>
      <c r="Q35" s="312"/>
      <c r="R35" s="312"/>
      <c r="S35" s="312"/>
      <c r="T35" s="312"/>
      <c r="U35" s="313"/>
      <c r="V35" s="276" t="s">
        <v>237</v>
      </c>
      <c r="W35" s="276"/>
      <c r="X35" s="276"/>
      <c r="Y35" s="277"/>
      <c r="Z35" s="315">
        <v>13</v>
      </c>
      <c r="AA35" s="316"/>
      <c r="AB35" s="302" t="s">
        <v>241</v>
      </c>
      <c r="AC35" s="303"/>
      <c r="AD35" s="302" t="s">
        <v>241</v>
      </c>
      <c r="AE35" s="303"/>
      <c r="AF35" s="282"/>
      <c r="AG35" s="283"/>
    </row>
    <row r="36" spans="1:33" s="113" customFormat="1" ht="13.5" customHeight="1" x14ac:dyDescent="0.45">
      <c r="A36" s="113" t="s">
        <v>260</v>
      </c>
      <c r="V36" s="390" t="s">
        <v>150</v>
      </c>
      <c r="W36" s="390"/>
      <c r="X36" s="390"/>
      <c r="Y36" s="390"/>
      <c r="Z36" s="390"/>
      <c r="AA36" s="390"/>
      <c r="AB36" s="390"/>
      <c r="AC36" s="390"/>
      <c r="AD36" s="390"/>
      <c r="AE36" s="390"/>
      <c r="AF36" s="390"/>
      <c r="AG36" s="390"/>
    </row>
    <row r="37" spans="1:33" s="113" customFormat="1" ht="12.75" customHeight="1" x14ac:dyDescent="0.45">
      <c r="A37" s="113" t="s">
        <v>261</v>
      </c>
      <c r="B37" s="168" t="s">
        <v>262</v>
      </c>
      <c r="C37" s="169"/>
      <c r="D37" s="113" t="s">
        <v>408</v>
      </c>
      <c r="I37" s="116"/>
      <c r="J37" s="116"/>
      <c r="K37" s="116"/>
      <c r="L37" s="116"/>
    </row>
    <row r="38" spans="1:33" ht="8.25" customHeight="1" x14ac:dyDescent="0.45"/>
    <row r="39" spans="1:33" x14ac:dyDescent="0.45">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row>
    <row r="40" spans="1:33" ht="14.25" customHeight="1" x14ac:dyDescent="0.45">
      <c r="A40" s="114"/>
      <c r="B40" s="114"/>
      <c r="C40" s="114"/>
      <c r="D40" s="114"/>
      <c r="E40" s="114"/>
      <c r="F40" s="114"/>
      <c r="G40" s="114"/>
      <c r="H40" s="114"/>
      <c r="I40" s="114"/>
      <c r="J40" s="171" t="s">
        <v>263</v>
      </c>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row>
    <row r="41" spans="1:33" x14ac:dyDescent="0.45">
      <c r="A41" s="391"/>
      <c r="B41" s="392"/>
      <c r="C41" s="392"/>
      <c r="D41" s="392"/>
      <c r="E41" s="392"/>
      <c r="F41" s="392"/>
      <c r="G41" s="392"/>
      <c r="H41" s="392"/>
      <c r="I41" s="393"/>
      <c r="J41" s="115" t="s">
        <v>264</v>
      </c>
      <c r="K41" s="115"/>
      <c r="L41" s="115"/>
      <c r="M41" s="115"/>
      <c r="N41" s="115"/>
      <c r="O41" s="115"/>
      <c r="P41" s="115"/>
      <c r="Q41" s="115"/>
      <c r="R41" s="115"/>
      <c r="S41" s="115"/>
      <c r="T41" s="115"/>
      <c r="U41" s="115"/>
      <c r="V41" s="115"/>
      <c r="W41" s="115"/>
      <c r="X41" s="115"/>
      <c r="Y41" s="115"/>
      <c r="Z41" s="394" t="s">
        <v>265</v>
      </c>
      <c r="AA41" s="395"/>
      <c r="AB41" s="395"/>
      <c r="AC41" s="395"/>
      <c r="AD41" s="395"/>
      <c r="AE41" s="395"/>
      <c r="AF41" s="395"/>
      <c r="AG41" s="396"/>
    </row>
    <row r="42" spans="1:33" ht="13.5" customHeight="1" x14ac:dyDescent="0.45">
      <c r="A42" s="403" t="s">
        <v>266</v>
      </c>
      <c r="B42" s="404"/>
      <c r="C42" s="404"/>
      <c r="D42" s="404"/>
      <c r="E42" s="404"/>
      <c r="F42" s="404"/>
      <c r="G42" s="404"/>
      <c r="H42" s="404"/>
      <c r="I42" s="405"/>
      <c r="J42" s="172"/>
      <c r="K42" s="173"/>
      <c r="L42" s="173"/>
      <c r="M42" s="173"/>
      <c r="N42" s="173"/>
      <c r="O42" s="173"/>
      <c r="P42" s="173"/>
      <c r="Q42" s="173"/>
      <c r="R42" s="173"/>
      <c r="S42" s="173"/>
      <c r="T42" s="173"/>
      <c r="U42" s="173"/>
      <c r="V42" s="173"/>
      <c r="W42" s="173"/>
      <c r="X42" s="173"/>
      <c r="Y42" s="173"/>
      <c r="Z42" s="397"/>
      <c r="AA42" s="398"/>
      <c r="AB42" s="398"/>
      <c r="AC42" s="398"/>
      <c r="AD42" s="398"/>
      <c r="AE42" s="398"/>
      <c r="AF42" s="398"/>
      <c r="AG42" s="399"/>
    </row>
    <row r="43" spans="1:33" ht="17.100000000000001" customHeight="1" x14ac:dyDescent="0.45">
      <c r="A43" s="403" t="s">
        <v>267</v>
      </c>
      <c r="B43" s="404"/>
      <c r="C43" s="404"/>
      <c r="D43" s="404"/>
      <c r="E43" s="404"/>
      <c r="F43" s="404"/>
      <c r="G43" s="404"/>
      <c r="H43" s="404"/>
      <c r="I43" s="405"/>
      <c r="J43" s="172"/>
      <c r="K43" s="173"/>
      <c r="L43" s="173"/>
      <c r="M43" s="173"/>
      <c r="N43" s="173"/>
      <c r="O43" s="173"/>
      <c r="P43" s="173"/>
      <c r="Q43" s="173"/>
      <c r="R43" s="173"/>
      <c r="S43" s="173"/>
      <c r="T43" s="173"/>
      <c r="U43" s="173"/>
      <c r="V43" s="173"/>
      <c r="W43" s="173"/>
      <c r="X43" s="173"/>
      <c r="Y43" s="173"/>
      <c r="Z43" s="397"/>
      <c r="AA43" s="398"/>
      <c r="AB43" s="398"/>
      <c r="AC43" s="398"/>
      <c r="AD43" s="398"/>
      <c r="AE43" s="398"/>
      <c r="AF43" s="398"/>
      <c r="AG43" s="399"/>
    </row>
    <row r="44" spans="1:33" ht="17.100000000000001" customHeight="1" x14ac:dyDescent="0.45">
      <c r="A44" s="403" t="s">
        <v>268</v>
      </c>
      <c r="B44" s="404"/>
      <c r="C44" s="404"/>
      <c r="D44" s="404"/>
      <c r="E44" s="404"/>
      <c r="F44" s="404"/>
      <c r="G44" s="404"/>
      <c r="H44" s="404"/>
      <c r="I44" s="405"/>
      <c r="J44" s="172"/>
      <c r="K44" s="173"/>
      <c r="L44" s="173"/>
      <c r="M44" s="173"/>
      <c r="N44" s="173"/>
      <c r="O44" s="173"/>
      <c r="P44" s="173"/>
      <c r="Q44" s="173"/>
      <c r="R44" s="173"/>
      <c r="S44" s="173"/>
      <c r="T44" s="173"/>
      <c r="U44" s="173"/>
      <c r="V44" s="173"/>
      <c r="W44" s="173"/>
      <c r="X44" s="173"/>
      <c r="Y44" s="173"/>
      <c r="Z44" s="397"/>
      <c r="AA44" s="398"/>
      <c r="AB44" s="398"/>
      <c r="AC44" s="398"/>
      <c r="AD44" s="398"/>
      <c r="AE44" s="398"/>
      <c r="AF44" s="398"/>
      <c r="AG44" s="399"/>
    </row>
    <row r="45" spans="1:33" ht="17.100000000000001" customHeight="1" x14ac:dyDescent="0.45">
      <c r="A45" s="403" t="s">
        <v>269</v>
      </c>
      <c r="B45" s="404"/>
      <c r="C45" s="404"/>
      <c r="D45" s="404"/>
      <c r="E45" s="404"/>
      <c r="F45" s="404"/>
      <c r="G45" s="404"/>
      <c r="H45" s="404"/>
      <c r="I45" s="405"/>
      <c r="J45" s="172"/>
      <c r="K45" s="173"/>
      <c r="L45" s="173"/>
      <c r="M45" s="173"/>
      <c r="N45" s="173"/>
      <c r="O45" s="173"/>
      <c r="P45" s="173"/>
      <c r="Q45" s="173"/>
      <c r="R45" s="173"/>
      <c r="S45" s="173"/>
      <c r="T45" s="173"/>
      <c r="U45" s="173"/>
      <c r="V45" s="173"/>
      <c r="W45" s="173"/>
      <c r="X45" s="173"/>
      <c r="Y45" s="173"/>
      <c r="Z45" s="397"/>
      <c r="AA45" s="398"/>
      <c r="AB45" s="398"/>
      <c r="AC45" s="398"/>
      <c r="AD45" s="398"/>
      <c r="AE45" s="398"/>
      <c r="AF45" s="398"/>
      <c r="AG45" s="399"/>
    </row>
    <row r="46" spans="1:33" ht="17.100000000000001" customHeight="1" x14ac:dyDescent="0.45">
      <c r="A46" s="406" t="s">
        <v>270</v>
      </c>
      <c r="B46" s="407"/>
      <c r="C46" s="407"/>
      <c r="D46" s="407"/>
      <c r="E46" s="407"/>
      <c r="F46" s="407"/>
      <c r="G46" s="407"/>
      <c r="H46" s="407"/>
      <c r="I46" s="408"/>
      <c r="J46" s="172"/>
      <c r="K46" s="173"/>
      <c r="L46" s="173"/>
      <c r="M46" s="173"/>
      <c r="N46" s="173"/>
      <c r="O46" s="173"/>
      <c r="P46" s="173"/>
      <c r="Q46" s="173"/>
      <c r="R46" s="173"/>
      <c r="S46" s="173"/>
      <c r="T46" s="173"/>
      <c r="U46" s="173"/>
      <c r="V46" s="173"/>
      <c r="W46" s="173"/>
      <c r="X46" s="173"/>
      <c r="Y46" s="173"/>
      <c r="Z46" s="397"/>
      <c r="AA46" s="398"/>
      <c r="AB46" s="398"/>
      <c r="AC46" s="398"/>
      <c r="AD46" s="398"/>
      <c r="AE46" s="398"/>
      <c r="AF46" s="398"/>
      <c r="AG46" s="399"/>
    </row>
    <row r="47" spans="1:33" ht="45" customHeight="1" x14ac:dyDescent="0.15">
      <c r="A47" s="409"/>
      <c r="B47" s="410"/>
      <c r="C47" s="410"/>
      <c r="D47" s="410"/>
      <c r="E47" s="410"/>
      <c r="F47" s="410"/>
      <c r="G47" s="410"/>
      <c r="H47" s="410"/>
      <c r="I47" s="411"/>
      <c r="J47" s="114"/>
      <c r="K47" s="114"/>
      <c r="L47" s="114"/>
      <c r="M47" s="114"/>
      <c r="N47" s="114"/>
      <c r="O47" s="114"/>
      <c r="P47" s="114"/>
      <c r="Q47" s="114"/>
      <c r="R47" s="114"/>
      <c r="S47" s="117" t="s">
        <v>151</v>
      </c>
      <c r="T47" s="114"/>
      <c r="U47" s="114"/>
      <c r="V47" s="114"/>
      <c r="W47" s="114"/>
      <c r="X47" s="114"/>
      <c r="Y47" s="114"/>
      <c r="Z47" s="400"/>
      <c r="AA47" s="401"/>
      <c r="AB47" s="401"/>
      <c r="AC47" s="401"/>
      <c r="AD47" s="401"/>
      <c r="AE47" s="401"/>
      <c r="AF47" s="401"/>
      <c r="AG47" s="402"/>
    </row>
  </sheetData>
  <mergeCells count="198">
    <mergeCell ref="V36:AG36"/>
    <mergeCell ref="A41:I41"/>
    <mergeCell ref="Z41:AG47"/>
    <mergeCell ref="A42:I42"/>
    <mergeCell ref="A43:I43"/>
    <mergeCell ref="A44:I44"/>
    <mergeCell ref="A45:I45"/>
    <mergeCell ref="A46:I47"/>
    <mergeCell ref="AF34:AG34"/>
    <mergeCell ref="A35:B35"/>
    <mergeCell ref="C35:U35"/>
    <mergeCell ref="V35:Y35"/>
    <mergeCell ref="Z35:AA35"/>
    <mergeCell ref="AB35:AC35"/>
    <mergeCell ref="AD35:AE35"/>
    <mergeCell ref="AF35:AG35"/>
    <mergeCell ref="A34:B34"/>
    <mergeCell ref="C34:U34"/>
    <mergeCell ref="V34:Y34"/>
    <mergeCell ref="Z34:AA34"/>
    <mergeCell ref="AB34:AC34"/>
    <mergeCell ref="AD34:AE34"/>
    <mergeCell ref="AF32:AG32"/>
    <mergeCell ref="A33:B33"/>
    <mergeCell ref="C33:U33"/>
    <mergeCell ref="V33:Y33"/>
    <mergeCell ref="Z33:AA33"/>
    <mergeCell ref="AB33:AC33"/>
    <mergeCell ref="AD33:AE33"/>
    <mergeCell ref="A32:B32"/>
    <mergeCell ref="C32:U32"/>
    <mergeCell ref="V32:Y32"/>
    <mergeCell ref="Z32:AA32"/>
    <mergeCell ref="AB32:AC32"/>
    <mergeCell ref="AD32:AE32"/>
    <mergeCell ref="AF30:AG30"/>
    <mergeCell ref="A31:B31"/>
    <mergeCell ref="C31:U31"/>
    <mergeCell ref="V31:Y31"/>
    <mergeCell ref="Z31:AA31"/>
    <mergeCell ref="AB31:AC31"/>
    <mergeCell ref="AD31:AE31"/>
    <mergeCell ref="AF31:AG31"/>
    <mergeCell ref="A30:B30"/>
    <mergeCell ref="C30:U30"/>
    <mergeCell ref="V30:Y30"/>
    <mergeCell ref="Z30:AA30"/>
    <mergeCell ref="AB30:AC30"/>
    <mergeCell ref="AD30:AE30"/>
    <mergeCell ref="AF28:AG28"/>
    <mergeCell ref="A29:B29"/>
    <mergeCell ref="C29:U29"/>
    <mergeCell ref="V29:Y29"/>
    <mergeCell ref="Z29:AA29"/>
    <mergeCell ref="AB29:AC29"/>
    <mergeCell ref="AD29:AE29"/>
    <mergeCell ref="AF29:AG29"/>
    <mergeCell ref="A28:B28"/>
    <mergeCell ref="C28:U28"/>
    <mergeCell ref="V28:Y28"/>
    <mergeCell ref="Z28:AA28"/>
    <mergeCell ref="AB28:AC28"/>
    <mergeCell ref="AD28:AE28"/>
    <mergeCell ref="AF26:AG26"/>
    <mergeCell ref="A27:B27"/>
    <mergeCell ref="C27:U27"/>
    <mergeCell ref="V27:Y27"/>
    <mergeCell ref="Z27:AA27"/>
    <mergeCell ref="AB27:AC27"/>
    <mergeCell ref="AD27:AE27"/>
    <mergeCell ref="AF27:AG27"/>
    <mergeCell ref="A26:B26"/>
    <mergeCell ref="C26:U26"/>
    <mergeCell ref="V26:Y26"/>
    <mergeCell ref="Z26:AA26"/>
    <mergeCell ref="AB26:AC26"/>
    <mergeCell ref="AD26:AE26"/>
    <mergeCell ref="AF21:AG22"/>
    <mergeCell ref="A23:B25"/>
    <mergeCell ref="C23:U25"/>
    <mergeCell ref="V23:Y25"/>
    <mergeCell ref="Z23:AA25"/>
    <mergeCell ref="AB23:AC25"/>
    <mergeCell ref="AD23:AE25"/>
    <mergeCell ref="AF23:AG25"/>
    <mergeCell ref="A21:B22"/>
    <mergeCell ref="C21:U22"/>
    <mergeCell ref="V21:Y22"/>
    <mergeCell ref="Z21:AA22"/>
    <mergeCell ref="AB21:AC22"/>
    <mergeCell ref="AD21:AE22"/>
    <mergeCell ref="AF19:AG19"/>
    <mergeCell ref="A20:B20"/>
    <mergeCell ref="C20:U20"/>
    <mergeCell ref="V20:Y20"/>
    <mergeCell ref="Z20:AA20"/>
    <mergeCell ref="AB20:AC20"/>
    <mergeCell ref="AD20:AE20"/>
    <mergeCell ref="AF20:AG20"/>
    <mergeCell ref="A19:B19"/>
    <mergeCell ref="C19:U19"/>
    <mergeCell ref="V19:Y19"/>
    <mergeCell ref="Z19:AA19"/>
    <mergeCell ref="AB19:AC19"/>
    <mergeCell ref="AD19:AE19"/>
    <mergeCell ref="AF17:AG17"/>
    <mergeCell ref="A18:B18"/>
    <mergeCell ref="C18:U18"/>
    <mergeCell ref="V18:Y18"/>
    <mergeCell ref="Z18:AA18"/>
    <mergeCell ref="AB18:AC18"/>
    <mergeCell ref="AD18:AE18"/>
    <mergeCell ref="AF18:AG18"/>
    <mergeCell ref="A17:B17"/>
    <mergeCell ref="C17:U17"/>
    <mergeCell ref="V17:Y17"/>
    <mergeCell ref="Z17:AA17"/>
    <mergeCell ref="AB17:AC17"/>
    <mergeCell ref="AD17:AE17"/>
    <mergeCell ref="AF15:AG15"/>
    <mergeCell ref="A16:B16"/>
    <mergeCell ref="C16:U16"/>
    <mergeCell ref="V16:Y16"/>
    <mergeCell ref="Z16:AA16"/>
    <mergeCell ref="AB16:AC16"/>
    <mergeCell ref="AD16:AE16"/>
    <mergeCell ref="AF16:AG16"/>
    <mergeCell ref="A15:B15"/>
    <mergeCell ref="C15:U15"/>
    <mergeCell ref="V15:Y15"/>
    <mergeCell ref="Z15:AA15"/>
    <mergeCell ref="AB15:AC15"/>
    <mergeCell ref="AD15:AE15"/>
    <mergeCell ref="AF13:AG13"/>
    <mergeCell ref="A14:B14"/>
    <mergeCell ref="C14:U14"/>
    <mergeCell ref="V14:Y14"/>
    <mergeCell ref="Z14:AA14"/>
    <mergeCell ref="AB14:AC14"/>
    <mergeCell ref="AD14:AE14"/>
    <mergeCell ref="AF14:AG14"/>
    <mergeCell ref="A13:B13"/>
    <mergeCell ref="C13:U13"/>
    <mergeCell ref="V13:Y13"/>
    <mergeCell ref="Z13:AA13"/>
    <mergeCell ref="AB13:AC13"/>
    <mergeCell ref="AD13:AE13"/>
    <mergeCell ref="AF11:AG11"/>
    <mergeCell ref="A12:B12"/>
    <mergeCell ref="C12:U12"/>
    <mergeCell ref="V12:Y12"/>
    <mergeCell ref="Z12:AA12"/>
    <mergeCell ref="AB12:AC12"/>
    <mergeCell ref="AD12:AE12"/>
    <mergeCell ref="AF12:AG12"/>
    <mergeCell ref="A11:B11"/>
    <mergeCell ref="C11:U11"/>
    <mergeCell ref="V11:Y11"/>
    <mergeCell ref="Z11:AA11"/>
    <mergeCell ref="AB11:AC11"/>
    <mergeCell ref="AD11:AE11"/>
    <mergeCell ref="AF9:AG9"/>
    <mergeCell ref="A10:B10"/>
    <mergeCell ref="C10:U10"/>
    <mergeCell ref="V10:Y10"/>
    <mergeCell ref="Z10:AA10"/>
    <mergeCell ref="AB10:AC10"/>
    <mergeCell ref="AD10:AE10"/>
    <mergeCell ref="AF10:AG10"/>
    <mergeCell ref="A9:B9"/>
    <mergeCell ref="C9:U9"/>
    <mergeCell ref="V9:Y9"/>
    <mergeCell ref="Z9:AA9"/>
    <mergeCell ref="AB9:AC9"/>
    <mergeCell ref="AD9:AE9"/>
    <mergeCell ref="AF6:AG7"/>
    <mergeCell ref="A8:B8"/>
    <mergeCell ref="C8:U8"/>
    <mergeCell ref="V8:Y8"/>
    <mergeCell ref="Z8:AA8"/>
    <mergeCell ref="AB8:AC8"/>
    <mergeCell ref="AD8:AE8"/>
    <mergeCell ref="AF8:AG8"/>
    <mergeCell ref="A6:B7"/>
    <mergeCell ref="C6:U7"/>
    <mergeCell ref="V6:Y7"/>
    <mergeCell ref="Z6:AA7"/>
    <mergeCell ref="AB6:AC7"/>
    <mergeCell ref="AD6:AE7"/>
    <mergeCell ref="A1:F1"/>
    <mergeCell ref="AC1:AG1"/>
    <mergeCell ref="A2:AG2"/>
    <mergeCell ref="A4:B5"/>
    <mergeCell ref="C4:Y5"/>
    <mergeCell ref="Z4:AA5"/>
    <mergeCell ref="AB4:AC5"/>
    <mergeCell ref="AD4:AE5"/>
    <mergeCell ref="AF4:AG5"/>
  </mergeCells>
  <phoneticPr fontId="7"/>
  <pageMargins left="0.70866141732283472" right="0.70866141732283472" top="0.55118110236220474" bottom="0.55118110236220474" header="0.31496062992125984" footer="0.31496062992125984"/>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31"/>
  <sheetViews>
    <sheetView showGridLines="0" view="pageBreakPreview" zoomScale="115" zoomScaleNormal="115" zoomScaleSheetLayoutView="115" workbookViewId="0">
      <selection activeCell="L14" sqref="L14"/>
    </sheetView>
  </sheetViews>
  <sheetFormatPr defaultColWidth="9" defaultRowHeight="18.75" customHeight="1" x14ac:dyDescent="0.45"/>
  <cols>
    <col min="1" max="1" width="2" style="120" customWidth="1"/>
    <col min="2" max="2" width="5.3984375" style="120" customWidth="1"/>
    <col min="3" max="3" width="7.8984375" style="120" customWidth="1"/>
    <col min="4" max="4" width="11.3984375" style="120" customWidth="1"/>
    <col min="5" max="5" width="10" style="120" customWidth="1"/>
    <col min="6" max="6" width="15.69921875" style="120" customWidth="1"/>
    <col min="7" max="8" width="13.09765625" style="120" customWidth="1"/>
    <col min="9" max="9" width="6.8984375" style="120" customWidth="1"/>
    <col min="10" max="10" width="3.3984375" style="120" customWidth="1"/>
    <col min="11" max="16384" width="9" style="120"/>
  </cols>
  <sheetData>
    <row r="1" spans="1:11" ht="18.75" customHeight="1" x14ac:dyDescent="0.45">
      <c r="A1" s="120" t="s">
        <v>197</v>
      </c>
    </row>
    <row r="2" spans="1:11" ht="18.75" customHeight="1" x14ac:dyDescent="0.45">
      <c r="A2" s="121"/>
      <c r="B2" s="683" t="s">
        <v>198</v>
      </c>
      <c r="C2" s="683"/>
      <c r="D2" s="683"/>
      <c r="E2" s="683"/>
      <c r="F2" s="683"/>
      <c r="G2" s="683"/>
      <c r="H2" s="683"/>
      <c r="I2" s="683"/>
      <c r="J2" s="145"/>
      <c r="K2" s="121"/>
    </row>
    <row r="3" spans="1:11" ht="18.75" customHeight="1" x14ac:dyDescent="0.45">
      <c r="A3" s="121"/>
      <c r="B3" s="121"/>
      <c r="C3" s="121"/>
      <c r="D3" s="121"/>
      <c r="E3" s="121"/>
      <c r="F3" s="121"/>
      <c r="G3" s="121"/>
      <c r="H3" s="732" t="s">
        <v>166</v>
      </c>
      <c r="I3" s="732"/>
      <c r="J3" s="121"/>
      <c r="K3" s="121"/>
    </row>
    <row r="4" spans="1:11" ht="18.75" customHeight="1" x14ac:dyDescent="0.45">
      <c r="A4" s="121"/>
      <c r="B4" s="121"/>
      <c r="C4" s="121"/>
      <c r="D4" s="121"/>
      <c r="E4" s="121"/>
      <c r="F4" s="121"/>
      <c r="G4" s="121"/>
      <c r="H4" s="121"/>
      <c r="I4" s="121"/>
      <c r="J4" s="146"/>
      <c r="K4" s="121"/>
    </row>
    <row r="5" spans="1:11" ht="18.75" customHeight="1" x14ac:dyDescent="0.45">
      <c r="A5" s="121"/>
      <c r="B5" s="121"/>
      <c r="C5" s="121"/>
      <c r="D5" s="121"/>
      <c r="E5" s="121"/>
      <c r="F5" s="121"/>
      <c r="G5" s="121"/>
      <c r="H5" s="121"/>
      <c r="I5" s="121"/>
      <c r="J5" s="122"/>
      <c r="K5" s="121"/>
    </row>
    <row r="6" spans="1:11" ht="18.75" customHeight="1" x14ac:dyDescent="0.45">
      <c r="A6" s="121"/>
      <c r="B6" s="121" t="s">
        <v>204</v>
      </c>
      <c r="C6" s="121"/>
      <c r="D6" s="121"/>
      <c r="E6" s="121"/>
      <c r="F6" s="121"/>
      <c r="G6" s="121"/>
      <c r="H6" s="121"/>
      <c r="I6" s="121"/>
      <c r="J6" s="121"/>
      <c r="K6" s="121"/>
    </row>
    <row r="7" spans="1:11" ht="18.75" customHeight="1" x14ac:dyDescent="0.45">
      <c r="A7" s="121"/>
      <c r="B7" s="121"/>
      <c r="C7" s="121"/>
      <c r="D7" s="121"/>
      <c r="E7" s="121"/>
      <c r="F7" s="121"/>
      <c r="G7" s="121"/>
      <c r="H7" s="121"/>
      <c r="I7" s="121"/>
      <c r="J7" s="121"/>
      <c r="K7" s="121"/>
    </row>
    <row r="8" spans="1:11" ht="18.75" customHeight="1" x14ac:dyDescent="0.45">
      <c r="A8" s="121"/>
      <c r="B8" s="121"/>
      <c r="C8" s="121"/>
      <c r="D8" s="121"/>
      <c r="E8" s="125" t="s">
        <v>168</v>
      </c>
      <c r="F8" s="123" t="s">
        <v>169</v>
      </c>
      <c r="G8" s="733"/>
      <c r="H8" s="733"/>
      <c r="I8" s="733"/>
      <c r="J8" s="121"/>
    </row>
    <row r="9" spans="1:11" ht="18.75" customHeight="1" x14ac:dyDescent="0.45">
      <c r="A9" s="121"/>
      <c r="B9" s="121"/>
      <c r="C9" s="121"/>
      <c r="D9" s="121"/>
      <c r="E9" s="121"/>
      <c r="F9" s="121"/>
      <c r="G9" s="121"/>
      <c r="H9" s="121"/>
      <c r="I9" s="121"/>
      <c r="J9" s="121"/>
    </row>
    <row r="10" spans="1:11" ht="18.75" customHeight="1" x14ac:dyDescent="0.45">
      <c r="A10" s="121"/>
      <c r="B10" s="121"/>
      <c r="C10" s="121"/>
      <c r="D10" s="121"/>
      <c r="E10" s="121"/>
      <c r="F10" s="123" t="s">
        <v>170</v>
      </c>
      <c r="G10" s="733"/>
      <c r="H10" s="733"/>
      <c r="I10" s="733"/>
      <c r="J10" s="121"/>
    </row>
    <row r="11" spans="1:11" ht="18.75" customHeight="1" x14ac:dyDescent="0.45">
      <c r="A11" s="121"/>
      <c r="B11" s="121"/>
      <c r="C11" s="121"/>
      <c r="D11" s="121"/>
      <c r="E11" s="121"/>
      <c r="F11" s="121"/>
      <c r="G11" s="121"/>
      <c r="H11" s="121"/>
      <c r="I11" s="121"/>
      <c r="J11" s="121"/>
    </row>
    <row r="12" spans="1:11" ht="18.75" customHeight="1" x14ac:dyDescent="0.45">
      <c r="A12" s="126"/>
      <c r="B12" s="126"/>
      <c r="C12" s="126"/>
      <c r="D12" s="126"/>
      <c r="E12" s="126"/>
      <c r="F12" s="147" t="s">
        <v>171</v>
      </c>
      <c r="G12" s="126"/>
      <c r="H12" s="686"/>
      <c r="I12" s="686"/>
      <c r="J12" s="126"/>
    </row>
    <row r="13" spans="1:11" ht="18.75" customHeight="1" x14ac:dyDescent="0.45">
      <c r="A13" s="126"/>
      <c r="B13" s="126"/>
      <c r="C13" s="126"/>
      <c r="D13" s="126"/>
      <c r="E13" s="126"/>
      <c r="F13" s="126"/>
      <c r="G13" s="147"/>
      <c r="H13" s="147"/>
      <c r="I13" s="126"/>
      <c r="J13" s="126"/>
    </row>
    <row r="14" spans="1:11" ht="18.75" customHeight="1" x14ac:dyDescent="0.45">
      <c r="A14" s="126"/>
      <c r="B14" s="126"/>
      <c r="C14" s="126"/>
      <c r="D14" s="126"/>
      <c r="E14" s="126"/>
      <c r="F14" s="126"/>
      <c r="G14" s="147"/>
      <c r="H14" s="147"/>
      <c r="I14" s="126"/>
      <c r="J14" s="126"/>
    </row>
    <row r="15" spans="1:11" ht="18.75" customHeight="1" x14ac:dyDescent="0.45">
      <c r="A15" s="126"/>
      <c r="B15" s="734" t="s">
        <v>199</v>
      </c>
      <c r="C15" s="734"/>
      <c r="D15" s="734"/>
      <c r="E15" s="734"/>
      <c r="F15" s="734"/>
      <c r="G15" s="734"/>
      <c r="H15" s="734"/>
      <c r="I15" s="734"/>
      <c r="J15" s="126"/>
    </row>
    <row r="16" spans="1:11" ht="18.75" customHeight="1" x14ac:dyDescent="0.45">
      <c r="A16" s="687" t="s">
        <v>200</v>
      </c>
      <c r="B16" s="687"/>
      <c r="C16" s="687"/>
      <c r="D16" s="687"/>
      <c r="E16" s="687"/>
      <c r="F16" s="687"/>
      <c r="G16" s="687"/>
      <c r="H16" s="148"/>
      <c r="I16" s="126"/>
      <c r="J16" s="126"/>
    </row>
    <row r="17" spans="1:10" ht="6.75" customHeight="1" x14ac:dyDescent="0.45">
      <c r="A17" s="148"/>
      <c r="B17" s="148"/>
      <c r="C17" s="148"/>
      <c r="D17" s="148"/>
      <c r="E17" s="148"/>
      <c r="F17" s="148"/>
      <c r="G17" s="148"/>
      <c r="H17" s="148"/>
      <c r="I17" s="126"/>
      <c r="J17" s="126"/>
    </row>
    <row r="18" spans="1:10" s="121" customFormat="1" ht="31.5" customHeight="1" x14ac:dyDescent="0.45">
      <c r="B18" s="149"/>
      <c r="C18" s="150" t="s">
        <v>201</v>
      </c>
      <c r="D18" s="735" t="s">
        <v>202</v>
      </c>
      <c r="E18" s="736"/>
      <c r="F18" s="735" t="s">
        <v>203</v>
      </c>
      <c r="G18" s="737"/>
      <c r="H18" s="736"/>
    </row>
    <row r="19" spans="1:10" ht="31.5" customHeight="1" x14ac:dyDescent="0.45">
      <c r="B19" s="151"/>
      <c r="C19" s="152">
        <v>1</v>
      </c>
      <c r="D19" s="729"/>
      <c r="E19" s="730"/>
      <c r="F19" s="731"/>
      <c r="G19" s="731"/>
      <c r="H19" s="731"/>
    </row>
    <row r="20" spans="1:10" ht="31.5" customHeight="1" x14ac:dyDescent="0.45">
      <c r="B20" s="151"/>
      <c r="C20" s="152">
        <v>2</v>
      </c>
      <c r="D20" s="729"/>
      <c r="E20" s="730"/>
      <c r="F20" s="731"/>
      <c r="G20" s="731"/>
      <c r="H20" s="731"/>
    </row>
    <row r="21" spans="1:10" ht="31.5" customHeight="1" x14ac:dyDescent="0.45">
      <c r="B21" s="151"/>
      <c r="C21" s="152">
        <v>3</v>
      </c>
      <c r="D21" s="729"/>
      <c r="E21" s="730"/>
      <c r="F21" s="731"/>
      <c r="G21" s="731"/>
      <c r="H21" s="731"/>
    </row>
    <row r="22" spans="1:10" ht="31.5" customHeight="1" x14ac:dyDescent="0.45">
      <c r="B22" s="151"/>
      <c r="C22" s="152">
        <v>4</v>
      </c>
      <c r="D22" s="729"/>
      <c r="E22" s="730"/>
      <c r="F22" s="731"/>
      <c r="G22" s="731"/>
      <c r="H22" s="731"/>
    </row>
    <row r="23" spans="1:10" ht="31.5" customHeight="1" x14ac:dyDescent="0.45">
      <c r="B23" s="151"/>
      <c r="C23" s="152">
        <v>5</v>
      </c>
      <c r="D23" s="729"/>
      <c r="E23" s="730"/>
      <c r="F23" s="731"/>
      <c r="G23" s="731"/>
      <c r="H23" s="731"/>
    </row>
    <row r="24" spans="1:10" ht="31.5" customHeight="1" x14ac:dyDescent="0.45">
      <c r="B24" s="151"/>
      <c r="C24" s="152">
        <v>6</v>
      </c>
      <c r="D24" s="729"/>
      <c r="E24" s="730"/>
      <c r="F24" s="731"/>
      <c r="G24" s="731"/>
      <c r="H24" s="731"/>
    </row>
    <row r="25" spans="1:10" ht="31.5" customHeight="1" x14ac:dyDescent="0.45">
      <c r="B25" s="151"/>
      <c r="C25" s="152">
        <v>7</v>
      </c>
      <c r="D25" s="729"/>
      <c r="E25" s="730"/>
      <c r="F25" s="731"/>
      <c r="G25" s="731"/>
      <c r="H25" s="731"/>
    </row>
    <row r="26" spans="1:10" ht="31.5" customHeight="1" x14ac:dyDescent="0.45">
      <c r="B26" s="151"/>
      <c r="C26" s="152">
        <v>8</v>
      </c>
      <c r="D26" s="729"/>
      <c r="E26" s="730"/>
      <c r="F26" s="731"/>
      <c r="G26" s="731"/>
      <c r="H26" s="731"/>
    </row>
    <row r="27" spans="1:10" ht="31.5" customHeight="1" x14ac:dyDescent="0.45">
      <c r="B27" s="151"/>
      <c r="C27" s="152">
        <v>9</v>
      </c>
      <c r="D27" s="729"/>
      <c r="E27" s="730"/>
      <c r="F27" s="731"/>
      <c r="G27" s="731"/>
      <c r="H27" s="731"/>
    </row>
    <row r="28" spans="1:10" ht="31.5" customHeight="1" x14ac:dyDescent="0.45">
      <c r="B28" s="151"/>
      <c r="C28" s="152">
        <v>10</v>
      </c>
      <c r="D28" s="729"/>
      <c r="E28" s="730"/>
      <c r="F28" s="731"/>
      <c r="G28" s="731"/>
      <c r="H28" s="731"/>
    </row>
    <row r="29" spans="1:10" ht="11.25" customHeight="1" x14ac:dyDescent="0.45"/>
    <row r="30" spans="1:10" s="153" customFormat="1" ht="30" customHeight="1" x14ac:dyDescent="0.45">
      <c r="B30" s="154"/>
      <c r="C30" s="739"/>
      <c r="D30" s="739"/>
      <c r="E30" s="739"/>
      <c r="F30" s="739"/>
      <c r="G30" s="739"/>
      <c r="H30" s="739"/>
      <c r="I30" s="739"/>
    </row>
    <row r="31" spans="1:10" ht="18.75" customHeight="1" x14ac:dyDescent="0.45">
      <c r="B31" s="153"/>
      <c r="C31" s="738"/>
      <c r="D31" s="738"/>
      <c r="E31" s="738"/>
      <c r="F31" s="738"/>
      <c r="G31" s="738"/>
      <c r="H31" s="155"/>
    </row>
  </sheetData>
  <mergeCells count="31">
    <mergeCell ref="C31:G31"/>
    <mergeCell ref="D24:E24"/>
    <mergeCell ref="F24:H24"/>
    <mergeCell ref="D25:E25"/>
    <mergeCell ref="F25:H25"/>
    <mergeCell ref="D26:E26"/>
    <mergeCell ref="F26:H26"/>
    <mergeCell ref="D27:E27"/>
    <mergeCell ref="F27:H27"/>
    <mergeCell ref="D28:E28"/>
    <mergeCell ref="F28:H28"/>
    <mergeCell ref="C30:I30"/>
    <mergeCell ref="D21:E21"/>
    <mergeCell ref="F21:H21"/>
    <mergeCell ref="D22:E22"/>
    <mergeCell ref="F22:H22"/>
    <mergeCell ref="D23:E23"/>
    <mergeCell ref="F23:H23"/>
    <mergeCell ref="D20:E20"/>
    <mergeCell ref="F20:H20"/>
    <mergeCell ref="B2:I2"/>
    <mergeCell ref="H3:I3"/>
    <mergeCell ref="G8:I8"/>
    <mergeCell ref="G10:I10"/>
    <mergeCell ref="H12:I12"/>
    <mergeCell ref="B15:I15"/>
    <mergeCell ref="A16:G16"/>
    <mergeCell ref="D18:E18"/>
    <mergeCell ref="F18:H18"/>
    <mergeCell ref="D19:E19"/>
    <mergeCell ref="F19:H19"/>
  </mergeCells>
  <phoneticPr fontId="1"/>
  <pageMargins left="0.70866141732283472" right="0.70866141732283472" top="0.74803149606299213" bottom="0.74803149606299213" header="0.31496062992125984" footer="0.31496062992125984"/>
  <pageSetup paperSize="9" scale="9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47"/>
  <sheetViews>
    <sheetView zoomScaleNormal="100" workbookViewId="0">
      <selection activeCell="AR15" sqref="AR15"/>
    </sheetView>
  </sheetViews>
  <sheetFormatPr defaultRowHeight="18" x14ac:dyDescent="0.45"/>
  <cols>
    <col min="1" max="42" width="2.59765625" style="85" customWidth="1"/>
    <col min="43" max="256" width="9" style="85"/>
    <col min="257" max="298" width="2.59765625" style="85" customWidth="1"/>
    <col min="299" max="512" width="9" style="85"/>
    <col min="513" max="554" width="2.59765625" style="85" customWidth="1"/>
    <col min="555" max="768" width="9" style="85"/>
    <col min="769" max="810" width="2.59765625" style="85" customWidth="1"/>
    <col min="811" max="1024" width="9" style="85"/>
    <col min="1025" max="1066" width="2.59765625" style="85" customWidth="1"/>
    <col min="1067" max="1280" width="9" style="85"/>
    <col min="1281" max="1322" width="2.59765625" style="85" customWidth="1"/>
    <col min="1323" max="1536" width="9" style="85"/>
    <col min="1537" max="1578" width="2.59765625" style="85" customWidth="1"/>
    <col min="1579" max="1792" width="9" style="85"/>
    <col min="1793" max="1834" width="2.59765625" style="85" customWidth="1"/>
    <col min="1835" max="2048" width="9" style="85"/>
    <col min="2049" max="2090" width="2.59765625" style="85" customWidth="1"/>
    <col min="2091" max="2304" width="9" style="85"/>
    <col min="2305" max="2346" width="2.59765625" style="85" customWidth="1"/>
    <col min="2347" max="2560" width="9" style="85"/>
    <col min="2561" max="2602" width="2.59765625" style="85" customWidth="1"/>
    <col min="2603" max="2816" width="9" style="85"/>
    <col min="2817" max="2858" width="2.59765625" style="85" customWidth="1"/>
    <col min="2859" max="3072" width="9" style="85"/>
    <col min="3073" max="3114" width="2.59765625" style="85" customWidth="1"/>
    <col min="3115" max="3328" width="9" style="85"/>
    <col min="3329" max="3370" width="2.59765625" style="85" customWidth="1"/>
    <col min="3371" max="3584" width="9" style="85"/>
    <col min="3585" max="3626" width="2.59765625" style="85" customWidth="1"/>
    <col min="3627" max="3840" width="9" style="85"/>
    <col min="3841" max="3882" width="2.59765625" style="85" customWidth="1"/>
    <col min="3883" max="4096" width="9" style="85"/>
    <col min="4097" max="4138" width="2.59765625" style="85" customWidth="1"/>
    <col min="4139" max="4352" width="9" style="85"/>
    <col min="4353" max="4394" width="2.59765625" style="85" customWidth="1"/>
    <col min="4395" max="4608" width="9" style="85"/>
    <col min="4609" max="4650" width="2.59765625" style="85" customWidth="1"/>
    <col min="4651" max="4864" width="9" style="85"/>
    <col min="4865" max="4906" width="2.59765625" style="85" customWidth="1"/>
    <col min="4907" max="5120" width="9" style="85"/>
    <col min="5121" max="5162" width="2.59765625" style="85" customWidth="1"/>
    <col min="5163" max="5376" width="9" style="85"/>
    <col min="5377" max="5418" width="2.59765625" style="85" customWidth="1"/>
    <col min="5419" max="5632" width="9" style="85"/>
    <col min="5633" max="5674" width="2.59765625" style="85" customWidth="1"/>
    <col min="5675" max="5888" width="9" style="85"/>
    <col min="5889" max="5930" width="2.59765625" style="85" customWidth="1"/>
    <col min="5931" max="6144" width="9" style="85"/>
    <col min="6145" max="6186" width="2.59765625" style="85" customWidth="1"/>
    <col min="6187" max="6400" width="9" style="85"/>
    <col min="6401" max="6442" width="2.59765625" style="85" customWidth="1"/>
    <col min="6443" max="6656" width="9" style="85"/>
    <col min="6657" max="6698" width="2.59765625" style="85" customWidth="1"/>
    <col min="6699" max="6912" width="9" style="85"/>
    <col min="6913" max="6954" width="2.59765625" style="85" customWidth="1"/>
    <col min="6955" max="7168" width="9" style="85"/>
    <col min="7169" max="7210" width="2.59765625" style="85" customWidth="1"/>
    <col min="7211" max="7424" width="9" style="85"/>
    <col min="7425" max="7466" width="2.59765625" style="85" customWidth="1"/>
    <col min="7467" max="7680" width="9" style="85"/>
    <col min="7681" max="7722" width="2.59765625" style="85" customWidth="1"/>
    <col min="7723" max="7936" width="9" style="85"/>
    <col min="7937" max="7978" width="2.59765625" style="85" customWidth="1"/>
    <col min="7979" max="8192" width="9" style="85"/>
    <col min="8193" max="8234" width="2.59765625" style="85" customWidth="1"/>
    <col min="8235" max="8448" width="9" style="85"/>
    <col min="8449" max="8490" width="2.59765625" style="85" customWidth="1"/>
    <col min="8491" max="8704" width="9" style="85"/>
    <col min="8705" max="8746" width="2.59765625" style="85" customWidth="1"/>
    <col min="8747" max="8960" width="9" style="85"/>
    <col min="8961" max="9002" width="2.59765625" style="85" customWidth="1"/>
    <col min="9003" max="9216" width="9" style="85"/>
    <col min="9217" max="9258" width="2.59765625" style="85" customWidth="1"/>
    <col min="9259" max="9472" width="9" style="85"/>
    <col min="9473" max="9514" width="2.59765625" style="85" customWidth="1"/>
    <col min="9515" max="9728" width="9" style="85"/>
    <col min="9729" max="9770" width="2.59765625" style="85" customWidth="1"/>
    <col min="9771" max="9984" width="9" style="85"/>
    <col min="9985" max="10026" width="2.59765625" style="85" customWidth="1"/>
    <col min="10027" max="10240" width="9" style="85"/>
    <col min="10241" max="10282" width="2.59765625" style="85" customWidth="1"/>
    <col min="10283" max="10496" width="9" style="85"/>
    <col min="10497" max="10538" width="2.59765625" style="85" customWidth="1"/>
    <col min="10539" max="10752" width="9" style="85"/>
    <col min="10753" max="10794" width="2.59765625" style="85" customWidth="1"/>
    <col min="10795" max="11008" width="9" style="85"/>
    <col min="11009" max="11050" width="2.59765625" style="85" customWidth="1"/>
    <col min="11051" max="11264" width="9" style="85"/>
    <col min="11265" max="11306" width="2.59765625" style="85" customWidth="1"/>
    <col min="11307" max="11520" width="9" style="85"/>
    <col min="11521" max="11562" width="2.59765625" style="85" customWidth="1"/>
    <col min="11563" max="11776" width="9" style="85"/>
    <col min="11777" max="11818" width="2.59765625" style="85" customWidth="1"/>
    <col min="11819" max="12032" width="9" style="85"/>
    <col min="12033" max="12074" width="2.59765625" style="85" customWidth="1"/>
    <col min="12075" max="12288" width="9" style="85"/>
    <col min="12289" max="12330" width="2.59765625" style="85" customWidth="1"/>
    <col min="12331" max="12544" width="9" style="85"/>
    <col min="12545" max="12586" width="2.59765625" style="85" customWidth="1"/>
    <col min="12587" max="12800" width="9" style="85"/>
    <col min="12801" max="12842" width="2.59765625" style="85" customWidth="1"/>
    <col min="12843" max="13056" width="9" style="85"/>
    <col min="13057" max="13098" width="2.59765625" style="85" customWidth="1"/>
    <col min="13099" max="13312" width="9" style="85"/>
    <col min="13313" max="13354" width="2.59765625" style="85" customWidth="1"/>
    <col min="13355" max="13568" width="9" style="85"/>
    <col min="13569" max="13610" width="2.59765625" style="85" customWidth="1"/>
    <col min="13611" max="13824" width="9" style="85"/>
    <col min="13825" max="13866" width="2.59765625" style="85" customWidth="1"/>
    <col min="13867" max="14080" width="9" style="85"/>
    <col min="14081" max="14122" width="2.59765625" style="85" customWidth="1"/>
    <col min="14123" max="14336" width="9" style="85"/>
    <col min="14337" max="14378" width="2.59765625" style="85" customWidth="1"/>
    <col min="14379" max="14592" width="9" style="85"/>
    <col min="14593" max="14634" width="2.59765625" style="85" customWidth="1"/>
    <col min="14635" max="14848" width="9" style="85"/>
    <col min="14849" max="14890" width="2.59765625" style="85" customWidth="1"/>
    <col min="14891" max="15104" width="9" style="85"/>
    <col min="15105" max="15146" width="2.59765625" style="85" customWidth="1"/>
    <col min="15147" max="15360" width="9" style="85"/>
    <col min="15361" max="15402" width="2.59765625" style="85" customWidth="1"/>
    <col min="15403" max="15616" width="9" style="85"/>
    <col min="15617" max="15658" width="2.59765625" style="85" customWidth="1"/>
    <col min="15659" max="15872" width="9" style="85"/>
    <col min="15873" max="15914" width="2.59765625" style="85" customWidth="1"/>
    <col min="15915" max="16128" width="9" style="85"/>
    <col min="16129" max="16170" width="2.59765625" style="85" customWidth="1"/>
    <col min="16171" max="16384" width="9" style="85"/>
  </cols>
  <sheetData>
    <row r="1" spans="1:33" x14ac:dyDescent="0.45">
      <c r="A1" s="84" t="s">
        <v>115</v>
      </c>
    </row>
    <row r="4" spans="1:33" x14ac:dyDescent="0.45">
      <c r="Y4" s="641"/>
      <c r="Z4" s="641"/>
      <c r="AA4" s="85" t="s">
        <v>43</v>
      </c>
      <c r="AB4" s="641"/>
      <c r="AC4" s="641"/>
      <c r="AD4" s="85" t="s">
        <v>44</v>
      </c>
      <c r="AE4" s="641"/>
      <c r="AF4" s="641"/>
      <c r="AG4" s="85" t="s">
        <v>45</v>
      </c>
    </row>
    <row r="6" spans="1:33" ht="15" customHeight="1" x14ac:dyDescent="0.45">
      <c r="B6" s="86" t="s">
        <v>101</v>
      </c>
    </row>
    <row r="8" spans="1:33" ht="19.8" x14ac:dyDescent="0.45">
      <c r="B8" s="87" t="s">
        <v>102</v>
      </c>
    </row>
    <row r="12" spans="1:33" ht="20.100000000000001" customHeight="1" x14ac:dyDescent="0.45">
      <c r="P12" s="88" t="s">
        <v>103</v>
      </c>
      <c r="R12" s="747" t="s">
        <v>104</v>
      </c>
      <c r="S12" s="747"/>
      <c r="T12" s="747"/>
      <c r="U12" s="747"/>
      <c r="V12" s="614"/>
      <c r="W12" s="614"/>
      <c r="X12" s="614"/>
      <c r="Y12" s="614"/>
      <c r="Z12" s="614"/>
      <c r="AA12" s="614"/>
      <c r="AB12" s="614"/>
      <c r="AC12" s="614"/>
      <c r="AD12" s="614"/>
      <c r="AE12" s="614"/>
      <c r="AF12" s="614"/>
      <c r="AG12" s="614"/>
    </row>
    <row r="13" spans="1:33" ht="20.100000000000001" customHeight="1" x14ac:dyDescent="0.45">
      <c r="R13" s="745" t="s">
        <v>19</v>
      </c>
      <c r="S13" s="745"/>
      <c r="T13" s="745"/>
      <c r="U13" s="745"/>
      <c r="V13" s="746"/>
      <c r="W13" s="746"/>
      <c r="X13" s="746"/>
      <c r="Y13" s="746"/>
      <c r="Z13" s="746"/>
      <c r="AA13" s="746"/>
      <c r="AB13" s="746"/>
      <c r="AC13" s="746"/>
      <c r="AD13" s="746"/>
      <c r="AE13" s="746"/>
      <c r="AF13" s="746"/>
      <c r="AG13" s="746"/>
    </row>
    <row r="14" spans="1:33" ht="20.100000000000001" customHeight="1" x14ac:dyDescent="0.45">
      <c r="R14" s="742" t="s">
        <v>105</v>
      </c>
      <c r="S14" s="742"/>
      <c r="T14" s="742"/>
      <c r="U14" s="742"/>
      <c r="V14" s="614"/>
      <c r="W14" s="614"/>
      <c r="X14" s="614"/>
      <c r="Y14" s="614"/>
      <c r="Z14" s="614"/>
      <c r="AA14" s="614"/>
      <c r="AB14" s="614"/>
      <c r="AC14" s="614"/>
      <c r="AD14" s="614"/>
      <c r="AE14" s="614"/>
      <c r="AF14" s="614"/>
      <c r="AG14" s="89"/>
    </row>
    <row r="17" spans="1:33" ht="32.25" customHeight="1" x14ac:dyDescent="0.45">
      <c r="A17" s="743" t="s">
        <v>106</v>
      </c>
      <c r="B17" s="743"/>
      <c r="C17" s="743"/>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3"/>
      <c r="AG17" s="743"/>
    </row>
    <row r="20" spans="1:33" ht="33.75" customHeight="1" x14ac:dyDescent="0.45">
      <c r="C20" s="90" t="s">
        <v>107</v>
      </c>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row>
    <row r="21" spans="1:33" ht="33.75" customHeight="1" x14ac:dyDescent="0.45">
      <c r="B21" s="90" t="s">
        <v>108</v>
      </c>
    </row>
    <row r="24" spans="1:33" ht="22.5" customHeight="1" x14ac:dyDescent="0.45">
      <c r="A24" s="740" t="s">
        <v>109</v>
      </c>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row>
    <row r="27" spans="1:33" ht="13.5" customHeight="1" x14ac:dyDescent="0.45">
      <c r="E27" s="744" t="s">
        <v>110</v>
      </c>
      <c r="F27" s="744"/>
      <c r="G27" s="744"/>
      <c r="H27" s="744"/>
      <c r="I27" s="744"/>
      <c r="J27" s="744"/>
      <c r="K27" s="744"/>
      <c r="L27" s="744"/>
      <c r="M27" s="744"/>
      <c r="P27" s="740"/>
      <c r="Q27" s="740"/>
      <c r="R27" s="740"/>
      <c r="S27" s="741"/>
      <c r="T27" s="741"/>
      <c r="U27" s="740" t="s">
        <v>43</v>
      </c>
      <c r="V27" s="740"/>
      <c r="W27" s="741"/>
      <c r="X27" s="741"/>
      <c r="Y27" s="740" t="s">
        <v>44</v>
      </c>
      <c r="Z27" s="740"/>
      <c r="AA27" s="741"/>
      <c r="AB27" s="741"/>
      <c r="AC27" s="740" t="s">
        <v>45</v>
      </c>
      <c r="AD27" s="740"/>
    </row>
    <row r="28" spans="1:33" ht="13.5" customHeight="1" x14ac:dyDescent="0.45">
      <c r="E28" s="744"/>
      <c r="F28" s="744"/>
      <c r="G28" s="744"/>
      <c r="H28" s="744"/>
      <c r="I28" s="744"/>
      <c r="J28" s="744"/>
      <c r="K28" s="744"/>
      <c r="L28" s="744"/>
      <c r="M28" s="744"/>
      <c r="P28" s="740"/>
      <c r="Q28" s="740"/>
      <c r="R28" s="740"/>
      <c r="S28" s="741"/>
      <c r="T28" s="741"/>
      <c r="U28" s="740"/>
      <c r="V28" s="740"/>
      <c r="W28" s="741"/>
      <c r="X28" s="741"/>
      <c r="Y28" s="740"/>
      <c r="Z28" s="740"/>
      <c r="AA28" s="741"/>
      <c r="AB28" s="741"/>
      <c r="AC28" s="740"/>
      <c r="AD28" s="740"/>
    </row>
    <row r="30" spans="1:33" x14ac:dyDescent="0.45">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row>
    <row r="31" spans="1:33" x14ac:dyDescent="0.45">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row>
    <row r="32" spans="1:33" ht="18.600000000000001" thickBot="1" x14ac:dyDescent="0.5">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row>
    <row r="36" spans="4:27" x14ac:dyDescent="0.45">
      <c r="Y36" s="94" t="s">
        <v>111</v>
      </c>
    </row>
    <row r="38" spans="4:27" x14ac:dyDescent="0.45">
      <c r="D38" s="95" t="s">
        <v>112</v>
      </c>
    </row>
    <row r="41" spans="4:27" x14ac:dyDescent="0.45">
      <c r="D41" s="90" t="s">
        <v>113</v>
      </c>
    </row>
    <row r="44" spans="4:27" x14ac:dyDescent="0.45">
      <c r="S44" s="90" t="s">
        <v>101</v>
      </c>
    </row>
    <row r="47" spans="4:27" x14ac:dyDescent="0.45">
      <c r="S47" s="95" t="s">
        <v>114</v>
      </c>
      <c r="AA47" s="235" t="s">
        <v>403</v>
      </c>
    </row>
  </sheetData>
  <mergeCells count="20">
    <mergeCell ref="R13:U13"/>
    <mergeCell ref="V13:AG13"/>
    <mergeCell ref="Y4:Z4"/>
    <mergeCell ref="AB4:AC4"/>
    <mergeCell ref="AE4:AF4"/>
    <mergeCell ref="R12:U12"/>
    <mergeCell ref="V12:AG12"/>
    <mergeCell ref="Y27:Z28"/>
    <mergeCell ref="AA27:AB28"/>
    <mergeCell ref="AC27:AD28"/>
    <mergeCell ref="R14:U14"/>
    <mergeCell ref="V14:Y14"/>
    <mergeCell ref="Z14:AF14"/>
    <mergeCell ref="A17:AG17"/>
    <mergeCell ref="A24:AG24"/>
    <mergeCell ref="E27:M28"/>
    <mergeCell ref="P27:R28"/>
    <mergeCell ref="S27:T28"/>
    <mergeCell ref="U27:V28"/>
    <mergeCell ref="W27:X28"/>
  </mergeCells>
  <phoneticPr fontId="1"/>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1"/>
  <sheetViews>
    <sheetView view="pageBreakPreview" zoomScale="60" zoomScaleNormal="100" workbookViewId="0"/>
  </sheetViews>
  <sheetFormatPr defaultColWidth="9" defaultRowHeight="13.2" x14ac:dyDescent="0.45"/>
  <cols>
    <col min="1" max="1" width="11.19921875" style="97" customWidth="1"/>
    <col min="2" max="2" width="20.5" style="97" customWidth="1"/>
    <col min="3" max="6" width="4.69921875" style="97" customWidth="1"/>
    <col min="7" max="7" width="12.3984375" style="97" customWidth="1"/>
    <col min="8" max="8" width="21.69921875" style="97" customWidth="1"/>
    <col min="9" max="11" width="22.69921875" style="111" customWidth="1"/>
    <col min="12" max="256" width="9" style="111"/>
    <col min="257" max="257" width="12.59765625" style="111" customWidth="1"/>
    <col min="258" max="258" width="21.5" style="111" customWidth="1"/>
    <col min="259" max="262" width="4.69921875" style="111" customWidth="1"/>
    <col min="263" max="263" width="13.5" style="111" customWidth="1"/>
    <col min="264" max="264" width="21.69921875" style="111" customWidth="1"/>
    <col min="265" max="267" width="22.69921875" style="111" customWidth="1"/>
    <col min="268" max="512" width="9" style="111"/>
    <col min="513" max="513" width="12.59765625" style="111" customWidth="1"/>
    <col min="514" max="514" width="21.5" style="111" customWidth="1"/>
    <col min="515" max="518" width="4.69921875" style="111" customWidth="1"/>
    <col min="519" max="519" width="13.5" style="111" customWidth="1"/>
    <col min="520" max="520" width="21.69921875" style="111" customWidth="1"/>
    <col min="521" max="523" width="22.69921875" style="111" customWidth="1"/>
    <col min="524" max="768" width="9" style="111"/>
    <col min="769" max="769" width="12.59765625" style="111" customWidth="1"/>
    <col min="770" max="770" width="21.5" style="111" customWidth="1"/>
    <col min="771" max="774" width="4.69921875" style="111" customWidth="1"/>
    <col min="775" max="775" width="13.5" style="111" customWidth="1"/>
    <col min="776" max="776" width="21.69921875" style="111" customWidth="1"/>
    <col min="777" max="779" width="22.69921875" style="111" customWidth="1"/>
    <col min="780" max="1024" width="9" style="111"/>
    <col min="1025" max="1025" width="12.59765625" style="111" customWidth="1"/>
    <col min="1026" max="1026" width="21.5" style="111" customWidth="1"/>
    <col min="1027" max="1030" width="4.69921875" style="111" customWidth="1"/>
    <col min="1031" max="1031" width="13.5" style="111" customWidth="1"/>
    <col min="1032" max="1032" width="21.69921875" style="111" customWidth="1"/>
    <col min="1033" max="1035" width="22.69921875" style="111" customWidth="1"/>
    <col min="1036" max="1280" width="9" style="111"/>
    <col min="1281" max="1281" width="12.59765625" style="111" customWidth="1"/>
    <col min="1282" max="1282" width="21.5" style="111" customWidth="1"/>
    <col min="1283" max="1286" width="4.69921875" style="111" customWidth="1"/>
    <col min="1287" max="1287" width="13.5" style="111" customWidth="1"/>
    <col min="1288" max="1288" width="21.69921875" style="111" customWidth="1"/>
    <col min="1289" max="1291" width="22.69921875" style="111" customWidth="1"/>
    <col min="1292" max="1536" width="9" style="111"/>
    <col min="1537" max="1537" width="12.59765625" style="111" customWidth="1"/>
    <col min="1538" max="1538" width="21.5" style="111" customWidth="1"/>
    <col min="1539" max="1542" width="4.69921875" style="111" customWidth="1"/>
    <col min="1543" max="1543" width="13.5" style="111" customWidth="1"/>
    <col min="1544" max="1544" width="21.69921875" style="111" customWidth="1"/>
    <col min="1545" max="1547" width="22.69921875" style="111" customWidth="1"/>
    <col min="1548" max="1792" width="9" style="111"/>
    <col min="1793" max="1793" width="12.59765625" style="111" customWidth="1"/>
    <col min="1794" max="1794" width="21.5" style="111" customWidth="1"/>
    <col min="1795" max="1798" width="4.69921875" style="111" customWidth="1"/>
    <col min="1799" max="1799" width="13.5" style="111" customWidth="1"/>
    <col min="1800" max="1800" width="21.69921875" style="111" customWidth="1"/>
    <col min="1801" max="1803" width="22.69921875" style="111" customWidth="1"/>
    <col min="1804" max="2048" width="9" style="111"/>
    <col min="2049" max="2049" width="12.59765625" style="111" customWidth="1"/>
    <col min="2050" max="2050" width="21.5" style="111" customWidth="1"/>
    <col min="2051" max="2054" width="4.69921875" style="111" customWidth="1"/>
    <col min="2055" max="2055" width="13.5" style="111" customWidth="1"/>
    <col min="2056" max="2056" width="21.69921875" style="111" customWidth="1"/>
    <col min="2057" max="2059" width="22.69921875" style="111" customWidth="1"/>
    <col min="2060" max="2304" width="9" style="111"/>
    <col min="2305" max="2305" width="12.59765625" style="111" customWidth="1"/>
    <col min="2306" max="2306" width="21.5" style="111" customWidth="1"/>
    <col min="2307" max="2310" width="4.69921875" style="111" customWidth="1"/>
    <col min="2311" max="2311" width="13.5" style="111" customWidth="1"/>
    <col min="2312" max="2312" width="21.69921875" style="111" customWidth="1"/>
    <col min="2313" max="2315" width="22.69921875" style="111" customWidth="1"/>
    <col min="2316" max="2560" width="9" style="111"/>
    <col min="2561" max="2561" width="12.59765625" style="111" customWidth="1"/>
    <col min="2562" max="2562" width="21.5" style="111" customWidth="1"/>
    <col min="2563" max="2566" width="4.69921875" style="111" customWidth="1"/>
    <col min="2567" max="2567" width="13.5" style="111" customWidth="1"/>
    <col min="2568" max="2568" width="21.69921875" style="111" customWidth="1"/>
    <col min="2569" max="2571" width="22.69921875" style="111" customWidth="1"/>
    <col min="2572" max="2816" width="9" style="111"/>
    <col min="2817" max="2817" width="12.59765625" style="111" customWidth="1"/>
    <col min="2818" max="2818" width="21.5" style="111" customWidth="1"/>
    <col min="2819" max="2822" width="4.69921875" style="111" customWidth="1"/>
    <col min="2823" max="2823" width="13.5" style="111" customWidth="1"/>
    <col min="2824" max="2824" width="21.69921875" style="111" customWidth="1"/>
    <col min="2825" max="2827" width="22.69921875" style="111" customWidth="1"/>
    <col min="2828" max="3072" width="9" style="111"/>
    <col min="3073" max="3073" width="12.59765625" style="111" customWidth="1"/>
    <col min="3074" max="3074" width="21.5" style="111" customWidth="1"/>
    <col min="3075" max="3078" width="4.69921875" style="111" customWidth="1"/>
    <col min="3079" max="3079" width="13.5" style="111" customWidth="1"/>
    <col min="3080" max="3080" width="21.69921875" style="111" customWidth="1"/>
    <col min="3081" max="3083" width="22.69921875" style="111" customWidth="1"/>
    <col min="3084" max="3328" width="9" style="111"/>
    <col min="3329" max="3329" width="12.59765625" style="111" customWidth="1"/>
    <col min="3330" max="3330" width="21.5" style="111" customWidth="1"/>
    <col min="3331" max="3334" width="4.69921875" style="111" customWidth="1"/>
    <col min="3335" max="3335" width="13.5" style="111" customWidth="1"/>
    <col min="3336" max="3336" width="21.69921875" style="111" customWidth="1"/>
    <col min="3337" max="3339" width="22.69921875" style="111" customWidth="1"/>
    <col min="3340" max="3584" width="9" style="111"/>
    <col min="3585" max="3585" width="12.59765625" style="111" customWidth="1"/>
    <col min="3586" max="3586" width="21.5" style="111" customWidth="1"/>
    <col min="3587" max="3590" width="4.69921875" style="111" customWidth="1"/>
    <col min="3591" max="3591" width="13.5" style="111" customWidth="1"/>
    <col min="3592" max="3592" width="21.69921875" style="111" customWidth="1"/>
    <col min="3593" max="3595" width="22.69921875" style="111" customWidth="1"/>
    <col min="3596" max="3840" width="9" style="111"/>
    <col min="3841" max="3841" width="12.59765625" style="111" customWidth="1"/>
    <col min="3842" max="3842" width="21.5" style="111" customWidth="1"/>
    <col min="3843" max="3846" width="4.69921875" style="111" customWidth="1"/>
    <col min="3847" max="3847" width="13.5" style="111" customWidth="1"/>
    <col min="3848" max="3848" width="21.69921875" style="111" customWidth="1"/>
    <col min="3849" max="3851" width="22.69921875" style="111" customWidth="1"/>
    <col min="3852" max="4096" width="9" style="111"/>
    <col min="4097" max="4097" width="12.59765625" style="111" customWidth="1"/>
    <col min="4098" max="4098" width="21.5" style="111" customWidth="1"/>
    <col min="4099" max="4102" width="4.69921875" style="111" customWidth="1"/>
    <col min="4103" max="4103" width="13.5" style="111" customWidth="1"/>
    <col min="4104" max="4104" width="21.69921875" style="111" customWidth="1"/>
    <col min="4105" max="4107" width="22.69921875" style="111" customWidth="1"/>
    <col min="4108" max="4352" width="9" style="111"/>
    <col min="4353" max="4353" width="12.59765625" style="111" customWidth="1"/>
    <col min="4354" max="4354" width="21.5" style="111" customWidth="1"/>
    <col min="4355" max="4358" width="4.69921875" style="111" customWidth="1"/>
    <col min="4359" max="4359" width="13.5" style="111" customWidth="1"/>
    <col min="4360" max="4360" width="21.69921875" style="111" customWidth="1"/>
    <col min="4361" max="4363" width="22.69921875" style="111" customWidth="1"/>
    <col min="4364" max="4608" width="9" style="111"/>
    <col min="4609" max="4609" width="12.59765625" style="111" customWidth="1"/>
    <col min="4610" max="4610" width="21.5" style="111" customWidth="1"/>
    <col min="4611" max="4614" width="4.69921875" style="111" customWidth="1"/>
    <col min="4615" max="4615" width="13.5" style="111" customWidth="1"/>
    <col min="4616" max="4616" width="21.69921875" style="111" customWidth="1"/>
    <col min="4617" max="4619" width="22.69921875" style="111" customWidth="1"/>
    <col min="4620" max="4864" width="9" style="111"/>
    <col min="4865" max="4865" width="12.59765625" style="111" customWidth="1"/>
    <col min="4866" max="4866" width="21.5" style="111" customWidth="1"/>
    <col min="4867" max="4870" width="4.69921875" style="111" customWidth="1"/>
    <col min="4871" max="4871" width="13.5" style="111" customWidth="1"/>
    <col min="4872" max="4872" width="21.69921875" style="111" customWidth="1"/>
    <col min="4873" max="4875" width="22.69921875" style="111" customWidth="1"/>
    <col min="4876" max="5120" width="9" style="111"/>
    <col min="5121" max="5121" width="12.59765625" style="111" customWidth="1"/>
    <col min="5122" max="5122" width="21.5" style="111" customWidth="1"/>
    <col min="5123" max="5126" width="4.69921875" style="111" customWidth="1"/>
    <col min="5127" max="5127" width="13.5" style="111" customWidth="1"/>
    <col min="5128" max="5128" width="21.69921875" style="111" customWidth="1"/>
    <col min="5129" max="5131" width="22.69921875" style="111" customWidth="1"/>
    <col min="5132" max="5376" width="9" style="111"/>
    <col min="5377" max="5377" width="12.59765625" style="111" customWidth="1"/>
    <col min="5378" max="5378" width="21.5" style="111" customWidth="1"/>
    <col min="5379" max="5382" width="4.69921875" style="111" customWidth="1"/>
    <col min="5383" max="5383" width="13.5" style="111" customWidth="1"/>
    <col min="5384" max="5384" width="21.69921875" style="111" customWidth="1"/>
    <col min="5385" max="5387" width="22.69921875" style="111" customWidth="1"/>
    <col min="5388" max="5632" width="9" style="111"/>
    <col min="5633" max="5633" width="12.59765625" style="111" customWidth="1"/>
    <col min="5634" max="5634" width="21.5" style="111" customWidth="1"/>
    <col min="5635" max="5638" width="4.69921875" style="111" customWidth="1"/>
    <col min="5639" max="5639" width="13.5" style="111" customWidth="1"/>
    <col min="5640" max="5640" width="21.69921875" style="111" customWidth="1"/>
    <col min="5641" max="5643" width="22.69921875" style="111" customWidth="1"/>
    <col min="5644" max="5888" width="9" style="111"/>
    <col min="5889" max="5889" width="12.59765625" style="111" customWidth="1"/>
    <col min="5890" max="5890" width="21.5" style="111" customWidth="1"/>
    <col min="5891" max="5894" width="4.69921875" style="111" customWidth="1"/>
    <col min="5895" max="5895" width="13.5" style="111" customWidth="1"/>
    <col min="5896" max="5896" width="21.69921875" style="111" customWidth="1"/>
    <col min="5897" max="5899" width="22.69921875" style="111" customWidth="1"/>
    <col min="5900" max="6144" width="9" style="111"/>
    <col min="6145" max="6145" width="12.59765625" style="111" customWidth="1"/>
    <col min="6146" max="6146" width="21.5" style="111" customWidth="1"/>
    <col min="6147" max="6150" width="4.69921875" style="111" customWidth="1"/>
    <col min="6151" max="6151" width="13.5" style="111" customWidth="1"/>
    <col min="6152" max="6152" width="21.69921875" style="111" customWidth="1"/>
    <col min="6153" max="6155" width="22.69921875" style="111" customWidth="1"/>
    <col min="6156" max="6400" width="9" style="111"/>
    <col min="6401" max="6401" width="12.59765625" style="111" customWidth="1"/>
    <col min="6402" max="6402" width="21.5" style="111" customWidth="1"/>
    <col min="6403" max="6406" width="4.69921875" style="111" customWidth="1"/>
    <col min="6407" max="6407" width="13.5" style="111" customWidth="1"/>
    <col min="6408" max="6408" width="21.69921875" style="111" customWidth="1"/>
    <col min="6409" max="6411" width="22.69921875" style="111" customWidth="1"/>
    <col min="6412" max="6656" width="9" style="111"/>
    <col min="6657" max="6657" width="12.59765625" style="111" customWidth="1"/>
    <col min="6658" max="6658" width="21.5" style="111" customWidth="1"/>
    <col min="6659" max="6662" width="4.69921875" style="111" customWidth="1"/>
    <col min="6663" max="6663" width="13.5" style="111" customWidth="1"/>
    <col min="6664" max="6664" width="21.69921875" style="111" customWidth="1"/>
    <col min="6665" max="6667" width="22.69921875" style="111" customWidth="1"/>
    <col min="6668" max="6912" width="9" style="111"/>
    <col min="6913" max="6913" width="12.59765625" style="111" customWidth="1"/>
    <col min="6914" max="6914" width="21.5" style="111" customWidth="1"/>
    <col min="6915" max="6918" width="4.69921875" style="111" customWidth="1"/>
    <col min="6919" max="6919" width="13.5" style="111" customWidth="1"/>
    <col min="6920" max="6920" width="21.69921875" style="111" customWidth="1"/>
    <col min="6921" max="6923" width="22.69921875" style="111" customWidth="1"/>
    <col min="6924" max="7168" width="9" style="111"/>
    <col min="7169" max="7169" width="12.59765625" style="111" customWidth="1"/>
    <col min="7170" max="7170" width="21.5" style="111" customWidth="1"/>
    <col min="7171" max="7174" width="4.69921875" style="111" customWidth="1"/>
    <col min="7175" max="7175" width="13.5" style="111" customWidth="1"/>
    <col min="7176" max="7176" width="21.69921875" style="111" customWidth="1"/>
    <col min="7177" max="7179" width="22.69921875" style="111" customWidth="1"/>
    <col min="7180" max="7424" width="9" style="111"/>
    <col min="7425" max="7425" width="12.59765625" style="111" customWidth="1"/>
    <col min="7426" max="7426" width="21.5" style="111" customWidth="1"/>
    <col min="7427" max="7430" width="4.69921875" style="111" customWidth="1"/>
    <col min="7431" max="7431" width="13.5" style="111" customWidth="1"/>
    <col min="7432" max="7432" width="21.69921875" style="111" customWidth="1"/>
    <col min="7433" max="7435" width="22.69921875" style="111" customWidth="1"/>
    <col min="7436" max="7680" width="9" style="111"/>
    <col min="7681" max="7681" width="12.59765625" style="111" customWidth="1"/>
    <col min="7682" max="7682" width="21.5" style="111" customWidth="1"/>
    <col min="7683" max="7686" width="4.69921875" style="111" customWidth="1"/>
    <col min="7687" max="7687" width="13.5" style="111" customWidth="1"/>
    <col min="7688" max="7688" width="21.69921875" style="111" customWidth="1"/>
    <col min="7689" max="7691" width="22.69921875" style="111" customWidth="1"/>
    <col min="7692" max="7936" width="9" style="111"/>
    <col min="7937" max="7937" width="12.59765625" style="111" customWidth="1"/>
    <col min="7938" max="7938" width="21.5" style="111" customWidth="1"/>
    <col min="7939" max="7942" width="4.69921875" style="111" customWidth="1"/>
    <col min="7943" max="7943" width="13.5" style="111" customWidth="1"/>
    <col min="7944" max="7944" width="21.69921875" style="111" customWidth="1"/>
    <col min="7945" max="7947" width="22.69921875" style="111" customWidth="1"/>
    <col min="7948" max="8192" width="9" style="111"/>
    <col min="8193" max="8193" width="12.59765625" style="111" customWidth="1"/>
    <col min="8194" max="8194" width="21.5" style="111" customWidth="1"/>
    <col min="8195" max="8198" width="4.69921875" style="111" customWidth="1"/>
    <col min="8199" max="8199" width="13.5" style="111" customWidth="1"/>
    <col min="8200" max="8200" width="21.69921875" style="111" customWidth="1"/>
    <col min="8201" max="8203" width="22.69921875" style="111" customWidth="1"/>
    <col min="8204" max="8448" width="9" style="111"/>
    <col min="8449" max="8449" width="12.59765625" style="111" customWidth="1"/>
    <col min="8450" max="8450" width="21.5" style="111" customWidth="1"/>
    <col min="8451" max="8454" width="4.69921875" style="111" customWidth="1"/>
    <col min="8455" max="8455" width="13.5" style="111" customWidth="1"/>
    <col min="8456" max="8456" width="21.69921875" style="111" customWidth="1"/>
    <col min="8457" max="8459" width="22.69921875" style="111" customWidth="1"/>
    <col min="8460" max="8704" width="9" style="111"/>
    <col min="8705" max="8705" width="12.59765625" style="111" customWidth="1"/>
    <col min="8706" max="8706" width="21.5" style="111" customWidth="1"/>
    <col min="8707" max="8710" width="4.69921875" style="111" customWidth="1"/>
    <col min="8711" max="8711" width="13.5" style="111" customWidth="1"/>
    <col min="8712" max="8712" width="21.69921875" style="111" customWidth="1"/>
    <col min="8713" max="8715" width="22.69921875" style="111" customWidth="1"/>
    <col min="8716" max="8960" width="9" style="111"/>
    <col min="8961" max="8961" width="12.59765625" style="111" customWidth="1"/>
    <col min="8962" max="8962" width="21.5" style="111" customWidth="1"/>
    <col min="8963" max="8966" width="4.69921875" style="111" customWidth="1"/>
    <col min="8967" max="8967" width="13.5" style="111" customWidth="1"/>
    <col min="8968" max="8968" width="21.69921875" style="111" customWidth="1"/>
    <col min="8969" max="8971" width="22.69921875" style="111" customWidth="1"/>
    <col min="8972" max="9216" width="9" style="111"/>
    <col min="9217" max="9217" width="12.59765625" style="111" customWidth="1"/>
    <col min="9218" max="9218" width="21.5" style="111" customWidth="1"/>
    <col min="9219" max="9222" width="4.69921875" style="111" customWidth="1"/>
    <col min="9223" max="9223" width="13.5" style="111" customWidth="1"/>
    <col min="9224" max="9224" width="21.69921875" style="111" customWidth="1"/>
    <col min="9225" max="9227" width="22.69921875" style="111" customWidth="1"/>
    <col min="9228" max="9472" width="9" style="111"/>
    <col min="9473" max="9473" width="12.59765625" style="111" customWidth="1"/>
    <col min="9474" max="9474" width="21.5" style="111" customWidth="1"/>
    <col min="9475" max="9478" width="4.69921875" style="111" customWidth="1"/>
    <col min="9479" max="9479" width="13.5" style="111" customWidth="1"/>
    <col min="9480" max="9480" width="21.69921875" style="111" customWidth="1"/>
    <col min="9481" max="9483" width="22.69921875" style="111" customWidth="1"/>
    <col min="9484" max="9728" width="9" style="111"/>
    <col min="9729" max="9729" width="12.59765625" style="111" customWidth="1"/>
    <col min="9730" max="9730" width="21.5" style="111" customWidth="1"/>
    <col min="9731" max="9734" width="4.69921875" style="111" customWidth="1"/>
    <col min="9735" max="9735" width="13.5" style="111" customWidth="1"/>
    <col min="9736" max="9736" width="21.69921875" style="111" customWidth="1"/>
    <col min="9737" max="9739" width="22.69921875" style="111" customWidth="1"/>
    <col min="9740" max="9984" width="9" style="111"/>
    <col min="9985" max="9985" width="12.59765625" style="111" customWidth="1"/>
    <col min="9986" max="9986" width="21.5" style="111" customWidth="1"/>
    <col min="9987" max="9990" width="4.69921875" style="111" customWidth="1"/>
    <col min="9991" max="9991" width="13.5" style="111" customWidth="1"/>
    <col min="9992" max="9992" width="21.69921875" style="111" customWidth="1"/>
    <col min="9993" max="9995" width="22.69921875" style="111" customWidth="1"/>
    <col min="9996" max="10240" width="9" style="111"/>
    <col min="10241" max="10241" width="12.59765625" style="111" customWidth="1"/>
    <col min="10242" max="10242" width="21.5" style="111" customWidth="1"/>
    <col min="10243" max="10246" width="4.69921875" style="111" customWidth="1"/>
    <col min="10247" max="10247" width="13.5" style="111" customWidth="1"/>
    <col min="10248" max="10248" width="21.69921875" style="111" customWidth="1"/>
    <col min="10249" max="10251" width="22.69921875" style="111" customWidth="1"/>
    <col min="10252" max="10496" width="9" style="111"/>
    <col min="10497" max="10497" width="12.59765625" style="111" customWidth="1"/>
    <col min="10498" max="10498" width="21.5" style="111" customWidth="1"/>
    <col min="10499" max="10502" width="4.69921875" style="111" customWidth="1"/>
    <col min="10503" max="10503" width="13.5" style="111" customWidth="1"/>
    <col min="10504" max="10504" width="21.69921875" style="111" customWidth="1"/>
    <col min="10505" max="10507" width="22.69921875" style="111" customWidth="1"/>
    <col min="10508" max="10752" width="9" style="111"/>
    <col min="10753" max="10753" width="12.59765625" style="111" customWidth="1"/>
    <col min="10754" max="10754" width="21.5" style="111" customWidth="1"/>
    <col min="10755" max="10758" width="4.69921875" style="111" customWidth="1"/>
    <col min="10759" max="10759" width="13.5" style="111" customWidth="1"/>
    <col min="10760" max="10760" width="21.69921875" style="111" customWidth="1"/>
    <col min="10761" max="10763" width="22.69921875" style="111" customWidth="1"/>
    <col min="10764" max="11008" width="9" style="111"/>
    <col min="11009" max="11009" width="12.59765625" style="111" customWidth="1"/>
    <col min="11010" max="11010" width="21.5" style="111" customWidth="1"/>
    <col min="11011" max="11014" width="4.69921875" style="111" customWidth="1"/>
    <col min="11015" max="11015" width="13.5" style="111" customWidth="1"/>
    <col min="11016" max="11016" width="21.69921875" style="111" customWidth="1"/>
    <col min="11017" max="11019" width="22.69921875" style="111" customWidth="1"/>
    <col min="11020" max="11264" width="9" style="111"/>
    <col min="11265" max="11265" width="12.59765625" style="111" customWidth="1"/>
    <col min="11266" max="11266" width="21.5" style="111" customWidth="1"/>
    <col min="11267" max="11270" width="4.69921875" style="111" customWidth="1"/>
    <col min="11271" max="11271" width="13.5" style="111" customWidth="1"/>
    <col min="11272" max="11272" width="21.69921875" style="111" customWidth="1"/>
    <col min="11273" max="11275" width="22.69921875" style="111" customWidth="1"/>
    <col min="11276" max="11520" width="9" style="111"/>
    <col min="11521" max="11521" width="12.59765625" style="111" customWidth="1"/>
    <col min="11522" max="11522" width="21.5" style="111" customWidth="1"/>
    <col min="11523" max="11526" width="4.69921875" style="111" customWidth="1"/>
    <col min="11527" max="11527" width="13.5" style="111" customWidth="1"/>
    <col min="11528" max="11528" width="21.69921875" style="111" customWidth="1"/>
    <col min="11529" max="11531" width="22.69921875" style="111" customWidth="1"/>
    <col min="11532" max="11776" width="9" style="111"/>
    <col min="11777" max="11777" width="12.59765625" style="111" customWidth="1"/>
    <col min="11778" max="11778" width="21.5" style="111" customWidth="1"/>
    <col min="11779" max="11782" width="4.69921875" style="111" customWidth="1"/>
    <col min="11783" max="11783" width="13.5" style="111" customWidth="1"/>
    <col min="11784" max="11784" width="21.69921875" style="111" customWidth="1"/>
    <col min="11785" max="11787" width="22.69921875" style="111" customWidth="1"/>
    <col min="11788" max="12032" width="9" style="111"/>
    <col min="12033" max="12033" width="12.59765625" style="111" customWidth="1"/>
    <col min="12034" max="12034" width="21.5" style="111" customWidth="1"/>
    <col min="12035" max="12038" width="4.69921875" style="111" customWidth="1"/>
    <col min="12039" max="12039" width="13.5" style="111" customWidth="1"/>
    <col min="12040" max="12040" width="21.69921875" style="111" customWidth="1"/>
    <col min="12041" max="12043" width="22.69921875" style="111" customWidth="1"/>
    <col min="12044" max="12288" width="9" style="111"/>
    <col min="12289" max="12289" width="12.59765625" style="111" customWidth="1"/>
    <col min="12290" max="12290" width="21.5" style="111" customWidth="1"/>
    <col min="12291" max="12294" width="4.69921875" style="111" customWidth="1"/>
    <col min="12295" max="12295" width="13.5" style="111" customWidth="1"/>
    <col min="12296" max="12296" width="21.69921875" style="111" customWidth="1"/>
    <col min="12297" max="12299" width="22.69921875" style="111" customWidth="1"/>
    <col min="12300" max="12544" width="9" style="111"/>
    <col min="12545" max="12545" width="12.59765625" style="111" customWidth="1"/>
    <col min="12546" max="12546" width="21.5" style="111" customWidth="1"/>
    <col min="12547" max="12550" width="4.69921875" style="111" customWidth="1"/>
    <col min="12551" max="12551" width="13.5" style="111" customWidth="1"/>
    <col min="12552" max="12552" width="21.69921875" style="111" customWidth="1"/>
    <col min="12553" max="12555" width="22.69921875" style="111" customWidth="1"/>
    <col min="12556" max="12800" width="9" style="111"/>
    <col min="12801" max="12801" width="12.59765625" style="111" customWidth="1"/>
    <col min="12802" max="12802" width="21.5" style="111" customWidth="1"/>
    <col min="12803" max="12806" width="4.69921875" style="111" customWidth="1"/>
    <col min="12807" max="12807" width="13.5" style="111" customWidth="1"/>
    <col min="12808" max="12808" width="21.69921875" style="111" customWidth="1"/>
    <col min="12809" max="12811" width="22.69921875" style="111" customWidth="1"/>
    <col min="12812" max="13056" width="9" style="111"/>
    <col min="13057" max="13057" width="12.59765625" style="111" customWidth="1"/>
    <col min="13058" max="13058" width="21.5" style="111" customWidth="1"/>
    <col min="13059" max="13062" width="4.69921875" style="111" customWidth="1"/>
    <col min="13063" max="13063" width="13.5" style="111" customWidth="1"/>
    <col min="13064" max="13064" width="21.69921875" style="111" customWidth="1"/>
    <col min="13065" max="13067" width="22.69921875" style="111" customWidth="1"/>
    <col min="13068" max="13312" width="9" style="111"/>
    <col min="13313" max="13313" width="12.59765625" style="111" customWidth="1"/>
    <col min="13314" max="13314" width="21.5" style="111" customWidth="1"/>
    <col min="13315" max="13318" width="4.69921875" style="111" customWidth="1"/>
    <col min="13319" max="13319" width="13.5" style="111" customWidth="1"/>
    <col min="13320" max="13320" width="21.69921875" style="111" customWidth="1"/>
    <col min="13321" max="13323" width="22.69921875" style="111" customWidth="1"/>
    <col min="13324" max="13568" width="9" style="111"/>
    <col min="13569" max="13569" width="12.59765625" style="111" customWidth="1"/>
    <col min="13570" max="13570" width="21.5" style="111" customWidth="1"/>
    <col min="13571" max="13574" width="4.69921875" style="111" customWidth="1"/>
    <col min="13575" max="13575" width="13.5" style="111" customWidth="1"/>
    <col min="13576" max="13576" width="21.69921875" style="111" customWidth="1"/>
    <col min="13577" max="13579" width="22.69921875" style="111" customWidth="1"/>
    <col min="13580" max="13824" width="9" style="111"/>
    <col min="13825" max="13825" width="12.59765625" style="111" customWidth="1"/>
    <col min="13826" max="13826" width="21.5" style="111" customWidth="1"/>
    <col min="13827" max="13830" width="4.69921875" style="111" customWidth="1"/>
    <col min="13831" max="13831" width="13.5" style="111" customWidth="1"/>
    <col min="13832" max="13832" width="21.69921875" style="111" customWidth="1"/>
    <col min="13833" max="13835" width="22.69921875" style="111" customWidth="1"/>
    <col min="13836" max="14080" width="9" style="111"/>
    <col min="14081" max="14081" width="12.59765625" style="111" customWidth="1"/>
    <col min="14082" max="14082" width="21.5" style="111" customWidth="1"/>
    <col min="14083" max="14086" width="4.69921875" style="111" customWidth="1"/>
    <col min="14087" max="14087" width="13.5" style="111" customWidth="1"/>
    <col min="14088" max="14088" width="21.69921875" style="111" customWidth="1"/>
    <col min="14089" max="14091" width="22.69921875" style="111" customWidth="1"/>
    <col min="14092" max="14336" width="9" style="111"/>
    <col min="14337" max="14337" width="12.59765625" style="111" customWidth="1"/>
    <col min="14338" max="14338" width="21.5" style="111" customWidth="1"/>
    <col min="14339" max="14342" width="4.69921875" style="111" customWidth="1"/>
    <col min="14343" max="14343" width="13.5" style="111" customWidth="1"/>
    <col min="14344" max="14344" width="21.69921875" style="111" customWidth="1"/>
    <col min="14345" max="14347" width="22.69921875" style="111" customWidth="1"/>
    <col min="14348" max="14592" width="9" style="111"/>
    <col min="14593" max="14593" width="12.59765625" style="111" customWidth="1"/>
    <col min="14594" max="14594" width="21.5" style="111" customWidth="1"/>
    <col min="14595" max="14598" width="4.69921875" style="111" customWidth="1"/>
    <col min="14599" max="14599" width="13.5" style="111" customWidth="1"/>
    <col min="14600" max="14600" width="21.69921875" style="111" customWidth="1"/>
    <col min="14601" max="14603" width="22.69921875" style="111" customWidth="1"/>
    <col min="14604" max="14848" width="9" style="111"/>
    <col min="14849" max="14849" width="12.59765625" style="111" customWidth="1"/>
    <col min="14850" max="14850" width="21.5" style="111" customWidth="1"/>
    <col min="14851" max="14854" width="4.69921875" style="111" customWidth="1"/>
    <col min="14855" max="14855" width="13.5" style="111" customWidth="1"/>
    <col min="14856" max="14856" width="21.69921875" style="111" customWidth="1"/>
    <col min="14857" max="14859" width="22.69921875" style="111" customWidth="1"/>
    <col min="14860" max="15104" width="9" style="111"/>
    <col min="15105" max="15105" width="12.59765625" style="111" customWidth="1"/>
    <col min="15106" max="15106" width="21.5" style="111" customWidth="1"/>
    <col min="15107" max="15110" width="4.69921875" style="111" customWidth="1"/>
    <col min="15111" max="15111" width="13.5" style="111" customWidth="1"/>
    <col min="15112" max="15112" width="21.69921875" style="111" customWidth="1"/>
    <col min="15113" max="15115" width="22.69921875" style="111" customWidth="1"/>
    <col min="15116" max="15360" width="9" style="111"/>
    <col min="15361" max="15361" width="12.59765625" style="111" customWidth="1"/>
    <col min="15362" max="15362" width="21.5" style="111" customWidth="1"/>
    <col min="15363" max="15366" width="4.69921875" style="111" customWidth="1"/>
    <col min="15367" max="15367" width="13.5" style="111" customWidth="1"/>
    <col min="15368" max="15368" width="21.69921875" style="111" customWidth="1"/>
    <col min="15369" max="15371" width="22.69921875" style="111" customWidth="1"/>
    <col min="15372" max="15616" width="9" style="111"/>
    <col min="15617" max="15617" width="12.59765625" style="111" customWidth="1"/>
    <col min="15618" max="15618" width="21.5" style="111" customWidth="1"/>
    <col min="15619" max="15622" width="4.69921875" style="111" customWidth="1"/>
    <col min="15623" max="15623" width="13.5" style="111" customWidth="1"/>
    <col min="15624" max="15624" width="21.69921875" style="111" customWidth="1"/>
    <col min="15625" max="15627" width="22.69921875" style="111" customWidth="1"/>
    <col min="15628" max="15872" width="9" style="111"/>
    <col min="15873" max="15873" width="12.59765625" style="111" customWidth="1"/>
    <col min="15874" max="15874" width="21.5" style="111" customWidth="1"/>
    <col min="15875" max="15878" width="4.69921875" style="111" customWidth="1"/>
    <col min="15879" max="15879" width="13.5" style="111" customWidth="1"/>
    <col min="15880" max="15880" width="21.69921875" style="111" customWidth="1"/>
    <col min="15881" max="15883" width="22.69921875" style="111" customWidth="1"/>
    <col min="15884" max="16128" width="9" style="111"/>
    <col min="16129" max="16129" width="12.59765625" style="111" customWidth="1"/>
    <col min="16130" max="16130" width="21.5" style="111" customWidth="1"/>
    <col min="16131" max="16134" width="4.69921875" style="111" customWidth="1"/>
    <col min="16135" max="16135" width="13.5" style="111" customWidth="1"/>
    <col min="16136" max="16136" width="21.69921875" style="111" customWidth="1"/>
    <col min="16137" max="16139" width="22.69921875" style="111" customWidth="1"/>
    <col min="16140" max="16384" width="9" style="111"/>
  </cols>
  <sheetData>
    <row r="1" spans="1:8" s="97" customFormat="1" ht="22.5" customHeight="1" x14ac:dyDescent="0.45">
      <c r="A1" s="96"/>
    </row>
    <row r="2" spans="1:8" s="97" customFormat="1" ht="25.5" customHeight="1" x14ac:dyDescent="0.45">
      <c r="A2" s="98" t="s">
        <v>116</v>
      </c>
      <c r="B2" s="99" t="s">
        <v>117</v>
      </c>
      <c r="C2" s="328" t="s">
        <v>118</v>
      </c>
      <c r="D2" s="748"/>
      <c r="E2" s="748"/>
      <c r="F2" s="329"/>
      <c r="G2" s="98" t="s">
        <v>119</v>
      </c>
      <c r="H2" s="100" t="s">
        <v>120</v>
      </c>
    </row>
    <row r="3" spans="1:8" s="97" customFormat="1" ht="23.25" customHeight="1" x14ac:dyDescent="0.45">
      <c r="A3" s="101"/>
      <c r="B3" s="101"/>
      <c r="C3" s="102"/>
      <c r="D3" s="103"/>
      <c r="E3" s="103"/>
      <c r="F3" s="104"/>
      <c r="G3" s="105"/>
      <c r="H3" s="106"/>
    </row>
    <row r="4" spans="1:8" s="97" customFormat="1" ht="23.25" customHeight="1" x14ac:dyDescent="0.45">
      <c r="A4" s="101"/>
      <c r="B4" s="101"/>
      <c r="C4" s="102"/>
      <c r="D4" s="103"/>
      <c r="E4" s="103"/>
      <c r="F4" s="104"/>
      <c r="G4" s="105"/>
      <c r="H4" s="107"/>
    </row>
    <row r="5" spans="1:8" s="97" customFormat="1" ht="23.25" customHeight="1" x14ac:dyDescent="0.45">
      <c r="A5" s="101"/>
      <c r="B5" s="101"/>
      <c r="C5" s="102"/>
      <c r="D5" s="103"/>
      <c r="E5" s="103"/>
      <c r="F5" s="104"/>
      <c r="G5" s="105"/>
      <c r="H5" s="107"/>
    </row>
    <row r="6" spans="1:8" s="97" customFormat="1" ht="23.25" customHeight="1" x14ac:dyDescent="0.45">
      <c r="A6" s="101"/>
      <c r="B6" s="101"/>
      <c r="C6" s="102"/>
      <c r="D6" s="103"/>
      <c r="E6" s="103"/>
      <c r="F6" s="104"/>
      <c r="G6" s="105"/>
      <c r="H6" s="107"/>
    </row>
    <row r="7" spans="1:8" s="97" customFormat="1" ht="23.25" customHeight="1" x14ac:dyDescent="0.45">
      <c r="A7" s="101"/>
      <c r="B7" s="101"/>
      <c r="C7" s="102"/>
      <c r="D7" s="103"/>
      <c r="E7" s="103"/>
      <c r="F7" s="104"/>
      <c r="G7" s="105"/>
      <c r="H7" s="106"/>
    </row>
    <row r="8" spans="1:8" s="97" customFormat="1" ht="23.25" customHeight="1" x14ac:dyDescent="0.45">
      <c r="A8" s="101"/>
      <c r="B8" s="101"/>
      <c r="C8" s="102"/>
      <c r="D8" s="103"/>
      <c r="E8" s="103"/>
      <c r="F8" s="104"/>
      <c r="G8" s="105"/>
      <c r="H8" s="107"/>
    </row>
    <row r="9" spans="1:8" s="97" customFormat="1" ht="23.25" customHeight="1" x14ac:dyDescent="0.45">
      <c r="A9" s="101"/>
      <c r="B9" s="101"/>
      <c r="C9" s="102"/>
      <c r="D9" s="103"/>
      <c r="E9" s="103"/>
      <c r="F9" s="104"/>
      <c r="G9" s="105"/>
      <c r="H9" s="107"/>
    </row>
    <row r="10" spans="1:8" s="97" customFormat="1" ht="27" customHeight="1" x14ac:dyDescent="0.45">
      <c r="A10" s="101"/>
      <c r="B10" s="101"/>
      <c r="C10" s="102"/>
      <c r="D10" s="103"/>
      <c r="E10" s="103"/>
      <c r="F10" s="104"/>
      <c r="G10" s="105"/>
      <c r="H10" s="107"/>
    </row>
    <row r="11" spans="1:8" s="97" customFormat="1" ht="23.25" customHeight="1" x14ac:dyDescent="0.45">
      <c r="A11" s="101"/>
      <c r="B11" s="101"/>
      <c r="C11" s="102"/>
      <c r="D11" s="103"/>
      <c r="E11" s="103"/>
      <c r="F11" s="104"/>
      <c r="G11" s="105"/>
      <c r="H11" s="107"/>
    </row>
    <row r="12" spans="1:8" s="97" customFormat="1" ht="23.25" customHeight="1" x14ac:dyDescent="0.45">
      <c r="A12" s="101"/>
      <c r="B12" s="101"/>
      <c r="C12" s="102"/>
      <c r="D12" s="103"/>
      <c r="E12" s="103"/>
      <c r="F12" s="104"/>
      <c r="G12" s="105"/>
      <c r="H12" s="106"/>
    </row>
    <row r="13" spans="1:8" s="97" customFormat="1" ht="23.25" customHeight="1" x14ac:dyDescent="0.45">
      <c r="A13" s="101"/>
      <c r="B13" s="101"/>
      <c r="C13" s="108"/>
      <c r="D13" s="103"/>
      <c r="E13" s="103"/>
      <c r="F13" s="104"/>
      <c r="G13" s="105"/>
      <c r="H13" s="106"/>
    </row>
    <row r="14" spans="1:8" s="97" customFormat="1" ht="23.25" customHeight="1" x14ac:dyDescent="0.45">
      <c r="A14" s="101"/>
      <c r="B14" s="101"/>
      <c r="C14" s="749"/>
      <c r="D14" s="750"/>
      <c r="E14" s="750"/>
      <c r="F14" s="751"/>
      <c r="G14" s="109"/>
      <c r="H14" s="101"/>
    </row>
    <row r="15" spans="1:8" s="97" customFormat="1" ht="26.25" customHeight="1" x14ac:dyDescent="0.45">
      <c r="A15" s="96"/>
      <c r="B15" s="96"/>
      <c r="C15" s="96"/>
      <c r="D15" s="96"/>
      <c r="E15" s="96"/>
      <c r="F15" s="96"/>
      <c r="G15" s="96"/>
      <c r="H15" s="96"/>
    </row>
    <row r="16" spans="1:8" s="97" customFormat="1" ht="29.25" customHeight="1" x14ac:dyDescent="0.45">
      <c r="A16" s="82" t="s">
        <v>121</v>
      </c>
      <c r="B16" s="602" t="s">
        <v>122</v>
      </c>
      <c r="C16" s="602"/>
      <c r="D16" s="602"/>
      <c r="E16" s="602"/>
      <c r="F16" s="602"/>
      <c r="G16" s="602"/>
      <c r="H16" s="602"/>
    </row>
    <row r="17" spans="2:8" s="97" customFormat="1" ht="29.25" customHeight="1" x14ac:dyDescent="0.45">
      <c r="B17" s="602" t="s">
        <v>123</v>
      </c>
      <c r="C17" s="602"/>
      <c r="D17" s="602"/>
      <c r="E17" s="602"/>
      <c r="F17" s="602"/>
      <c r="G17" s="602"/>
      <c r="H17" s="602"/>
    </row>
    <row r="18" spans="2:8" s="97" customFormat="1" ht="29.25" customHeight="1" x14ac:dyDescent="0.45">
      <c r="B18" s="110" t="s">
        <v>124</v>
      </c>
      <c r="C18" s="110"/>
      <c r="D18" s="110"/>
      <c r="E18" s="110"/>
      <c r="F18" s="110"/>
      <c r="G18" s="110"/>
      <c r="H18" s="110"/>
    </row>
    <row r="19" spans="2:8" s="97" customFormat="1" ht="26.25" customHeight="1" x14ac:dyDescent="0.45"/>
    <row r="20" spans="2:8" s="97" customFormat="1" ht="26.25" customHeight="1" x14ac:dyDescent="0.45"/>
    <row r="21" spans="2:8" s="97" customFormat="1" ht="26.25" customHeight="1" x14ac:dyDescent="0.45"/>
  </sheetData>
  <mergeCells count="4">
    <mergeCell ref="C2:F2"/>
    <mergeCell ref="C14:F14"/>
    <mergeCell ref="B16:H16"/>
    <mergeCell ref="B17:H17"/>
  </mergeCells>
  <phoneticPr fontId="1"/>
  <pageMargins left="0.7" right="0.7" top="0.75" bottom="0.75" header="0.3" footer="0.3"/>
  <pageSetup paperSize="9" scale="93" orientation="portrait" r:id="rId1"/>
  <headerFooter>
    <oddHeader>&amp;L（別紙）&amp;C&amp;"ＭＳ Ｐゴシック,太字"&amp;12障害者就労施設等からの物品等の調達実績一覧表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5"/>
  <sheetViews>
    <sheetView zoomScaleNormal="100" workbookViewId="0">
      <selection activeCell="F10" sqref="F10"/>
    </sheetView>
  </sheetViews>
  <sheetFormatPr defaultRowHeight="13.2" x14ac:dyDescent="0.45"/>
  <cols>
    <col min="1" max="1" width="12.59765625" style="97" customWidth="1"/>
    <col min="2" max="2" width="21.5" style="97" customWidth="1"/>
    <col min="3" max="3" width="3.19921875" style="97" customWidth="1"/>
    <col min="4" max="6" width="5.3984375" style="97" customWidth="1"/>
    <col min="7" max="7" width="13.5" style="97" customWidth="1"/>
    <col min="8" max="8" width="21.69921875" style="97" customWidth="1"/>
    <col min="9" max="11" width="22.69921875" style="111" customWidth="1"/>
    <col min="12" max="256" width="9" style="111"/>
    <col min="257" max="257" width="12.59765625" style="111" customWidth="1"/>
    <col min="258" max="258" width="21.5" style="111" customWidth="1"/>
    <col min="259" max="259" width="3.19921875" style="111" customWidth="1"/>
    <col min="260" max="262" width="5.3984375" style="111" customWidth="1"/>
    <col min="263" max="263" width="13.5" style="111" customWidth="1"/>
    <col min="264" max="264" width="21.69921875" style="111" customWidth="1"/>
    <col min="265" max="267" width="22.69921875" style="111" customWidth="1"/>
    <col min="268" max="512" width="9" style="111"/>
    <col min="513" max="513" width="12.59765625" style="111" customWidth="1"/>
    <col min="514" max="514" width="21.5" style="111" customWidth="1"/>
    <col min="515" max="515" width="3.19921875" style="111" customWidth="1"/>
    <col min="516" max="518" width="5.3984375" style="111" customWidth="1"/>
    <col min="519" max="519" width="13.5" style="111" customWidth="1"/>
    <col min="520" max="520" width="21.69921875" style="111" customWidth="1"/>
    <col min="521" max="523" width="22.69921875" style="111" customWidth="1"/>
    <col min="524" max="768" width="9" style="111"/>
    <col min="769" max="769" width="12.59765625" style="111" customWidth="1"/>
    <col min="770" max="770" width="21.5" style="111" customWidth="1"/>
    <col min="771" max="771" width="3.19921875" style="111" customWidth="1"/>
    <col min="772" max="774" width="5.3984375" style="111" customWidth="1"/>
    <col min="775" max="775" width="13.5" style="111" customWidth="1"/>
    <col min="776" max="776" width="21.69921875" style="111" customWidth="1"/>
    <col min="777" max="779" width="22.69921875" style="111" customWidth="1"/>
    <col min="780" max="1024" width="9" style="111"/>
    <col min="1025" max="1025" width="12.59765625" style="111" customWidth="1"/>
    <col min="1026" max="1026" width="21.5" style="111" customWidth="1"/>
    <col min="1027" max="1027" width="3.19921875" style="111" customWidth="1"/>
    <col min="1028" max="1030" width="5.3984375" style="111" customWidth="1"/>
    <col min="1031" max="1031" width="13.5" style="111" customWidth="1"/>
    <col min="1032" max="1032" width="21.69921875" style="111" customWidth="1"/>
    <col min="1033" max="1035" width="22.69921875" style="111" customWidth="1"/>
    <col min="1036" max="1280" width="9" style="111"/>
    <col min="1281" max="1281" width="12.59765625" style="111" customWidth="1"/>
    <col min="1282" max="1282" width="21.5" style="111" customWidth="1"/>
    <col min="1283" max="1283" width="3.19921875" style="111" customWidth="1"/>
    <col min="1284" max="1286" width="5.3984375" style="111" customWidth="1"/>
    <col min="1287" max="1287" width="13.5" style="111" customWidth="1"/>
    <col min="1288" max="1288" width="21.69921875" style="111" customWidth="1"/>
    <col min="1289" max="1291" width="22.69921875" style="111" customWidth="1"/>
    <col min="1292" max="1536" width="9" style="111"/>
    <col min="1537" max="1537" width="12.59765625" style="111" customWidth="1"/>
    <col min="1538" max="1538" width="21.5" style="111" customWidth="1"/>
    <col min="1539" max="1539" width="3.19921875" style="111" customWidth="1"/>
    <col min="1540" max="1542" width="5.3984375" style="111" customWidth="1"/>
    <col min="1543" max="1543" width="13.5" style="111" customWidth="1"/>
    <col min="1544" max="1544" width="21.69921875" style="111" customWidth="1"/>
    <col min="1545" max="1547" width="22.69921875" style="111" customWidth="1"/>
    <col min="1548" max="1792" width="9" style="111"/>
    <col min="1793" max="1793" width="12.59765625" style="111" customWidth="1"/>
    <col min="1794" max="1794" width="21.5" style="111" customWidth="1"/>
    <col min="1795" max="1795" width="3.19921875" style="111" customWidth="1"/>
    <col min="1796" max="1798" width="5.3984375" style="111" customWidth="1"/>
    <col min="1799" max="1799" width="13.5" style="111" customWidth="1"/>
    <col min="1800" max="1800" width="21.69921875" style="111" customWidth="1"/>
    <col min="1801" max="1803" width="22.69921875" style="111" customWidth="1"/>
    <col min="1804" max="2048" width="9" style="111"/>
    <col min="2049" max="2049" width="12.59765625" style="111" customWidth="1"/>
    <col min="2050" max="2050" width="21.5" style="111" customWidth="1"/>
    <col min="2051" max="2051" width="3.19921875" style="111" customWidth="1"/>
    <col min="2052" max="2054" width="5.3984375" style="111" customWidth="1"/>
    <col min="2055" max="2055" width="13.5" style="111" customWidth="1"/>
    <col min="2056" max="2056" width="21.69921875" style="111" customWidth="1"/>
    <col min="2057" max="2059" width="22.69921875" style="111" customWidth="1"/>
    <col min="2060" max="2304" width="9" style="111"/>
    <col min="2305" max="2305" width="12.59765625" style="111" customWidth="1"/>
    <col min="2306" max="2306" width="21.5" style="111" customWidth="1"/>
    <col min="2307" max="2307" width="3.19921875" style="111" customWidth="1"/>
    <col min="2308" max="2310" width="5.3984375" style="111" customWidth="1"/>
    <col min="2311" max="2311" width="13.5" style="111" customWidth="1"/>
    <col min="2312" max="2312" width="21.69921875" style="111" customWidth="1"/>
    <col min="2313" max="2315" width="22.69921875" style="111" customWidth="1"/>
    <col min="2316" max="2560" width="9" style="111"/>
    <col min="2561" max="2561" width="12.59765625" style="111" customWidth="1"/>
    <col min="2562" max="2562" width="21.5" style="111" customWidth="1"/>
    <col min="2563" max="2563" width="3.19921875" style="111" customWidth="1"/>
    <col min="2564" max="2566" width="5.3984375" style="111" customWidth="1"/>
    <col min="2567" max="2567" width="13.5" style="111" customWidth="1"/>
    <col min="2568" max="2568" width="21.69921875" style="111" customWidth="1"/>
    <col min="2569" max="2571" width="22.69921875" style="111" customWidth="1"/>
    <col min="2572" max="2816" width="9" style="111"/>
    <col min="2817" max="2817" width="12.59765625" style="111" customWidth="1"/>
    <col min="2818" max="2818" width="21.5" style="111" customWidth="1"/>
    <col min="2819" max="2819" width="3.19921875" style="111" customWidth="1"/>
    <col min="2820" max="2822" width="5.3984375" style="111" customWidth="1"/>
    <col min="2823" max="2823" width="13.5" style="111" customWidth="1"/>
    <col min="2824" max="2824" width="21.69921875" style="111" customWidth="1"/>
    <col min="2825" max="2827" width="22.69921875" style="111" customWidth="1"/>
    <col min="2828" max="3072" width="9" style="111"/>
    <col min="3073" max="3073" width="12.59765625" style="111" customWidth="1"/>
    <col min="3074" max="3074" width="21.5" style="111" customWidth="1"/>
    <col min="3075" max="3075" width="3.19921875" style="111" customWidth="1"/>
    <col min="3076" max="3078" width="5.3984375" style="111" customWidth="1"/>
    <col min="3079" max="3079" width="13.5" style="111" customWidth="1"/>
    <col min="3080" max="3080" width="21.69921875" style="111" customWidth="1"/>
    <col min="3081" max="3083" width="22.69921875" style="111" customWidth="1"/>
    <col min="3084" max="3328" width="9" style="111"/>
    <col min="3329" max="3329" width="12.59765625" style="111" customWidth="1"/>
    <col min="3330" max="3330" width="21.5" style="111" customWidth="1"/>
    <col min="3331" max="3331" width="3.19921875" style="111" customWidth="1"/>
    <col min="3332" max="3334" width="5.3984375" style="111" customWidth="1"/>
    <col min="3335" max="3335" width="13.5" style="111" customWidth="1"/>
    <col min="3336" max="3336" width="21.69921875" style="111" customWidth="1"/>
    <col min="3337" max="3339" width="22.69921875" style="111" customWidth="1"/>
    <col min="3340" max="3584" width="9" style="111"/>
    <col min="3585" max="3585" width="12.59765625" style="111" customWidth="1"/>
    <col min="3586" max="3586" width="21.5" style="111" customWidth="1"/>
    <col min="3587" max="3587" width="3.19921875" style="111" customWidth="1"/>
    <col min="3588" max="3590" width="5.3984375" style="111" customWidth="1"/>
    <col min="3591" max="3591" width="13.5" style="111" customWidth="1"/>
    <col min="3592" max="3592" width="21.69921875" style="111" customWidth="1"/>
    <col min="3593" max="3595" width="22.69921875" style="111" customWidth="1"/>
    <col min="3596" max="3840" width="9" style="111"/>
    <col min="3841" max="3841" width="12.59765625" style="111" customWidth="1"/>
    <col min="3842" max="3842" width="21.5" style="111" customWidth="1"/>
    <col min="3843" max="3843" width="3.19921875" style="111" customWidth="1"/>
    <col min="3844" max="3846" width="5.3984375" style="111" customWidth="1"/>
    <col min="3847" max="3847" width="13.5" style="111" customWidth="1"/>
    <col min="3848" max="3848" width="21.69921875" style="111" customWidth="1"/>
    <col min="3849" max="3851" width="22.69921875" style="111" customWidth="1"/>
    <col min="3852" max="4096" width="9" style="111"/>
    <col min="4097" max="4097" width="12.59765625" style="111" customWidth="1"/>
    <col min="4098" max="4098" width="21.5" style="111" customWidth="1"/>
    <col min="4099" max="4099" width="3.19921875" style="111" customWidth="1"/>
    <col min="4100" max="4102" width="5.3984375" style="111" customWidth="1"/>
    <col min="4103" max="4103" width="13.5" style="111" customWidth="1"/>
    <col min="4104" max="4104" width="21.69921875" style="111" customWidth="1"/>
    <col min="4105" max="4107" width="22.69921875" style="111" customWidth="1"/>
    <col min="4108" max="4352" width="9" style="111"/>
    <col min="4353" max="4353" width="12.59765625" style="111" customWidth="1"/>
    <col min="4354" max="4354" width="21.5" style="111" customWidth="1"/>
    <col min="4355" max="4355" width="3.19921875" style="111" customWidth="1"/>
    <col min="4356" max="4358" width="5.3984375" style="111" customWidth="1"/>
    <col min="4359" max="4359" width="13.5" style="111" customWidth="1"/>
    <col min="4360" max="4360" width="21.69921875" style="111" customWidth="1"/>
    <col min="4361" max="4363" width="22.69921875" style="111" customWidth="1"/>
    <col min="4364" max="4608" width="9" style="111"/>
    <col min="4609" max="4609" width="12.59765625" style="111" customWidth="1"/>
    <col min="4610" max="4610" width="21.5" style="111" customWidth="1"/>
    <col min="4611" max="4611" width="3.19921875" style="111" customWidth="1"/>
    <col min="4612" max="4614" width="5.3984375" style="111" customWidth="1"/>
    <col min="4615" max="4615" width="13.5" style="111" customWidth="1"/>
    <col min="4616" max="4616" width="21.69921875" style="111" customWidth="1"/>
    <col min="4617" max="4619" width="22.69921875" style="111" customWidth="1"/>
    <col min="4620" max="4864" width="9" style="111"/>
    <col min="4865" max="4865" width="12.59765625" style="111" customWidth="1"/>
    <col min="4866" max="4866" width="21.5" style="111" customWidth="1"/>
    <col min="4867" max="4867" width="3.19921875" style="111" customWidth="1"/>
    <col min="4868" max="4870" width="5.3984375" style="111" customWidth="1"/>
    <col min="4871" max="4871" width="13.5" style="111" customWidth="1"/>
    <col min="4872" max="4872" width="21.69921875" style="111" customWidth="1"/>
    <col min="4873" max="4875" width="22.69921875" style="111" customWidth="1"/>
    <col min="4876" max="5120" width="9" style="111"/>
    <col min="5121" max="5121" width="12.59765625" style="111" customWidth="1"/>
    <col min="5122" max="5122" width="21.5" style="111" customWidth="1"/>
    <col min="5123" max="5123" width="3.19921875" style="111" customWidth="1"/>
    <col min="5124" max="5126" width="5.3984375" style="111" customWidth="1"/>
    <col min="5127" max="5127" width="13.5" style="111" customWidth="1"/>
    <col min="5128" max="5128" width="21.69921875" style="111" customWidth="1"/>
    <col min="5129" max="5131" width="22.69921875" style="111" customWidth="1"/>
    <col min="5132" max="5376" width="9" style="111"/>
    <col min="5377" max="5377" width="12.59765625" style="111" customWidth="1"/>
    <col min="5378" max="5378" width="21.5" style="111" customWidth="1"/>
    <col min="5379" max="5379" width="3.19921875" style="111" customWidth="1"/>
    <col min="5380" max="5382" width="5.3984375" style="111" customWidth="1"/>
    <col min="5383" max="5383" width="13.5" style="111" customWidth="1"/>
    <col min="5384" max="5384" width="21.69921875" style="111" customWidth="1"/>
    <col min="5385" max="5387" width="22.69921875" style="111" customWidth="1"/>
    <col min="5388" max="5632" width="9" style="111"/>
    <col min="5633" max="5633" width="12.59765625" style="111" customWidth="1"/>
    <col min="5634" max="5634" width="21.5" style="111" customWidth="1"/>
    <col min="5635" max="5635" width="3.19921875" style="111" customWidth="1"/>
    <col min="5636" max="5638" width="5.3984375" style="111" customWidth="1"/>
    <col min="5639" max="5639" width="13.5" style="111" customWidth="1"/>
    <col min="5640" max="5640" width="21.69921875" style="111" customWidth="1"/>
    <col min="5641" max="5643" width="22.69921875" style="111" customWidth="1"/>
    <col min="5644" max="5888" width="9" style="111"/>
    <col min="5889" max="5889" width="12.59765625" style="111" customWidth="1"/>
    <col min="5890" max="5890" width="21.5" style="111" customWidth="1"/>
    <col min="5891" max="5891" width="3.19921875" style="111" customWidth="1"/>
    <col min="5892" max="5894" width="5.3984375" style="111" customWidth="1"/>
    <col min="5895" max="5895" width="13.5" style="111" customWidth="1"/>
    <col min="5896" max="5896" width="21.69921875" style="111" customWidth="1"/>
    <col min="5897" max="5899" width="22.69921875" style="111" customWidth="1"/>
    <col min="5900" max="6144" width="9" style="111"/>
    <col min="6145" max="6145" width="12.59765625" style="111" customWidth="1"/>
    <col min="6146" max="6146" width="21.5" style="111" customWidth="1"/>
    <col min="6147" max="6147" width="3.19921875" style="111" customWidth="1"/>
    <col min="6148" max="6150" width="5.3984375" style="111" customWidth="1"/>
    <col min="6151" max="6151" width="13.5" style="111" customWidth="1"/>
    <col min="6152" max="6152" width="21.69921875" style="111" customWidth="1"/>
    <col min="6153" max="6155" width="22.69921875" style="111" customWidth="1"/>
    <col min="6156" max="6400" width="9" style="111"/>
    <col min="6401" max="6401" width="12.59765625" style="111" customWidth="1"/>
    <col min="6402" max="6402" width="21.5" style="111" customWidth="1"/>
    <col min="6403" max="6403" width="3.19921875" style="111" customWidth="1"/>
    <col min="6404" max="6406" width="5.3984375" style="111" customWidth="1"/>
    <col min="6407" max="6407" width="13.5" style="111" customWidth="1"/>
    <col min="6408" max="6408" width="21.69921875" style="111" customWidth="1"/>
    <col min="6409" max="6411" width="22.69921875" style="111" customWidth="1"/>
    <col min="6412" max="6656" width="9" style="111"/>
    <col min="6657" max="6657" width="12.59765625" style="111" customWidth="1"/>
    <col min="6658" max="6658" width="21.5" style="111" customWidth="1"/>
    <col min="6659" max="6659" width="3.19921875" style="111" customWidth="1"/>
    <col min="6660" max="6662" width="5.3984375" style="111" customWidth="1"/>
    <col min="6663" max="6663" width="13.5" style="111" customWidth="1"/>
    <col min="6664" max="6664" width="21.69921875" style="111" customWidth="1"/>
    <col min="6665" max="6667" width="22.69921875" style="111" customWidth="1"/>
    <col min="6668" max="6912" width="9" style="111"/>
    <col min="6913" max="6913" width="12.59765625" style="111" customWidth="1"/>
    <col min="6914" max="6914" width="21.5" style="111" customWidth="1"/>
    <col min="6915" max="6915" width="3.19921875" style="111" customWidth="1"/>
    <col min="6916" max="6918" width="5.3984375" style="111" customWidth="1"/>
    <col min="6919" max="6919" width="13.5" style="111" customWidth="1"/>
    <col min="6920" max="6920" width="21.69921875" style="111" customWidth="1"/>
    <col min="6921" max="6923" width="22.69921875" style="111" customWidth="1"/>
    <col min="6924" max="7168" width="9" style="111"/>
    <col min="7169" max="7169" width="12.59765625" style="111" customWidth="1"/>
    <col min="7170" max="7170" width="21.5" style="111" customWidth="1"/>
    <col min="7171" max="7171" width="3.19921875" style="111" customWidth="1"/>
    <col min="7172" max="7174" width="5.3984375" style="111" customWidth="1"/>
    <col min="7175" max="7175" width="13.5" style="111" customWidth="1"/>
    <col min="7176" max="7176" width="21.69921875" style="111" customWidth="1"/>
    <col min="7177" max="7179" width="22.69921875" style="111" customWidth="1"/>
    <col min="7180" max="7424" width="9" style="111"/>
    <col min="7425" max="7425" width="12.59765625" style="111" customWidth="1"/>
    <col min="7426" max="7426" width="21.5" style="111" customWidth="1"/>
    <col min="7427" max="7427" width="3.19921875" style="111" customWidth="1"/>
    <col min="7428" max="7430" width="5.3984375" style="111" customWidth="1"/>
    <col min="7431" max="7431" width="13.5" style="111" customWidth="1"/>
    <col min="7432" max="7432" width="21.69921875" style="111" customWidth="1"/>
    <col min="7433" max="7435" width="22.69921875" style="111" customWidth="1"/>
    <col min="7436" max="7680" width="9" style="111"/>
    <col min="7681" max="7681" width="12.59765625" style="111" customWidth="1"/>
    <col min="7682" max="7682" width="21.5" style="111" customWidth="1"/>
    <col min="7683" max="7683" width="3.19921875" style="111" customWidth="1"/>
    <col min="7684" max="7686" width="5.3984375" style="111" customWidth="1"/>
    <col min="7687" max="7687" width="13.5" style="111" customWidth="1"/>
    <col min="7688" max="7688" width="21.69921875" style="111" customWidth="1"/>
    <col min="7689" max="7691" width="22.69921875" style="111" customWidth="1"/>
    <col min="7692" max="7936" width="9" style="111"/>
    <col min="7937" max="7937" width="12.59765625" style="111" customWidth="1"/>
    <col min="7938" max="7938" width="21.5" style="111" customWidth="1"/>
    <col min="7939" max="7939" width="3.19921875" style="111" customWidth="1"/>
    <col min="7940" max="7942" width="5.3984375" style="111" customWidth="1"/>
    <col min="7943" max="7943" width="13.5" style="111" customWidth="1"/>
    <col min="7944" max="7944" width="21.69921875" style="111" customWidth="1"/>
    <col min="7945" max="7947" width="22.69921875" style="111" customWidth="1"/>
    <col min="7948" max="8192" width="9" style="111"/>
    <col min="8193" max="8193" width="12.59765625" style="111" customWidth="1"/>
    <col min="8194" max="8194" width="21.5" style="111" customWidth="1"/>
    <col min="8195" max="8195" width="3.19921875" style="111" customWidth="1"/>
    <col min="8196" max="8198" width="5.3984375" style="111" customWidth="1"/>
    <col min="8199" max="8199" width="13.5" style="111" customWidth="1"/>
    <col min="8200" max="8200" width="21.69921875" style="111" customWidth="1"/>
    <col min="8201" max="8203" width="22.69921875" style="111" customWidth="1"/>
    <col min="8204" max="8448" width="9" style="111"/>
    <col min="8449" max="8449" width="12.59765625" style="111" customWidth="1"/>
    <col min="8450" max="8450" width="21.5" style="111" customWidth="1"/>
    <col min="8451" max="8451" width="3.19921875" style="111" customWidth="1"/>
    <col min="8452" max="8454" width="5.3984375" style="111" customWidth="1"/>
    <col min="8455" max="8455" width="13.5" style="111" customWidth="1"/>
    <col min="8456" max="8456" width="21.69921875" style="111" customWidth="1"/>
    <col min="8457" max="8459" width="22.69921875" style="111" customWidth="1"/>
    <col min="8460" max="8704" width="9" style="111"/>
    <col min="8705" max="8705" width="12.59765625" style="111" customWidth="1"/>
    <col min="8706" max="8706" width="21.5" style="111" customWidth="1"/>
    <col min="8707" max="8707" width="3.19921875" style="111" customWidth="1"/>
    <col min="8708" max="8710" width="5.3984375" style="111" customWidth="1"/>
    <col min="8711" max="8711" width="13.5" style="111" customWidth="1"/>
    <col min="8712" max="8712" width="21.69921875" style="111" customWidth="1"/>
    <col min="8713" max="8715" width="22.69921875" style="111" customWidth="1"/>
    <col min="8716" max="8960" width="9" style="111"/>
    <col min="8961" max="8961" width="12.59765625" style="111" customWidth="1"/>
    <col min="8962" max="8962" width="21.5" style="111" customWidth="1"/>
    <col min="8963" max="8963" width="3.19921875" style="111" customWidth="1"/>
    <col min="8964" max="8966" width="5.3984375" style="111" customWidth="1"/>
    <col min="8967" max="8967" width="13.5" style="111" customWidth="1"/>
    <col min="8968" max="8968" width="21.69921875" style="111" customWidth="1"/>
    <col min="8969" max="8971" width="22.69921875" style="111" customWidth="1"/>
    <col min="8972" max="9216" width="9" style="111"/>
    <col min="9217" max="9217" width="12.59765625" style="111" customWidth="1"/>
    <col min="9218" max="9218" width="21.5" style="111" customWidth="1"/>
    <col min="9219" max="9219" width="3.19921875" style="111" customWidth="1"/>
    <col min="9220" max="9222" width="5.3984375" style="111" customWidth="1"/>
    <col min="9223" max="9223" width="13.5" style="111" customWidth="1"/>
    <col min="9224" max="9224" width="21.69921875" style="111" customWidth="1"/>
    <col min="9225" max="9227" width="22.69921875" style="111" customWidth="1"/>
    <col min="9228" max="9472" width="9" style="111"/>
    <col min="9473" max="9473" width="12.59765625" style="111" customWidth="1"/>
    <col min="9474" max="9474" width="21.5" style="111" customWidth="1"/>
    <col min="9475" max="9475" width="3.19921875" style="111" customWidth="1"/>
    <col min="9476" max="9478" width="5.3984375" style="111" customWidth="1"/>
    <col min="9479" max="9479" width="13.5" style="111" customWidth="1"/>
    <col min="9480" max="9480" width="21.69921875" style="111" customWidth="1"/>
    <col min="9481" max="9483" width="22.69921875" style="111" customWidth="1"/>
    <col min="9484" max="9728" width="9" style="111"/>
    <col min="9729" max="9729" width="12.59765625" style="111" customWidth="1"/>
    <col min="9730" max="9730" width="21.5" style="111" customWidth="1"/>
    <col min="9731" max="9731" width="3.19921875" style="111" customWidth="1"/>
    <col min="9732" max="9734" width="5.3984375" style="111" customWidth="1"/>
    <col min="9735" max="9735" width="13.5" style="111" customWidth="1"/>
    <col min="9736" max="9736" width="21.69921875" style="111" customWidth="1"/>
    <col min="9737" max="9739" width="22.69921875" style="111" customWidth="1"/>
    <col min="9740" max="9984" width="9" style="111"/>
    <col min="9985" max="9985" width="12.59765625" style="111" customWidth="1"/>
    <col min="9986" max="9986" width="21.5" style="111" customWidth="1"/>
    <col min="9987" max="9987" width="3.19921875" style="111" customWidth="1"/>
    <col min="9988" max="9990" width="5.3984375" style="111" customWidth="1"/>
    <col min="9991" max="9991" width="13.5" style="111" customWidth="1"/>
    <col min="9992" max="9992" width="21.69921875" style="111" customWidth="1"/>
    <col min="9993" max="9995" width="22.69921875" style="111" customWidth="1"/>
    <col min="9996" max="10240" width="9" style="111"/>
    <col min="10241" max="10241" width="12.59765625" style="111" customWidth="1"/>
    <col min="10242" max="10242" width="21.5" style="111" customWidth="1"/>
    <col min="10243" max="10243" width="3.19921875" style="111" customWidth="1"/>
    <col min="10244" max="10246" width="5.3984375" style="111" customWidth="1"/>
    <col min="10247" max="10247" width="13.5" style="111" customWidth="1"/>
    <col min="10248" max="10248" width="21.69921875" style="111" customWidth="1"/>
    <col min="10249" max="10251" width="22.69921875" style="111" customWidth="1"/>
    <col min="10252" max="10496" width="9" style="111"/>
    <col min="10497" max="10497" width="12.59765625" style="111" customWidth="1"/>
    <col min="10498" max="10498" width="21.5" style="111" customWidth="1"/>
    <col min="10499" max="10499" width="3.19921875" style="111" customWidth="1"/>
    <col min="10500" max="10502" width="5.3984375" style="111" customWidth="1"/>
    <col min="10503" max="10503" width="13.5" style="111" customWidth="1"/>
    <col min="10504" max="10504" width="21.69921875" style="111" customWidth="1"/>
    <col min="10505" max="10507" width="22.69921875" style="111" customWidth="1"/>
    <col min="10508" max="10752" width="9" style="111"/>
    <col min="10753" max="10753" width="12.59765625" style="111" customWidth="1"/>
    <col min="10754" max="10754" width="21.5" style="111" customWidth="1"/>
    <col min="10755" max="10755" width="3.19921875" style="111" customWidth="1"/>
    <col min="10756" max="10758" width="5.3984375" style="111" customWidth="1"/>
    <col min="10759" max="10759" width="13.5" style="111" customWidth="1"/>
    <col min="10760" max="10760" width="21.69921875" style="111" customWidth="1"/>
    <col min="10761" max="10763" width="22.69921875" style="111" customWidth="1"/>
    <col min="10764" max="11008" width="9" style="111"/>
    <col min="11009" max="11009" width="12.59765625" style="111" customWidth="1"/>
    <col min="11010" max="11010" width="21.5" style="111" customWidth="1"/>
    <col min="11011" max="11011" width="3.19921875" style="111" customWidth="1"/>
    <col min="11012" max="11014" width="5.3984375" style="111" customWidth="1"/>
    <col min="11015" max="11015" width="13.5" style="111" customWidth="1"/>
    <col min="11016" max="11016" width="21.69921875" style="111" customWidth="1"/>
    <col min="11017" max="11019" width="22.69921875" style="111" customWidth="1"/>
    <col min="11020" max="11264" width="9" style="111"/>
    <col min="11265" max="11265" width="12.59765625" style="111" customWidth="1"/>
    <col min="11266" max="11266" width="21.5" style="111" customWidth="1"/>
    <col min="11267" max="11267" width="3.19921875" style="111" customWidth="1"/>
    <col min="11268" max="11270" width="5.3984375" style="111" customWidth="1"/>
    <col min="11271" max="11271" width="13.5" style="111" customWidth="1"/>
    <col min="11272" max="11272" width="21.69921875" style="111" customWidth="1"/>
    <col min="11273" max="11275" width="22.69921875" style="111" customWidth="1"/>
    <col min="11276" max="11520" width="9" style="111"/>
    <col min="11521" max="11521" width="12.59765625" style="111" customWidth="1"/>
    <col min="11522" max="11522" width="21.5" style="111" customWidth="1"/>
    <col min="11523" max="11523" width="3.19921875" style="111" customWidth="1"/>
    <col min="11524" max="11526" width="5.3984375" style="111" customWidth="1"/>
    <col min="11527" max="11527" width="13.5" style="111" customWidth="1"/>
    <col min="11528" max="11528" width="21.69921875" style="111" customWidth="1"/>
    <col min="11529" max="11531" width="22.69921875" style="111" customWidth="1"/>
    <col min="11532" max="11776" width="9" style="111"/>
    <col min="11777" max="11777" width="12.59765625" style="111" customWidth="1"/>
    <col min="11778" max="11778" width="21.5" style="111" customWidth="1"/>
    <col min="11779" max="11779" width="3.19921875" style="111" customWidth="1"/>
    <col min="11780" max="11782" width="5.3984375" style="111" customWidth="1"/>
    <col min="11783" max="11783" width="13.5" style="111" customWidth="1"/>
    <col min="11784" max="11784" width="21.69921875" style="111" customWidth="1"/>
    <col min="11785" max="11787" width="22.69921875" style="111" customWidth="1"/>
    <col min="11788" max="12032" width="9" style="111"/>
    <col min="12033" max="12033" width="12.59765625" style="111" customWidth="1"/>
    <col min="12034" max="12034" width="21.5" style="111" customWidth="1"/>
    <col min="12035" max="12035" width="3.19921875" style="111" customWidth="1"/>
    <col min="12036" max="12038" width="5.3984375" style="111" customWidth="1"/>
    <col min="12039" max="12039" width="13.5" style="111" customWidth="1"/>
    <col min="12040" max="12040" width="21.69921875" style="111" customWidth="1"/>
    <col min="12041" max="12043" width="22.69921875" style="111" customWidth="1"/>
    <col min="12044" max="12288" width="9" style="111"/>
    <col min="12289" max="12289" width="12.59765625" style="111" customWidth="1"/>
    <col min="12290" max="12290" width="21.5" style="111" customWidth="1"/>
    <col min="12291" max="12291" width="3.19921875" style="111" customWidth="1"/>
    <col min="12292" max="12294" width="5.3984375" style="111" customWidth="1"/>
    <col min="12295" max="12295" width="13.5" style="111" customWidth="1"/>
    <col min="12296" max="12296" width="21.69921875" style="111" customWidth="1"/>
    <col min="12297" max="12299" width="22.69921875" style="111" customWidth="1"/>
    <col min="12300" max="12544" width="9" style="111"/>
    <col min="12545" max="12545" width="12.59765625" style="111" customWidth="1"/>
    <col min="12546" max="12546" width="21.5" style="111" customWidth="1"/>
    <col min="12547" max="12547" width="3.19921875" style="111" customWidth="1"/>
    <col min="12548" max="12550" width="5.3984375" style="111" customWidth="1"/>
    <col min="12551" max="12551" width="13.5" style="111" customWidth="1"/>
    <col min="12552" max="12552" width="21.69921875" style="111" customWidth="1"/>
    <col min="12553" max="12555" width="22.69921875" style="111" customWidth="1"/>
    <col min="12556" max="12800" width="9" style="111"/>
    <col min="12801" max="12801" width="12.59765625" style="111" customWidth="1"/>
    <col min="12802" max="12802" width="21.5" style="111" customWidth="1"/>
    <col min="12803" max="12803" width="3.19921875" style="111" customWidth="1"/>
    <col min="12804" max="12806" width="5.3984375" style="111" customWidth="1"/>
    <col min="12807" max="12807" width="13.5" style="111" customWidth="1"/>
    <col min="12808" max="12808" width="21.69921875" style="111" customWidth="1"/>
    <col min="12809" max="12811" width="22.69921875" style="111" customWidth="1"/>
    <col min="12812" max="13056" width="9" style="111"/>
    <col min="13057" max="13057" width="12.59765625" style="111" customWidth="1"/>
    <col min="13058" max="13058" width="21.5" style="111" customWidth="1"/>
    <col min="13059" max="13059" width="3.19921875" style="111" customWidth="1"/>
    <col min="13060" max="13062" width="5.3984375" style="111" customWidth="1"/>
    <col min="13063" max="13063" width="13.5" style="111" customWidth="1"/>
    <col min="13064" max="13064" width="21.69921875" style="111" customWidth="1"/>
    <col min="13065" max="13067" width="22.69921875" style="111" customWidth="1"/>
    <col min="13068" max="13312" width="9" style="111"/>
    <col min="13313" max="13313" width="12.59765625" style="111" customWidth="1"/>
    <col min="13314" max="13314" width="21.5" style="111" customWidth="1"/>
    <col min="13315" max="13315" width="3.19921875" style="111" customWidth="1"/>
    <col min="13316" max="13318" width="5.3984375" style="111" customWidth="1"/>
    <col min="13319" max="13319" width="13.5" style="111" customWidth="1"/>
    <col min="13320" max="13320" width="21.69921875" style="111" customWidth="1"/>
    <col min="13321" max="13323" width="22.69921875" style="111" customWidth="1"/>
    <col min="13324" max="13568" width="9" style="111"/>
    <col min="13569" max="13569" width="12.59765625" style="111" customWidth="1"/>
    <col min="13570" max="13570" width="21.5" style="111" customWidth="1"/>
    <col min="13571" max="13571" width="3.19921875" style="111" customWidth="1"/>
    <col min="13572" max="13574" width="5.3984375" style="111" customWidth="1"/>
    <col min="13575" max="13575" width="13.5" style="111" customWidth="1"/>
    <col min="13576" max="13576" width="21.69921875" style="111" customWidth="1"/>
    <col min="13577" max="13579" width="22.69921875" style="111" customWidth="1"/>
    <col min="13580" max="13824" width="9" style="111"/>
    <col min="13825" max="13825" width="12.59765625" style="111" customWidth="1"/>
    <col min="13826" max="13826" width="21.5" style="111" customWidth="1"/>
    <col min="13827" max="13827" width="3.19921875" style="111" customWidth="1"/>
    <col min="13828" max="13830" width="5.3984375" style="111" customWidth="1"/>
    <col min="13831" max="13831" width="13.5" style="111" customWidth="1"/>
    <col min="13832" max="13832" width="21.69921875" style="111" customWidth="1"/>
    <col min="13833" max="13835" width="22.69921875" style="111" customWidth="1"/>
    <col min="13836" max="14080" width="9" style="111"/>
    <col min="14081" max="14081" width="12.59765625" style="111" customWidth="1"/>
    <col min="14082" max="14082" width="21.5" style="111" customWidth="1"/>
    <col min="14083" max="14083" width="3.19921875" style="111" customWidth="1"/>
    <col min="14084" max="14086" width="5.3984375" style="111" customWidth="1"/>
    <col min="14087" max="14087" width="13.5" style="111" customWidth="1"/>
    <col min="14088" max="14088" width="21.69921875" style="111" customWidth="1"/>
    <col min="14089" max="14091" width="22.69921875" style="111" customWidth="1"/>
    <col min="14092" max="14336" width="9" style="111"/>
    <col min="14337" max="14337" width="12.59765625" style="111" customWidth="1"/>
    <col min="14338" max="14338" width="21.5" style="111" customWidth="1"/>
    <col min="14339" max="14339" width="3.19921875" style="111" customWidth="1"/>
    <col min="14340" max="14342" width="5.3984375" style="111" customWidth="1"/>
    <col min="14343" max="14343" width="13.5" style="111" customWidth="1"/>
    <col min="14344" max="14344" width="21.69921875" style="111" customWidth="1"/>
    <col min="14345" max="14347" width="22.69921875" style="111" customWidth="1"/>
    <col min="14348" max="14592" width="9" style="111"/>
    <col min="14593" max="14593" width="12.59765625" style="111" customWidth="1"/>
    <col min="14594" max="14594" width="21.5" style="111" customWidth="1"/>
    <col min="14595" max="14595" width="3.19921875" style="111" customWidth="1"/>
    <col min="14596" max="14598" width="5.3984375" style="111" customWidth="1"/>
    <col min="14599" max="14599" width="13.5" style="111" customWidth="1"/>
    <col min="14600" max="14600" width="21.69921875" style="111" customWidth="1"/>
    <col min="14601" max="14603" width="22.69921875" style="111" customWidth="1"/>
    <col min="14604" max="14848" width="9" style="111"/>
    <col min="14849" max="14849" width="12.59765625" style="111" customWidth="1"/>
    <col min="14850" max="14850" width="21.5" style="111" customWidth="1"/>
    <col min="14851" max="14851" width="3.19921875" style="111" customWidth="1"/>
    <col min="14852" max="14854" width="5.3984375" style="111" customWidth="1"/>
    <col min="14855" max="14855" width="13.5" style="111" customWidth="1"/>
    <col min="14856" max="14856" width="21.69921875" style="111" customWidth="1"/>
    <col min="14857" max="14859" width="22.69921875" style="111" customWidth="1"/>
    <col min="14860" max="15104" width="9" style="111"/>
    <col min="15105" max="15105" width="12.59765625" style="111" customWidth="1"/>
    <col min="15106" max="15106" width="21.5" style="111" customWidth="1"/>
    <col min="15107" max="15107" width="3.19921875" style="111" customWidth="1"/>
    <col min="15108" max="15110" width="5.3984375" style="111" customWidth="1"/>
    <col min="15111" max="15111" width="13.5" style="111" customWidth="1"/>
    <col min="15112" max="15112" width="21.69921875" style="111" customWidth="1"/>
    <col min="15113" max="15115" width="22.69921875" style="111" customWidth="1"/>
    <col min="15116" max="15360" width="9" style="111"/>
    <col min="15361" max="15361" width="12.59765625" style="111" customWidth="1"/>
    <col min="15362" max="15362" width="21.5" style="111" customWidth="1"/>
    <col min="15363" max="15363" width="3.19921875" style="111" customWidth="1"/>
    <col min="15364" max="15366" width="5.3984375" style="111" customWidth="1"/>
    <col min="15367" max="15367" width="13.5" style="111" customWidth="1"/>
    <col min="15368" max="15368" width="21.69921875" style="111" customWidth="1"/>
    <col min="15369" max="15371" width="22.69921875" style="111" customWidth="1"/>
    <col min="15372" max="15616" width="9" style="111"/>
    <col min="15617" max="15617" width="12.59765625" style="111" customWidth="1"/>
    <col min="15618" max="15618" width="21.5" style="111" customWidth="1"/>
    <col min="15619" max="15619" width="3.19921875" style="111" customWidth="1"/>
    <col min="15620" max="15622" width="5.3984375" style="111" customWidth="1"/>
    <col min="15623" max="15623" width="13.5" style="111" customWidth="1"/>
    <col min="15624" max="15624" width="21.69921875" style="111" customWidth="1"/>
    <col min="15625" max="15627" width="22.69921875" style="111" customWidth="1"/>
    <col min="15628" max="15872" width="9" style="111"/>
    <col min="15873" max="15873" width="12.59765625" style="111" customWidth="1"/>
    <col min="15874" max="15874" width="21.5" style="111" customWidth="1"/>
    <col min="15875" max="15875" width="3.19921875" style="111" customWidth="1"/>
    <col min="15876" max="15878" width="5.3984375" style="111" customWidth="1"/>
    <col min="15879" max="15879" width="13.5" style="111" customWidth="1"/>
    <col min="15880" max="15880" width="21.69921875" style="111" customWidth="1"/>
    <col min="15881" max="15883" width="22.69921875" style="111" customWidth="1"/>
    <col min="15884" max="16128" width="9" style="111"/>
    <col min="16129" max="16129" width="12.59765625" style="111" customWidth="1"/>
    <col min="16130" max="16130" width="21.5" style="111" customWidth="1"/>
    <col min="16131" max="16131" width="3.19921875" style="111" customWidth="1"/>
    <col min="16132" max="16134" width="5.3984375" style="111" customWidth="1"/>
    <col min="16135" max="16135" width="13.5" style="111" customWidth="1"/>
    <col min="16136" max="16136" width="21.69921875" style="111" customWidth="1"/>
    <col min="16137" max="16139" width="22.69921875" style="111" customWidth="1"/>
    <col min="16140" max="16384" width="9" style="111"/>
  </cols>
  <sheetData>
    <row r="1" spans="1:8" s="97" customFormat="1" ht="22.5" customHeight="1" x14ac:dyDescent="0.45">
      <c r="A1" s="96" t="s">
        <v>125</v>
      </c>
    </row>
    <row r="2" spans="1:8" s="97" customFormat="1" ht="25.5" customHeight="1" x14ac:dyDescent="0.45">
      <c r="A2" s="98" t="s">
        <v>116</v>
      </c>
      <c r="B2" s="99" t="s">
        <v>117</v>
      </c>
      <c r="C2" s="328" t="s">
        <v>118</v>
      </c>
      <c r="D2" s="748"/>
      <c r="E2" s="748"/>
      <c r="F2" s="329"/>
      <c r="G2" s="98" t="s">
        <v>119</v>
      </c>
      <c r="H2" s="100" t="s">
        <v>120</v>
      </c>
    </row>
    <row r="3" spans="1:8" s="97" customFormat="1" ht="23.25" customHeight="1" x14ac:dyDescent="0.45">
      <c r="A3" s="112" t="s">
        <v>143</v>
      </c>
      <c r="B3" s="101" t="s">
        <v>127</v>
      </c>
      <c r="C3" s="102" t="s">
        <v>128</v>
      </c>
      <c r="D3" s="103">
        <v>2</v>
      </c>
      <c r="E3" s="103">
        <v>1</v>
      </c>
      <c r="F3" s="104">
        <v>31</v>
      </c>
      <c r="G3" s="105">
        <v>20000</v>
      </c>
      <c r="H3" s="106" t="s">
        <v>144</v>
      </c>
    </row>
    <row r="4" spans="1:8" s="97" customFormat="1" ht="23.25" customHeight="1" x14ac:dyDescent="0.45">
      <c r="A4" s="112" t="s">
        <v>126</v>
      </c>
      <c r="B4" s="101" t="s">
        <v>127</v>
      </c>
      <c r="C4" s="102" t="s">
        <v>128</v>
      </c>
      <c r="D4" s="103">
        <v>2</v>
      </c>
      <c r="E4" s="103">
        <v>2</v>
      </c>
      <c r="F4" s="104">
        <v>4</v>
      </c>
      <c r="G4" s="105">
        <v>10000</v>
      </c>
      <c r="H4" s="107" t="s">
        <v>129</v>
      </c>
    </row>
    <row r="5" spans="1:8" s="97" customFormat="1" ht="23.25" customHeight="1" x14ac:dyDescent="0.45">
      <c r="A5" s="112" t="s">
        <v>126</v>
      </c>
      <c r="B5" s="101" t="s">
        <v>127</v>
      </c>
      <c r="C5" s="102" t="s">
        <v>128</v>
      </c>
      <c r="D5" s="103">
        <v>2</v>
      </c>
      <c r="E5" s="103">
        <v>2</v>
      </c>
      <c r="F5" s="104">
        <v>7</v>
      </c>
      <c r="G5" s="105">
        <v>5000</v>
      </c>
      <c r="H5" s="107" t="s">
        <v>130</v>
      </c>
    </row>
    <row r="6" spans="1:8" s="97" customFormat="1" ht="23.25" customHeight="1" x14ac:dyDescent="0.45">
      <c r="A6" s="101" t="s">
        <v>145</v>
      </c>
      <c r="B6" s="101" t="s">
        <v>131</v>
      </c>
      <c r="C6" s="102" t="s">
        <v>128</v>
      </c>
      <c r="D6" s="103">
        <v>2</v>
      </c>
      <c r="E6" s="103">
        <v>1</v>
      </c>
      <c r="F6" s="104">
        <v>14</v>
      </c>
      <c r="G6" s="105">
        <v>25000</v>
      </c>
      <c r="H6" s="107" t="s">
        <v>132</v>
      </c>
    </row>
    <row r="7" spans="1:8" s="97" customFormat="1" ht="23.25" customHeight="1" x14ac:dyDescent="0.45">
      <c r="A7" s="101" t="s">
        <v>146</v>
      </c>
      <c r="B7" s="101" t="s">
        <v>134</v>
      </c>
      <c r="C7" s="102" t="s">
        <v>128</v>
      </c>
      <c r="D7" s="103">
        <v>2</v>
      </c>
      <c r="E7" s="103">
        <v>1</v>
      </c>
      <c r="F7" s="104">
        <v>18</v>
      </c>
      <c r="G7" s="105">
        <v>20000</v>
      </c>
      <c r="H7" s="106" t="s">
        <v>135</v>
      </c>
    </row>
    <row r="8" spans="1:8" s="97" customFormat="1" ht="23.25" customHeight="1" x14ac:dyDescent="0.45">
      <c r="A8" s="101" t="s">
        <v>133</v>
      </c>
      <c r="B8" s="101" t="s">
        <v>134</v>
      </c>
      <c r="C8" s="102" t="s">
        <v>128</v>
      </c>
      <c r="D8" s="103">
        <v>2</v>
      </c>
      <c r="E8" s="103">
        <v>1</v>
      </c>
      <c r="F8" s="104">
        <v>23</v>
      </c>
      <c r="G8" s="105">
        <v>20000</v>
      </c>
      <c r="H8" s="107" t="s">
        <v>147</v>
      </c>
    </row>
    <row r="9" spans="1:8" s="97" customFormat="1" ht="23.25" customHeight="1" x14ac:dyDescent="0.45">
      <c r="A9" s="101" t="s">
        <v>133</v>
      </c>
      <c r="B9" s="101" t="s">
        <v>134</v>
      </c>
      <c r="C9" s="102" t="s">
        <v>128</v>
      </c>
      <c r="D9" s="103">
        <v>2</v>
      </c>
      <c r="E9" s="103">
        <v>1</v>
      </c>
      <c r="F9" s="104">
        <v>25</v>
      </c>
      <c r="G9" s="105">
        <v>30000</v>
      </c>
      <c r="H9" s="107" t="s">
        <v>136</v>
      </c>
    </row>
    <row r="10" spans="1:8" s="97" customFormat="1" ht="27" customHeight="1" x14ac:dyDescent="0.45">
      <c r="A10" s="101" t="s">
        <v>137</v>
      </c>
      <c r="B10" s="101" t="s">
        <v>131</v>
      </c>
      <c r="C10" s="102" t="s">
        <v>128</v>
      </c>
      <c r="D10" s="103">
        <v>2</v>
      </c>
      <c r="E10" s="103">
        <v>1</v>
      </c>
      <c r="F10" s="104">
        <v>10</v>
      </c>
      <c r="G10" s="105">
        <v>20000</v>
      </c>
      <c r="H10" s="107" t="s">
        <v>138</v>
      </c>
    </row>
    <row r="11" spans="1:8" s="97" customFormat="1" ht="23.25" customHeight="1" x14ac:dyDescent="0.45">
      <c r="A11" s="101" t="s">
        <v>137</v>
      </c>
      <c r="B11" s="101" t="s">
        <v>131</v>
      </c>
      <c r="C11" s="102" t="s">
        <v>128</v>
      </c>
      <c r="D11" s="103">
        <v>2</v>
      </c>
      <c r="E11" s="103">
        <v>1</v>
      </c>
      <c r="F11" s="104">
        <v>15</v>
      </c>
      <c r="G11" s="105">
        <v>30000</v>
      </c>
      <c r="H11" s="107" t="s">
        <v>139</v>
      </c>
    </row>
    <row r="12" spans="1:8" s="97" customFormat="1" ht="23.25" customHeight="1" x14ac:dyDescent="0.45">
      <c r="A12" s="101" t="s">
        <v>137</v>
      </c>
      <c r="B12" s="101" t="s">
        <v>131</v>
      </c>
      <c r="C12" s="102" t="s">
        <v>128</v>
      </c>
      <c r="D12" s="103">
        <v>2</v>
      </c>
      <c r="E12" s="103">
        <v>1</v>
      </c>
      <c r="F12" s="104">
        <v>21</v>
      </c>
      <c r="G12" s="105">
        <v>20000</v>
      </c>
      <c r="H12" s="106" t="s">
        <v>140</v>
      </c>
    </row>
    <row r="13" spans="1:8" s="97" customFormat="1" ht="23.25" customHeight="1" x14ac:dyDescent="0.45">
      <c r="A13" s="101"/>
      <c r="B13" s="101"/>
      <c r="C13" s="108"/>
      <c r="D13" s="103"/>
      <c r="E13" s="103"/>
      <c r="F13" s="104"/>
      <c r="G13" s="105"/>
      <c r="H13" s="106"/>
    </row>
    <row r="14" spans="1:8" s="97" customFormat="1" ht="23.25" customHeight="1" x14ac:dyDescent="0.45">
      <c r="A14" s="101"/>
      <c r="B14" s="101"/>
      <c r="C14" s="749" t="s">
        <v>141</v>
      </c>
      <c r="D14" s="750"/>
      <c r="E14" s="750"/>
      <c r="F14" s="751"/>
      <c r="G14" s="109">
        <v>200000</v>
      </c>
      <c r="H14" s="101"/>
    </row>
    <row r="15" spans="1:8" s="97" customFormat="1" ht="26.25" customHeight="1" x14ac:dyDescent="0.45">
      <c r="A15" s="96"/>
      <c r="B15" s="96"/>
      <c r="C15" s="96"/>
      <c r="D15" s="96"/>
      <c r="E15" s="96"/>
      <c r="F15" s="96"/>
      <c r="G15" s="96"/>
      <c r="H15" s="96"/>
    </row>
    <row r="16" spans="1:8" s="97" customFormat="1" ht="33.75" customHeight="1" x14ac:dyDescent="0.45">
      <c r="A16" s="82" t="s">
        <v>121</v>
      </c>
      <c r="B16" s="602" t="s">
        <v>142</v>
      </c>
      <c r="C16" s="602"/>
      <c r="D16" s="602"/>
      <c r="E16" s="602"/>
      <c r="F16" s="602"/>
      <c r="G16" s="602"/>
      <c r="H16" s="602"/>
    </row>
    <row r="17" spans="2:8" s="97" customFormat="1" ht="33.75" customHeight="1" x14ac:dyDescent="0.45">
      <c r="B17" s="602" t="s">
        <v>123</v>
      </c>
      <c r="C17" s="602"/>
      <c r="D17" s="602"/>
      <c r="E17" s="602"/>
      <c r="F17" s="602"/>
      <c r="G17" s="602"/>
      <c r="H17" s="602"/>
    </row>
    <row r="18" spans="2:8" s="97" customFormat="1" ht="21.75" customHeight="1" x14ac:dyDescent="0.45">
      <c r="B18" s="110" t="s">
        <v>124</v>
      </c>
      <c r="C18" s="110"/>
      <c r="D18" s="110"/>
      <c r="E18" s="110"/>
      <c r="F18" s="110"/>
      <c r="G18" s="110"/>
      <c r="H18" s="110"/>
    </row>
    <row r="19" spans="2:8" s="97" customFormat="1" ht="14.25" customHeight="1" x14ac:dyDescent="0.45"/>
    <row r="20" spans="2:8" s="97" customFormat="1" ht="14.25" customHeight="1" x14ac:dyDescent="0.45"/>
    <row r="21" spans="2:8" s="97" customFormat="1" ht="14.25" customHeight="1" x14ac:dyDescent="0.45"/>
    <row r="22" spans="2:8" ht="14.25" customHeight="1" x14ac:dyDescent="0.45"/>
    <row r="23" spans="2:8" ht="14.25" customHeight="1" x14ac:dyDescent="0.45"/>
    <row r="24" spans="2:8" ht="14.25" customHeight="1" x14ac:dyDescent="0.45"/>
    <row r="25" spans="2:8" ht="14.25" customHeight="1" x14ac:dyDescent="0.45"/>
  </sheetData>
  <mergeCells count="4">
    <mergeCell ref="C2:F2"/>
    <mergeCell ref="C14:F14"/>
    <mergeCell ref="B16:H16"/>
    <mergeCell ref="B17:H17"/>
  </mergeCells>
  <phoneticPr fontId="1"/>
  <pageMargins left="0.7" right="0.7" top="0.75" bottom="0.75" header="0.3" footer="0.3"/>
  <pageSetup paperSize="9" scale="90" orientation="portrait" r:id="rId1"/>
  <headerFooter>
    <oddHeader>&amp;L（別紙）&amp;C&amp;"ＭＳ Ｐゴシック,太字"&amp;12障害者就労施設等からの物品等の調達実績一覧表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3"/>
  <sheetViews>
    <sheetView view="pageBreakPreview" topLeftCell="A25" zoomScaleNormal="100" zoomScaleSheetLayoutView="100" workbookViewId="0">
      <selection activeCell="AN7" sqref="AN7"/>
    </sheetView>
  </sheetViews>
  <sheetFormatPr defaultColWidth="2.3984375" defaultRowHeight="14.4" customHeight="1" x14ac:dyDescent="0.45"/>
  <cols>
    <col min="1" max="13" width="2.3984375" style="1" customWidth="1"/>
    <col min="14" max="14" width="2.59765625" style="1" customWidth="1"/>
    <col min="15" max="33" width="2.3984375" style="1" customWidth="1"/>
    <col min="34" max="34" width="4" style="1" customWidth="1"/>
    <col min="35" max="35" width="3.296875" style="1" customWidth="1"/>
    <col min="36" max="256" width="2.3984375" style="1"/>
    <col min="257" max="269" width="2.3984375" style="1" customWidth="1"/>
    <col min="270" max="270" width="2.59765625" style="1" customWidth="1"/>
    <col min="271" max="289" width="2.3984375" style="1" customWidth="1"/>
    <col min="290" max="290" width="4" style="1" customWidth="1"/>
    <col min="291" max="291" width="3.296875" style="1" customWidth="1"/>
    <col min="292" max="512" width="2.3984375" style="1"/>
    <col min="513" max="525" width="2.3984375" style="1" customWidth="1"/>
    <col min="526" max="526" width="2.59765625" style="1" customWidth="1"/>
    <col min="527" max="545" width="2.3984375" style="1" customWidth="1"/>
    <col min="546" max="546" width="4" style="1" customWidth="1"/>
    <col min="547" max="547" width="3.296875" style="1" customWidth="1"/>
    <col min="548" max="768" width="2.3984375" style="1"/>
    <col min="769" max="781" width="2.3984375" style="1" customWidth="1"/>
    <col min="782" max="782" width="2.59765625" style="1" customWidth="1"/>
    <col min="783" max="801" width="2.3984375" style="1" customWidth="1"/>
    <col min="802" max="802" width="4" style="1" customWidth="1"/>
    <col min="803" max="803" width="3.296875" style="1" customWidth="1"/>
    <col min="804" max="1024" width="2.3984375" style="1"/>
    <col min="1025" max="1037" width="2.3984375" style="1" customWidth="1"/>
    <col min="1038" max="1038" width="2.59765625" style="1" customWidth="1"/>
    <col min="1039" max="1057" width="2.3984375" style="1" customWidth="1"/>
    <col min="1058" max="1058" width="4" style="1" customWidth="1"/>
    <col min="1059" max="1059" width="3.296875" style="1" customWidth="1"/>
    <col min="1060" max="1280" width="2.3984375" style="1"/>
    <col min="1281" max="1293" width="2.3984375" style="1" customWidth="1"/>
    <col min="1294" max="1294" width="2.59765625" style="1" customWidth="1"/>
    <col min="1295" max="1313" width="2.3984375" style="1" customWidth="1"/>
    <col min="1314" max="1314" width="4" style="1" customWidth="1"/>
    <col min="1315" max="1315" width="3.296875" style="1" customWidth="1"/>
    <col min="1316" max="1536" width="2.3984375" style="1"/>
    <col min="1537" max="1549" width="2.3984375" style="1" customWidth="1"/>
    <col min="1550" max="1550" width="2.59765625" style="1" customWidth="1"/>
    <col min="1551" max="1569" width="2.3984375" style="1" customWidth="1"/>
    <col min="1570" max="1570" width="4" style="1" customWidth="1"/>
    <col min="1571" max="1571" width="3.296875" style="1" customWidth="1"/>
    <col min="1572" max="1792" width="2.3984375" style="1"/>
    <col min="1793" max="1805" width="2.3984375" style="1" customWidth="1"/>
    <col min="1806" max="1806" width="2.59765625" style="1" customWidth="1"/>
    <col min="1807" max="1825" width="2.3984375" style="1" customWidth="1"/>
    <col min="1826" max="1826" width="4" style="1" customWidth="1"/>
    <col min="1827" max="1827" width="3.296875" style="1" customWidth="1"/>
    <col min="1828" max="2048" width="2.3984375" style="1"/>
    <col min="2049" max="2061" width="2.3984375" style="1" customWidth="1"/>
    <col min="2062" max="2062" width="2.59765625" style="1" customWidth="1"/>
    <col min="2063" max="2081" width="2.3984375" style="1" customWidth="1"/>
    <col min="2082" max="2082" width="4" style="1" customWidth="1"/>
    <col min="2083" max="2083" width="3.296875" style="1" customWidth="1"/>
    <col min="2084" max="2304" width="2.3984375" style="1"/>
    <col min="2305" max="2317" width="2.3984375" style="1" customWidth="1"/>
    <col min="2318" max="2318" width="2.59765625" style="1" customWidth="1"/>
    <col min="2319" max="2337" width="2.3984375" style="1" customWidth="1"/>
    <col min="2338" max="2338" width="4" style="1" customWidth="1"/>
    <col min="2339" max="2339" width="3.296875" style="1" customWidth="1"/>
    <col min="2340" max="2560" width="2.3984375" style="1"/>
    <col min="2561" max="2573" width="2.3984375" style="1" customWidth="1"/>
    <col min="2574" max="2574" width="2.59765625" style="1" customWidth="1"/>
    <col min="2575" max="2593" width="2.3984375" style="1" customWidth="1"/>
    <col min="2594" max="2594" width="4" style="1" customWidth="1"/>
    <col min="2595" max="2595" width="3.296875" style="1" customWidth="1"/>
    <col min="2596" max="2816" width="2.3984375" style="1"/>
    <col min="2817" max="2829" width="2.3984375" style="1" customWidth="1"/>
    <col min="2830" max="2830" width="2.59765625" style="1" customWidth="1"/>
    <col min="2831" max="2849" width="2.3984375" style="1" customWidth="1"/>
    <col min="2850" max="2850" width="4" style="1" customWidth="1"/>
    <col min="2851" max="2851" width="3.296875" style="1" customWidth="1"/>
    <col min="2852" max="3072" width="2.3984375" style="1"/>
    <col min="3073" max="3085" width="2.3984375" style="1" customWidth="1"/>
    <col min="3086" max="3086" width="2.59765625" style="1" customWidth="1"/>
    <col min="3087" max="3105" width="2.3984375" style="1" customWidth="1"/>
    <col min="3106" max="3106" width="4" style="1" customWidth="1"/>
    <col min="3107" max="3107" width="3.296875" style="1" customWidth="1"/>
    <col min="3108" max="3328" width="2.3984375" style="1"/>
    <col min="3329" max="3341" width="2.3984375" style="1" customWidth="1"/>
    <col min="3342" max="3342" width="2.59765625" style="1" customWidth="1"/>
    <col min="3343" max="3361" width="2.3984375" style="1" customWidth="1"/>
    <col min="3362" max="3362" width="4" style="1" customWidth="1"/>
    <col min="3363" max="3363" width="3.296875" style="1" customWidth="1"/>
    <col min="3364" max="3584" width="2.3984375" style="1"/>
    <col min="3585" max="3597" width="2.3984375" style="1" customWidth="1"/>
    <col min="3598" max="3598" width="2.59765625" style="1" customWidth="1"/>
    <col min="3599" max="3617" width="2.3984375" style="1" customWidth="1"/>
    <col min="3618" max="3618" width="4" style="1" customWidth="1"/>
    <col min="3619" max="3619" width="3.296875" style="1" customWidth="1"/>
    <col min="3620" max="3840" width="2.3984375" style="1"/>
    <col min="3841" max="3853" width="2.3984375" style="1" customWidth="1"/>
    <col min="3854" max="3854" width="2.59765625" style="1" customWidth="1"/>
    <col min="3855" max="3873" width="2.3984375" style="1" customWidth="1"/>
    <col min="3874" max="3874" width="4" style="1" customWidth="1"/>
    <col min="3875" max="3875" width="3.296875" style="1" customWidth="1"/>
    <col min="3876" max="4096" width="2.3984375" style="1"/>
    <col min="4097" max="4109" width="2.3984375" style="1" customWidth="1"/>
    <col min="4110" max="4110" width="2.59765625" style="1" customWidth="1"/>
    <col min="4111" max="4129" width="2.3984375" style="1" customWidth="1"/>
    <col min="4130" max="4130" width="4" style="1" customWidth="1"/>
    <col min="4131" max="4131" width="3.296875" style="1" customWidth="1"/>
    <col min="4132" max="4352" width="2.3984375" style="1"/>
    <col min="4353" max="4365" width="2.3984375" style="1" customWidth="1"/>
    <col min="4366" max="4366" width="2.59765625" style="1" customWidth="1"/>
    <col min="4367" max="4385" width="2.3984375" style="1" customWidth="1"/>
    <col min="4386" max="4386" width="4" style="1" customWidth="1"/>
    <col min="4387" max="4387" width="3.296875" style="1" customWidth="1"/>
    <col min="4388" max="4608" width="2.3984375" style="1"/>
    <col min="4609" max="4621" width="2.3984375" style="1" customWidth="1"/>
    <col min="4622" max="4622" width="2.59765625" style="1" customWidth="1"/>
    <col min="4623" max="4641" width="2.3984375" style="1" customWidth="1"/>
    <col min="4642" max="4642" width="4" style="1" customWidth="1"/>
    <col min="4643" max="4643" width="3.296875" style="1" customWidth="1"/>
    <col min="4644" max="4864" width="2.3984375" style="1"/>
    <col min="4865" max="4877" width="2.3984375" style="1" customWidth="1"/>
    <col min="4878" max="4878" width="2.59765625" style="1" customWidth="1"/>
    <col min="4879" max="4897" width="2.3984375" style="1" customWidth="1"/>
    <col min="4898" max="4898" width="4" style="1" customWidth="1"/>
    <col min="4899" max="4899" width="3.296875" style="1" customWidth="1"/>
    <col min="4900" max="5120" width="2.3984375" style="1"/>
    <col min="5121" max="5133" width="2.3984375" style="1" customWidth="1"/>
    <col min="5134" max="5134" width="2.59765625" style="1" customWidth="1"/>
    <col min="5135" max="5153" width="2.3984375" style="1" customWidth="1"/>
    <col min="5154" max="5154" width="4" style="1" customWidth="1"/>
    <col min="5155" max="5155" width="3.296875" style="1" customWidth="1"/>
    <col min="5156" max="5376" width="2.3984375" style="1"/>
    <col min="5377" max="5389" width="2.3984375" style="1" customWidth="1"/>
    <col min="5390" max="5390" width="2.59765625" style="1" customWidth="1"/>
    <col min="5391" max="5409" width="2.3984375" style="1" customWidth="1"/>
    <col min="5410" max="5410" width="4" style="1" customWidth="1"/>
    <col min="5411" max="5411" width="3.296875" style="1" customWidth="1"/>
    <col min="5412" max="5632" width="2.3984375" style="1"/>
    <col min="5633" max="5645" width="2.3984375" style="1" customWidth="1"/>
    <col min="5646" max="5646" width="2.59765625" style="1" customWidth="1"/>
    <col min="5647" max="5665" width="2.3984375" style="1" customWidth="1"/>
    <col min="5666" max="5666" width="4" style="1" customWidth="1"/>
    <col min="5667" max="5667" width="3.296875" style="1" customWidth="1"/>
    <col min="5668" max="5888" width="2.3984375" style="1"/>
    <col min="5889" max="5901" width="2.3984375" style="1" customWidth="1"/>
    <col min="5902" max="5902" width="2.59765625" style="1" customWidth="1"/>
    <col min="5903" max="5921" width="2.3984375" style="1" customWidth="1"/>
    <col min="5922" max="5922" width="4" style="1" customWidth="1"/>
    <col min="5923" max="5923" width="3.296875" style="1" customWidth="1"/>
    <col min="5924" max="6144" width="2.3984375" style="1"/>
    <col min="6145" max="6157" width="2.3984375" style="1" customWidth="1"/>
    <col min="6158" max="6158" width="2.59765625" style="1" customWidth="1"/>
    <col min="6159" max="6177" width="2.3984375" style="1" customWidth="1"/>
    <col min="6178" max="6178" width="4" style="1" customWidth="1"/>
    <col min="6179" max="6179" width="3.296875" style="1" customWidth="1"/>
    <col min="6180" max="6400" width="2.3984375" style="1"/>
    <col min="6401" max="6413" width="2.3984375" style="1" customWidth="1"/>
    <col min="6414" max="6414" width="2.59765625" style="1" customWidth="1"/>
    <col min="6415" max="6433" width="2.3984375" style="1" customWidth="1"/>
    <col min="6434" max="6434" width="4" style="1" customWidth="1"/>
    <col min="6435" max="6435" width="3.296875" style="1" customWidth="1"/>
    <col min="6436" max="6656" width="2.3984375" style="1"/>
    <col min="6657" max="6669" width="2.3984375" style="1" customWidth="1"/>
    <col min="6670" max="6670" width="2.59765625" style="1" customWidth="1"/>
    <col min="6671" max="6689" width="2.3984375" style="1" customWidth="1"/>
    <col min="6690" max="6690" width="4" style="1" customWidth="1"/>
    <col min="6691" max="6691" width="3.296875" style="1" customWidth="1"/>
    <col min="6692" max="6912" width="2.3984375" style="1"/>
    <col min="6913" max="6925" width="2.3984375" style="1" customWidth="1"/>
    <col min="6926" max="6926" width="2.59765625" style="1" customWidth="1"/>
    <col min="6927" max="6945" width="2.3984375" style="1" customWidth="1"/>
    <col min="6946" max="6946" width="4" style="1" customWidth="1"/>
    <col min="6947" max="6947" width="3.296875" style="1" customWidth="1"/>
    <col min="6948" max="7168" width="2.3984375" style="1"/>
    <col min="7169" max="7181" width="2.3984375" style="1" customWidth="1"/>
    <col min="7182" max="7182" width="2.59765625" style="1" customWidth="1"/>
    <col min="7183" max="7201" width="2.3984375" style="1" customWidth="1"/>
    <col min="7202" max="7202" width="4" style="1" customWidth="1"/>
    <col min="7203" max="7203" width="3.296875" style="1" customWidth="1"/>
    <col min="7204" max="7424" width="2.3984375" style="1"/>
    <col min="7425" max="7437" width="2.3984375" style="1" customWidth="1"/>
    <col min="7438" max="7438" width="2.59765625" style="1" customWidth="1"/>
    <col min="7439" max="7457" width="2.3984375" style="1" customWidth="1"/>
    <col min="7458" max="7458" width="4" style="1" customWidth="1"/>
    <col min="7459" max="7459" width="3.296875" style="1" customWidth="1"/>
    <col min="7460" max="7680" width="2.3984375" style="1"/>
    <col min="7681" max="7693" width="2.3984375" style="1" customWidth="1"/>
    <col min="7694" max="7694" width="2.59765625" style="1" customWidth="1"/>
    <col min="7695" max="7713" width="2.3984375" style="1" customWidth="1"/>
    <col min="7714" max="7714" width="4" style="1" customWidth="1"/>
    <col min="7715" max="7715" width="3.296875" style="1" customWidth="1"/>
    <col min="7716" max="7936" width="2.3984375" style="1"/>
    <col min="7937" max="7949" width="2.3984375" style="1" customWidth="1"/>
    <col min="7950" max="7950" width="2.59765625" style="1" customWidth="1"/>
    <col min="7951" max="7969" width="2.3984375" style="1" customWidth="1"/>
    <col min="7970" max="7970" width="4" style="1" customWidth="1"/>
    <col min="7971" max="7971" width="3.296875" style="1" customWidth="1"/>
    <col min="7972" max="8192" width="2.3984375" style="1"/>
    <col min="8193" max="8205" width="2.3984375" style="1" customWidth="1"/>
    <col min="8206" max="8206" width="2.59765625" style="1" customWidth="1"/>
    <col min="8207" max="8225" width="2.3984375" style="1" customWidth="1"/>
    <col min="8226" max="8226" width="4" style="1" customWidth="1"/>
    <col min="8227" max="8227" width="3.296875" style="1" customWidth="1"/>
    <col min="8228" max="8448" width="2.3984375" style="1"/>
    <col min="8449" max="8461" width="2.3984375" style="1" customWidth="1"/>
    <col min="8462" max="8462" width="2.59765625" style="1" customWidth="1"/>
    <col min="8463" max="8481" width="2.3984375" style="1" customWidth="1"/>
    <col min="8482" max="8482" width="4" style="1" customWidth="1"/>
    <col min="8483" max="8483" width="3.296875" style="1" customWidth="1"/>
    <col min="8484" max="8704" width="2.3984375" style="1"/>
    <col min="8705" max="8717" width="2.3984375" style="1" customWidth="1"/>
    <col min="8718" max="8718" width="2.59765625" style="1" customWidth="1"/>
    <col min="8719" max="8737" width="2.3984375" style="1" customWidth="1"/>
    <col min="8738" max="8738" width="4" style="1" customWidth="1"/>
    <col min="8739" max="8739" width="3.296875" style="1" customWidth="1"/>
    <col min="8740" max="8960" width="2.3984375" style="1"/>
    <col min="8961" max="8973" width="2.3984375" style="1" customWidth="1"/>
    <col min="8974" max="8974" width="2.59765625" style="1" customWidth="1"/>
    <col min="8975" max="8993" width="2.3984375" style="1" customWidth="1"/>
    <col min="8994" max="8994" width="4" style="1" customWidth="1"/>
    <col min="8995" max="8995" width="3.296875" style="1" customWidth="1"/>
    <col min="8996" max="9216" width="2.3984375" style="1"/>
    <col min="9217" max="9229" width="2.3984375" style="1" customWidth="1"/>
    <col min="9230" max="9230" width="2.59765625" style="1" customWidth="1"/>
    <col min="9231" max="9249" width="2.3984375" style="1" customWidth="1"/>
    <col min="9250" max="9250" width="4" style="1" customWidth="1"/>
    <col min="9251" max="9251" width="3.296875" style="1" customWidth="1"/>
    <col min="9252" max="9472" width="2.3984375" style="1"/>
    <col min="9473" max="9485" width="2.3984375" style="1" customWidth="1"/>
    <col min="9486" max="9486" width="2.59765625" style="1" customWidth="1"/>
    <col min="9487" max="9505" width="2.3984375" style="1" customWidth="1"/>
    <col min="9506" max="9506" width="4" style="1" customWidth="1"/>
    <col min="9507" max="9507" width="3.296875" style="1" customWidth="1"/>
    <col min="9508" max="9728" width="2.3984375" style="1"/>
    <col min="9729" max="9741" width="2.3984375" style="1" customWidth="1"/>
    <col min="9742" max="9742" width="2.59765625" style="1" customWidth="1"/>
    <col min="9743" max="9761" width="2.3984375" style="1" customWidth="1"/>
    <col min="9762" max="9762" width="4" style="1" customWidth="1"/>
    <col min="9763" max="9763" width="3.296875" style="1" customWidth="1"/>
    <col min="9764" max="9984" width="2.3984375" style="1"/>
    <col min="9985" max="9997" width="2.3984375" style="1" customWidth="1"/>
    <col min="9998" max="9998" width="2.59765625" style="1" customWidth="1"/>
    <col min="9999" max="10017" width="2.3984375" style="1" customWidth="1"/>
    <col min="10018" max="10018" width="4" style="1" customWidth="1"/>
    <col min="10019" max="10019" width="3.296875" style="1" customWidth="1"/>
    <col min="10020" max="10240" width="2.3984375" style="1"/>
    <col min="10241" max="10253" width="2.3984375" style="1" customWidth="1"/>
    <col min="10254" max="10254" width="2.59765625" style="1" customWidth="1"/>
    <col min="10255" max="10273" width="2.3984375" style="1" customWidth="1"/>
    <col min="10274" max="10274" width="4" style="1" customWidth="1"/>
    <col min="10275" max="10275" width="3.296875" style="1" customWidth="1"/>
    <col min="10276" max="10496" width="2.3984375" style="1"/>
    <col min="10497" max="10509" width="2.3984375" style="1" customWidth="1"/>
    <col min="10510" max="10510" width="2.59765625" style="1" customWidth="1"/>
    <col min="10511" max="10529" width="2.3984375" style="1" customWidth="1"/>
    <col min="10530" max="10530" width="4" style="1" customWidth="1"/>
    <col min="10531" max="10531" width="3.296875" style="1" customWidth="1"/>
    <col min="10532" max="10752" width="2.3984375" style="1"/>
    <col min="10753" max="10765" width="2.3984375" style="1" customWidth="1"/>
    <col min="10766" max="10766" width="2.59765625" style="1" customWidth="1"/>
    <col min="10767" max="10785" width="2.3984375" style="1" customWidth="1"/>
    <col min="10786" max="10786" width="4" style="1" customWidth="1"/>
    <col min="10787" max="10787" width="3.296875" style="1" customWidth="1"/>
    <col min="10788" max="11008" width="2.3984375" style="1"/>
    <col min="11009" max="11021" width="2.3984375" style="1" customWidth="1"/>
    <col min="11022" max="11022" width="2.59765625" style="1" customWidth="1"/>
    <col min="11023" max="11041" width="2.3984375" style="1" customWidth="1"/>
    <col min="11042" max="11042" width="4" style="1" customWidth="1"/>
    <col min="11043" max="11043" width="3.296875" style="1" customWidth="1"/>
    <col min="11044" max="11264" width="2.3984375" style="1"/>
    <col min="11265" max="11277" width="2.3984375" style="1" customWidth="1"/>
    <col min="11278" max="11278" width="2.59765625" style="1" customWidth="1"/>
    <col min="11279" max="11297" width="2.3984375" style="1" customWidth="1"/>
    <col min="11298" max="11298" width="4" style="1" customWidth="1"/>
    <col min="11299" max="11299" width="3.296875" style="1" customWidth="1"/>
    <col min="11300" max="11520" width="2.3984375" style="1"/>
    <col min="11521" max="11533" width="2.3984375" style="1" customWidth="1"/>
    <col min="11534" max="11534" width="2.59765625" style="1" customWidth="1"/>
    <col min="11535" max="11553" width="2.3984375" style="1" customWidth="1"/>
    <col min="11554" max="11554" width="4" style="1" customWidth="1"/>
    <col min="11555" max="11555" width="3.296875" style="1" customWidth="1"/>
    <col min="11556" max="11776" width="2.3984375" style="1"/>
    <col min="11777" max="11789" width="2.3984375" style="1" customWidth="1"/>
    <col min="11790" max="11790" width="2.59765625" style="1" customWidth="1"/>
    <col min="11791" max="11809" width="2.3984375" style="1" customWidth="1"/>
    <col min="11810" max="11810" width="4" style="1" customWidth="1"/>
    <col min="11811" max="11811" width="3.296875" style="1" customWidth="1"/>
    <col min="11812" max="12032" width="2.3984375" style="1"/>
    <col min="12033" max="12045" width="2.3984375" style="1" customWidth="1"/>
    <col min="12046" max="12046" width="2.59765625" style="1" customWidth="1"/>
    <col min="12047" max="12065" width="2.3984375" style="1" customWidth="1"/>
    <col min="12066" max="12066" width="4" style="1" customWidth="1"/>
    <col min="12067" max="12067" width="3.296875" style="1" customWidth="1"/>
    <col min="12068" max="12288" width="2.3984375" style="1"/>
    <col min="12289" max="12301" width="2.3984375" style="1" customWidth="1"/>
    <col min="12302" max="12302" width="2.59765625" style="1" customWidth="1"/>
    <col min="12303" max="12321" width="2.3984375" style="1" customWidth="1"/>
    <col min="12322" max="12322" width="4" style="1" customWidth="1"/>
    <col min="12323" max="12323" width="3.296875" style="1" customWidth="1"/>
    <col min="12324" max="12544" width="2.3984375" style="1"/>
    <col min="12545" max="12557" width="2.3984375" style="1" customWidth="1"/>
    <col min="12558" max="12558" width="2.59765625" style="1" customWidth="1"/>
    <col min="12559" max="12577" width="2.3984375" style="1" customWidth="1"/>
    <col min="12578" max="12578" width="4" style="1" customWidth="1"/>
    <col min="12579" max="12579" width="3.296875" style="1" customWidth="1"/>
    <col min="12580" max="12800" width="2.3984375" style="1"/>
    <col min="12801" max="12813" width="2.3984375" style="1" customWidth="1"/>
    <col min="12814" max="12814" width="2.59765625" style="1" customWidth="1"/>
    <col min="12815" max="12833" width="2.3984375" style="1" customWidth="1"/>
    <col min="12834" max="12834" width="4" style="1" customWidth="1"/>
    <col min="12835" max="12835" width="3.296875" style="1" customWidth="1"/>
    <col min="12836" max="13056" width="2.3984375" style="1"/>
    <col min="13057" max="13069" width="2.3984375" style="1" customWidth="1"/>
    <col min="13070" max="13070" width="2.59765625" style="1" customWidth="1"/>
    <col min="13071" max="13089" width="2.3984375" style="1" customWidth="1"/>
    <col min="13090" max="13090" width="4" style="1" customWidth="1"/>
    <col min="13091" max="13091" width="3.296875" style="1" customWidth="1"/>
    <col min="13092" max="13312" width="2.3984375" style="1"/>
    <col min="13313" max="13325" width="2.3984375" style="1" customWidth="1"/>
    <col min="13326" max="13326" width="2.59765625" style="1" customWidth="1"/>
    <col min="13327" max="13345" width="2.3984375" style="1" customWidth="1"/>
    <col min="13346" max="13346" width="4" style="1" customWidth="1"/>
    <col min="13347" max="13347" width="3.296875" style="1" customWidth="1"/>
    <col min="13348" max="13568" width="2.3984375" style="1"/>
    <col min="13569" max="13581" width="2.3984375" style="1" customWidth="1"/>
    <col min="13582" max="13582" width="2.59765625" style="1" customWidth="1"/>
    <col min="13583" max="13601" width="2.3984375" style="1" customWidth="1"/>
    <col min="13602" max="13602" width="4" style="1" customWidth="1"/>
    <col min="13603" max="13603" width="3.296875" style="1" customWidth="1"/>
    <col min="13604" max="13824" width="2.3984375" style="1"/>
    <col min="13825" max="13837" width="2.3984375" style="1" customWidth="1"/>
    <col min="13838" max="13838" width="2.59765625" style="1" customWidth="1"/>
    <col min="13839" max="13857" width="2.3984375" style="1" customWidth="1"/>
    <col min="13858" max="13858" width="4" style="1" customWidth="1"/>
    <col min="13859" max="13859" width="3.296875" style="1" customWidth="1"/>
    <col min="13860" max="14080" width="2.3984375" style="1"/>
    <col min="14081" max="14093" width="2.3984375" style="1" customWidth="1"/>
    <col min="14094" max="14094" width="2.59765625" style="1" customWidth="1"/>
    <col min="14095" max="14113" width="2.3984375" style="1" customWidth="1"/>
    <col min="14114" max="14114" width="4" style="1" customWidth="1"/>
    <col min="14115" max="14115" width="3.296875" style="1" customWidth="1"/>
    <col min="14116" max="14336" width="2.3984375" style="1"/>
    <col min="14337" max="14349" width="2.3984375" style="1" customWidth="1"/>
    <col min="14350" max="14350" width="2.59765625" style="1" customWidth="1"/>
    <col min="14351" max="14369" width="2.3984375" style="1" customWidth="1"/>
    <col min="14370" max="14370" width="4" style="1" customWidth="1"/>
    <col min="14371" max="14371" width="3.296875" style="1" customWidth="1"/>
    <col min="14372" max="14592" width="2.3984375" style="1"/>
    <col min="14593" max="14605" width="2.3984375" style="1" customWidth="1"/>
    <col min="14606" max="14606" width="2.59765625" style="1" customWidth="1"/>
    <col min="14607" max="14625" width="2.3984375" style="1" customWidth="1"/>
    <col min="14626" max="14626" width="4" style="1" customWidth="1"/>
    <col min="14627" max="14627" width="3.296875" style="1" customWidth="1"/>
    <col min="14628" max="14848" width="2.3984375" style="1"/>
    <col min="14849" max="14861" width="2.3984375" style="1" customWidth="1"/>
    <col min="14862" max="14862" width="2.59765625" style="1" customWidth="1"/>
    <col min="14863" max="14881" width="2.3984375" style="1" customWidth="1"/>
    <col min="14882" max="14882" width="4" style="1" customWidth="1"/>
    <col min="14883" max="14883" width="3.296875" style="1" customWidth="1"/>
    <col min="14884" max="15104" width="2.3984375" style="1"/>
    <col min="15105" max="15117" width="2.3984375" style="1" customWidth="1"/>
    <col min="15118" max="15118" width="2.59765625" style="1" customWidth="1"/>
    <col min="15119" max="15137" width="2.3984375" style="1" customWidth="1"/>
    <col min="15138" max="15138" width="4" style="1" customWidth="1"/>
    <col min="15139" max="15139" width="3.296875" style="1" customWidth="1"/>
    <col min="15140" max="15360" width="2.3984375" style="1"/>
    <col min="15361" max="15373" width="2.3984375" style="1" customWidth="1"/>
    <col min="15374" max="15374" width="2.59765625" style="1" customWidth="1"/>
    <col min="15375" max="15393" width="2.3984375" style="1" customWidth="1"/>
    <col min="15394" max="15394" width="4" style="1" customWidth="1"/>
    <col min="15395" max="15395" width="3.296875" style="1" customWidth="1"/>
    <col min="15396" max="15616" width="2.3984375" style="1"/>
    <col min="15617" max="15629" width="2.3984375" style="1" customWidth="1"/>
    <col min="15630" max="15630" width="2.59765625" style="1" customWidth="1"/>
    <col min="15631" max="15649" width="2.3984375" style="1" customWidth="1"/>
    <col min="15650" max="15650" width="4" style="1" customWidth="1"/>
    <col min="15651" max="15651" width="3.296875" style="1" customWidth="1"/>
    <col min="15652" max="15872" width="2.3984375" style="1"/>
    <col min="15873" max="15885" width="2.3984375" style="1" customWidth="1"/>
    <col min="15886" max="15886" width="2.59765625" style="1" customWidth="1"/>
    <col min="15887" max="15905" width="2.3984375" style="1" customWidth="1"/>
    <col min="15906" max="15906" width="4" style="1" customWidth="1"/>
    <col min="15907" max="15907" width="3.296875" style="1" customWidth="1"/>
    <col min="15908" max="16128" width="2.3984375" style="1"/>
    <col min="16129" max="16141" width="2.3984375" style="1" customWidth="1"/>
    <col min="16142" max="16142" width="2.59765625" style="1" customWidth="1"/>
    <col min="16143" max="16161" width="2.3984375" style="1" customWidth="1"/>
    <col min="16162" max="16162" width="4" style="1" customWidth="1"/>
    <col min="16163" max="16163" width="3.296875" style="1" customWidth="1"/>
    <col min="16164" max="16384" width="2.3984375" style="1"/>
  </cols>
  <sheetData>
    <row r="1" spans="1:35" ht="18" customHeight="1" thickBot="1" x14ac:dyDescent="0.5">
      <c r="A1" s="413" t="s">
        <v>37</v>
      </c>
      <c r="B1" s="414"/>
      <c r="C1" s="414"/>
      <c r="D1" s="414"/>
      <c r="E1" s="414"/>
      <c r="F1" s="414"/>
      <c r="G1" s="414"/>
      <c r="H1" s="415"/>
      <c r="I1" s="7"/>
      <c r="Q1" s="7"/>
      <c r="R1" s="6" t="s">
        <v>36</v>
      </c>
      <c r="S1" s="6"/>
      <c r="T1" s="6"/>
      <c r="U1" s="6"/>
      <c r="V1" s="7"/>
      <c r="W1" s="7"/>
      <c r="X1" s="7" t="s">
        <v>271</v>
      </c>
      <c r="Y1" s="7"/>
      <c r="Z1" s="7"/>
      <c r="AC1" s="7"/>
      <c r="AD1" s="7"/>
      <c r="AE1" s="7"/>
      <c r="AF1" s="7"/>
      <c r="AG1" s="7"/>
    </row>
    <row r="2" spans="1:35" ht="18" customHeight="1" thickBot="1" x14ac:dyDescent="0.5">
      <c r="A2" s="416"/>
      <c r="B2" s="417"/>
      <c r="C2" s="417"/>
      <c r="D2" s="417"/>
      <c r="E2" s="417"/>
      <c r="F2" s="417"/>
      <c r="G2" s="417"/>
      <c r="H2" s="418"/>
      <c r="I2" s="7"/>
      <c r="P2" s="6"/>
      <c r="Q2" s="6"/>
      <c r="R2" s="419" t="s">
        <v>35</v>
      </c>
      <c r="S2" s="420"/>
      <c r="T2" s="420"/>
      <c r="U2" s="421"/>
      <c r="V2" s="236"/>
      <c r="W2" s="236"/>
      <c r="X2" s="422"/>
      <c r="Y2" s="423"/>
      <c r="Z2" s="423"/>
      <c r="AA2" s="423"/>
      <c r="AB2" s="424"/>
      <c r="AC2" s="7"/>
      <c r="AD2" s="7"/>
      <c r="AE2" s="7"/>
      <c r="AF2" s="7"/>
      <c r="AG2" s="7"/>
    </row>
    <row r="3" spans="1:35" ht="18" customHeight="1" thickBot="1" x14ac:dyDescent="0.5">
      <c r="A3" s="413" t="s">
        <v>34</v>
      </c>
      <c r="B3" s="414"/>
      <c r="C3" s="414"/>
      <c r="D3" s="414"/>
      <c r="E3" s="414"/>
      <c r="F3" s="414"/>
      <c r="G3" s="414"/>
      <c r="H3" s="415"/>
      <c r="I3" s="7"/>
      <c r="P3" s="6"/>
      <c r="Q3" s="6"/>
      <c r="R3" s="428" t="s">
        <v>33</v>
      </c>
      <c r="S3" s="429"/>
      <c r="T3" s="429"/>
      <c r="U3" s="430"/>
      <c r="V3" s="236"/>
      <c r="W3" s="236"/>
      <c r="X3" s="425"/>
      <c r="Y3" s="426"/>
      <c r="Z3" s="426"/>
      <c r="AA3" s="426"/>
      <c r="AB3" s="427"/>
      <c r="AC3" s="7"/>
      <c r="AD3" s="7"/>
      <c r="AE3" s="7"/>
      <c r="AF3" s="7"/>
      <c r="AG3" s="7"/>
    </row>
    <row r="4" spans="1:35" ht="18" customHeight="1" thickBot="1" x14ac:dyDescent="0.5">
      <c r="A4" s="416"/>
      <c r="B4" s="417"/>
      <c r="C4" s="417"/>
      <c r="D4" s="417"/>
      <c r="E4" s="417"/>
      <c r="F4" s="417"/>
      <c r="G4" s="417"/>
      <c r="H4" s="418"/>
      <c r="P4" s="6"/>
      <c r="Q4" s="6"/>
      <c r="R4" s="428" t="s">
        <v>32</v>
      </c>
      <c r="S4" s="429"/>
      <c r="T4" s="429"/>
      <c r="U4" s="430"/>
      <c r="V4" s="236"/>
      <c r="W4" s="236"/>
      <c r="X4" s="6"/>
      <c r="Y4" s="6"/>
      <c r="Z4" s="6"/>
      <c r="AA4" s="6"/>
      <c r="AB4" s="6"/>
      <c r="AC4" s="7"/>
      <c r="AD4" s="7"/>
      <c r="AE4" s="7"/>
      <c r="AF4" s="7"/>
      <c r="AG4" s="7"/>
    </row>
    <row r="5" spans="1:35" ht="18" customHeight="1" thickBot="1" x14ac:dyDescent="0.5">
      <c r="A5" s="413" t="s">
        <v>31</v>
      </c>
      <c r="B5" s="414"/>
      <c r="C5" s="414"/>
      <c r="D5" s="414"/>
      <c r="E5" s="414"/>
      <c r="F5" s="414"/>
      <c r="G5" s="414"/>
      <c r="H5" s="415"/>
      <c r="P5" s="236"/>
      <c r="Q5" s="6"/>
      <c r="R5" s="449" t="s">
        <v>30</v>
      </c>
      <c r="S5" s="450"/>
      <c r="T5" s="450"/>
      <c r="U5" s="451"/>
      <c r="V5" s="236"/>
      <c r="W5" s="236"/>
      <c r="X5" s="236"/>
      <c r="Y5" s="236"/>
      <c r="Z5" s="236"/>
      <c r="AC5" s="7"/>
      <c r="AD5" s="7"/>
      <c r="AE5" s="7"/>
      <c r="AF5" s="7"/>
      <c r="AG5" s="7"/>
    </row>
    <row r="6" spans="1:35" ht="18" customHeight="1" thickBot="1" x14ac:dyDescent="0.5">
      <c r="A6" s="416"/>
      <c r="B6" s="417"/>
      <c r="C6" s="417"/>
      <c r="D6" s="417"/>
      <c r="E6" s="417"/>
      <c r="F6" s="417"/>
      <c r="G6" s="417"/>
      <c r="H6" s="418"/>
      <c r="P6" s="236"/>
      <c r="Q6" s="236"/>
      <c r="R6" s="236"/>
      <c r="S6" s="236"/>
      <c r="T6" s="236"/>
      <c r="V6" s="236"/>
      <c r="W6" s="236"/>
      <c r="X6" s="236"/>
      <c r="Y6" s="236"/>
      <c r="Z6" s="236"/>
      <c r="AC6" s="7"/>
      <c r="AD6" s="7"/>
      <c r="AE6" s="7"/>
      <c r="AF6" s="7"/>
      <c r="AG6" s="7"/>
    </row>
    <row r="7" spans="1:35" ht="13.5" customHeight="1" x14ac:dyDescent="0.45">
      <c r="H7" s="7"/>
      <c r="I7" s="7"/>
      <c r="J7" s="7"/>
      <c r="K7" s="7"/>
      <c r="L7" s="7"/>
      <c r="N7" s="7"/>
      <c r="O7" s="7"/>
      <c r="P7" s="7"/>
      <c r="Q7" s="7"/>
      <c r="R7" s="7"/>
      <c r="T7" s="7"/>
      <c r="U7" s="7"/>
      <c r="V7" s="7"/>
      <c r="W7" s="7"/>
      <c r="X7" s="12"/>
      <c r="Y7" s="12"/>
      <c r="Z7" s="12"/>
      <c r="AA7" s="13"/>
      <c r="AB7" s="13"/>
      <c r="AC7" s="12"/>
      <c r="AD7" s="19"/>
      <c r="AE7" s="19"/>
      <c r="AF7" s="19"/>
      <c r="AG7" s="19"/>
      <c r="AH7" s="12"/>
    </row>
    <row r="8" spans="1:35" ht="19.2" x14ac:dyDescent="0.45">
      <c r="A8" s="452" t="s">
        <v>29</v>
      </c>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7"/>
    </row>
    <row r="9" spans="1:35" ht="19.2" x14ac:dyDescent="0.45">
      <c r="A9" s="55" t="s">
        <v>28</v>
      </c>
      <c r="B9" s="54"/>
      <c r="C9" s="54"/>
      <c r="D9" s="54"/>
      <c r="E9" s="54"/>
      <c r="F9" s="54"/>
      <c r="G9" s="54"/>
      <c r="H9" s="54"/>
      <c r="I9" s="54"/>
      <c r="J9" s="54"/>
      <c r="K9" s="54"/>
      <c r="L9" s="54"/>
      <c r="M9" s="54"/>
      <c r="N9" s="54"/>
      <c r="O9" s="54"/>
      <c r="P9" s="54"/>
      <c r="Q9" s="54"/>
      <c r="R9" s="54"/>
      <c r="S9" s="54"/>
      <c r="T9" s="54"/>
      <c r="U9" s="54"/>
      <c r="V9" s="54"/>
      <c r="W9" s="54"/>
      <c r="X9" s="54"/>
      <c r="Y9" s="54"/>
      <c r="Z9" s="53"/>
      <c r="AA9" s="53"/>
      <c r="AB9" s="52"/>
      <c r="AC9" s="52"/>
      <c r="AD9" s="52"/>
      <c r="AE9" s="52"/>
      <c r="AF9" s="52"/>
      <c r="AG9" s="52"/>
      <c r="AH9" s="52"/>
      <c r="AI9" s="7"/>
    </row>
    <row r="10" spans="1:35" s="47" customFormat="1" ht="15.75" customHeight="1" x14ac:dyDescent="0.25">
      <c r="A10" s="51"/>
      <c r="B10" s="50"/>
      <c r="C10" s="50"/>
      <c r="D10" s="50"/>
      <c r="E10" s="50"/>
      <c r="F10" s="50"/>
      <c r="G10" s="50"/>
      <c r="H10" s="50"/>
      <c r="I10" s="50"/>
      <c r="J10" s="50"/>
      <c r="K10" s="50"/>
      <c r="L10" s="50"/>
      <c r="M10" s="50"/>
      <c r="N10" s="50"/>
      <c r="O10" s="50"/>
      <c r="P10" s="50"/>
      <c r="Q10" s="50"/>
      <c r="R10" s="50"/>
      <c r="S10" s="50"/>
      <c r="T10" s="50"/>
      <c r="U10" s="50"/>
      <c r="V10" s="50"/>
      <c r="W10" s="50"/>
      <c r="X10" s="50"/>
      <c r="Y10" s="50"/>
      <c r="AA10" s="49"/>
      <c r="AB10" s="453" t="s">
        <v>27</v>
      </c>
      <c r="AC10" s="453"/>
      <c r="AD10" s="453"/>
      <c r="AE10" s="453"/>
      <c r="AF10" s="453"/>
      <c r="AG10" s="453"/>
      <c r="AH10" s="453"/>
      <c r="AI10" s="48"/>
    </row>
    <row r="11" spans="1:35" ht="12" customHeight="1" x14ac:dyDescent="0.45">
      <c r="A11" s="1" t="s">
        <v>26</v>
      </c>
      <c r="AI11" s="7"/>
    </row>
    <row r="12" spans="1:35" ht="12" customHeight="1" x14ac:dyDescent="0.45">
      <c r="A12" s="1" t="s">
        <v>25</v>
      </c>
      <c r="K12" s="1" t="s">
        <v>24</v>
      </c>
      <c r="AI12" s="7"/>
    </row>
    <row r="13" spans="1:35" ht="6" customHeight="1" x14ac:dyDescent="0.45"/>
    <row r="14" spans="1:35" s="44" customFormat="1" ht="14.4" customHeight="1" x14ac:dyDescent="0.45">
      <c r="A14" s="46" t="s">
        <v>23</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row>
    <row r="15" spans="1:35" s="44" customFormat="1" ht="14.4" customHeight="1" x14ac:dyDescent="0.45">
      <c r="A15" s="454" t="s">
        <v>22</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row>
    <row r="16" spans="1:35" ht="12" customHeight="1" x14ac:dyDescent="0.45">
      <c r="A16" s="46"/>
      <c r="B16" s="46" t="s">
        <v>21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5"/>
      <c r="AH16" s="45"/>
    </row>
    <row r="17" spans="1:34" ht="15" customHeight="1" thickBot="1" x14ac:dyDescent="0.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row>
    <row r="18" spans="1:34" ht="14.4" customHeight="1" x14ac:dyDescent="0.45">
      <c r="A18" s="431" t="s">
        <v>20</v>
      </c>
      <c r="B18" s="432"/>
      <c r="C18" s="437" t="s">
        <v>272</v>
      </c>
      <c r="D18" s="438"/>
      <c r="E18" s="438"/>
      <c r="F18" s="438"/>
      <c r="G18" s="438"/>
      <c r="H18" s="439"/>
      <c r="I18" s="440"/>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2"/>
    </row>
    <row r="19" spans="1:34" ht="27.9" customHeight="1" x14ac:dyDescent="0.45">
      <c r="A19" s="433"/>
      <c r="B19" s="434"/>
      <c r="C19" s="443" t="s">
        <v>19</v>
      </c>
      <c r="D19" s="444"/>
      <c r="E19" s="444"/>
      <c r="F19" s="444"/>
      <c r="G19" s="444"/>
      <c r="H19" s="445"/>
      <c r="I19" s="446"/>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8"/>
    </row>
    <row r="20" spans="1:34" ht="14.4" customHeight="1" x14ac:dyDescent="0.45">
      <c r="A20" s="433"/>
      <c r="B20" s="434"/>
      <c r="C20" s="455" t="s">
        <v>272</v>
      </c>
      <c r="D20" s="455"/>
      <c r="E20" s="455"/>
      <c r="F20" s="455"/>
      <c r="G20" s="455"/>
      <c r="H20" s="456"/>
      <c r="I20" s="11"/>
      <c r="J20" s="42"/>
      <c r="K20" s="42"/>
      <c r="L20" s="42"/>
      <c r="M20" s="42"/>
      <c r="N20" s="42"/>
      <c r="O20" s="42"/>
      <c r="P20" s="42"/>
      <c r="Q20" s="42"/>
      <c r="R20" s="42"/>
      <c r="S20" s="42"/>
      <c r="T20" s="42"/>
      <c r="U20" s="457"/>
      <c r="V20" s="457"/>
      <c r="W20" s="457"/>
      <c r="X20" s="457"/>
      <c r="Y20" s="457"/>
      <c r="Z20" s="457"/>
      <c r="AA20" s="457"/>
      <c r="AB20" s="457"/>
      <c r="AC20" s="457"/>
      <c r="AD20" s="457"/>
      <c r="AE20" s="457"/>
      <c r="AF20" s="457"/>
      <c r="AG20" s="457"/>
      <c r="AH20" s="458"/>
    </row>
    <row r="21" spans="1:34" ht="27.9" customHeight="1" x14ac:dyDescent="0.45">
      <c r="A21" s="433"/>
      <c r="B21" s="434"/>
      <c r="C21" s="443" t="s">
        <v>16</v>
      </c>
      <c r="D21" s="443"/>
      <c r="E21" s="443"/>
      <c r="F21" s="443"/>
      <c r="G21" s="443"/>
      <c r="H21" s="459"/>
      <c r="I21" s="460" t="s">
        <v>15</v>
      </c>
      <c r="J21" s="461"/>
      <c r="K21" s="462"/>
      <c r="L21" s="463"/>
      <c r="M21" s="463"/>
      <c r="N21" s="463"/>
      <c r="O21" s="463"/>
      <c r="P21" s="463"/>
      <c r="Q21" s="463"/>
      <c r="R21" s="464"/>
      <c r="S21" s="460" t="s">
        <v>14</v>
      </c>
      <c r="T21" s="465"/>
      <c r="U21" s="462"/>
      <c r="V21" s="463"/>
      <c r="W21" s="463"/>
      <c r="X21" s="463"/>
      <c r="Y21" s="463"/>
      <c r="Z21" s="463"/>
      <c r="AA21" s="463"/>
      <c r="AB21" s="463"/>
      <c r="AC21" s="463"/>
      <c r="AD21" s="463"/>
      <c r="AE21" s="463"/>
      <c r="AF21" s="463"/>
      <c r="AG21" s="463"/>
      <c r="AH21" s="466"/>
    </row>
    <row r="22" spans="1:34" ht="14.4" customHeight="1" x14ac:dyDescent="0.45">
      <c r="A22" s="433"/>
      <c r="B22" s="434"/>
      <c r="C22" s="455" t="s">
        <v>11</v>
      </c>
      <c r="D22" s="455"/>
      <c r="E22" s="455"/>
      <c r="F22" s="455"/>
      <c r="G22" s="455"/>
      <c r="H22" s="456"/>
      <c r="I22" s="38" t="s">
        <v>273</v>
      </c>
      <c r="J22" s="469"/>
      <c r="K22" s="469"/>
      <c r="L22" s="469"/>
      <c r="M22" s="469"/>
      <c r="N22" s="469"/>
      <c r="O22" s="469"/>
      <c r="P22" s="469"/>
      <c r="Q22" s="37"/>
      <c r="R22" s="37"/>
      <c r="S22" s="37"/>
      <c r="T22" s="37"/>
      <c r="U22" s="4"/>
      <c r="V22" s="4"/>
      <c r="W22" s="4"/>
      <c r="X22" s="4"/>
      <c r="Y22" s="4"/>
      <c r="Z22" s="4"/>
      <c r="AA22" s="4"/>
      <c r="AB22" s="4"/>
      <c r="AC22" s="4"/>
      <c r="AD22" s="4"/>
      <c r="AE22" s="4"/>
      <c r="AF22" s="4"/>
      <c r="AG22" s="4"/>
      <c r="AH22" s="240"/>
    </row>
    <row r="23" spans="1:34" ht="27.9" customHeight="1" x14ac:dyDescent="0.45">
      <c r="A23" s="433"/>
      <c r="B23" s="434"/>
      <c r="C23" s="467"/>
      <c r="D23" s="467"/>
      <c r="E23" s="467"/>
      <c r="F23" s="467"/>
      <c r="G23" s="467"/>
      <c r="H23" s="468"/>
      <c r="I23" s="470"/>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2"/>
    </row>
    <row r="24" spans="1:34" ht="19.5" customHeight="1" x14ac:dyDescent="0.45">
      <c r="A24" s="433"/>
      <c r="B24" s="434"/>
      <c r="C24" s="455" t="s">
        <v>10</v>
      </c>
      <c r="D24" s="455"/>
      <c r="E24" s="455"/>
      <c r="F24" s="455"/>
      <c r="G24" s="455"/>
      <c r="H24" s="456"/>
      <c r="I24" s="11" t="s">
        <v>274</v>
      </c>
      <c r="J24" s="473"/>
      <c r="K24" s="473"/>
      <c r="L24" s="42" t="s">
        <v>275</v>
      </c>
      <c r="M24" s="473"/>
      <c r="N24" s="473"/>
      <c r="O24" s="42" t="s">
        <v>231</v>
      </c>
      <c r="P24" s="473"/>
      <c r="Q24" s="473"/>
      <c r="R24" s="474"/>
      <c r="S24" s="460" t="s">
        <v>9</v>
      </c>
      <c r="T24" s="465"/>
      <c r="U24" s="465"/>
      <c r="V24" s="465"/>
      <c r="W24" s="465"/>
      <c r="X24" s="461"/>
      <c r="Y24" s="11" t="s">
        <v>274</v>
      </c>
      <c r="Z24" s="473"/>
      <c r="AA24" s="473"/>
      <c r="AB24" s="42" t="s">
        <v>275</v>
      </c>
      <c r="AC24" s="473"/>
      <c r="AD24" s="473"/>
      <c r="AE24" s="42" t="s">
        <v>231</v>
      </c>
      <c r="AF24" s="473"/>
      <c r="AG24" s="473"/>
      <c r="AH24" s="487"/>
    </row>
    <row r="25" spans="1:34" ht="19.5" customHeight="1" thickBot="1" x14ac:dyDescent="0.5">
      <c r="A25" s="435"/>
      <c r="B25" s="436"/>
      <c r="C25" s="488" t="s">
        <v>276</v>
      </c>
      <c r="D25" s="489"/>
      <c r="E25" s="489"/>
      <c r="F25" s="489"/>
      <c r="G25" s="489"/>
      <c r="H25" s="490"/>
      <c r="I25" s="491"/>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3"/>
    </row>
    <row r="26" spans="1:34" ht="15" customHeight="1" thickBot="1" x14ac:dyDescent="0.5">
      <c r="A26" s="13"/>
      <c r="B26" s="13"/>
      <c r="C26" s="236"/>
      <c r="D26" s="23"/>
      <c r="E26" s="23"/>
      <c r="F26" s="23"/>
      <c r="G26" s="23"/>
      <c r="H26" s="23"/>
      <c r="I26" s="6"/>
      <c r="J26" s="23"/>
      <c r="K26" s="23"/>
      <c r="L26" s="23"/>
      <c r="M26" s="23"/>
      <c r="N26" s="23"/>
      <c r="O26" s="23"/>
      <c r="P26" s="23"/>
      <c r="Q26" s="23"/>
      <c r="R26" s="23"/>
      <c r="S26" s="236"/>
      <c r="T26" s="23"/>
      <c r="U26" s="23"/>
      <c r="V26" s="23"/>
      <c r="W26" s="23"/>
      <c r="X26" s="23"/>
      <c r="Y26" s="6"/>
      <c r="Z26" s="23"/>
      <c r="AA26" s="23"/>
      <c r="AB26" s="23"/>
      <c r="AC26" s="23"/>
      <c r="AD26" s="23"/>
      <c r="AE26" s="23"/>
      <c r="AF26" s="23"/>
      <c r="AG26" s="23"/>
      <c r="AH26" s="23"/>
    </row>
    <row r="27" spans="1:34" ht="14.25" customHeight="1" x14ac:dyDescent="0.45">
      <c r="A27" s="431" t="s">
        <v>17</v>
      </c>
      <c r="B27" s="432"/>
      <c r="C27" s="475" t="s">
        <v>272</v>
      </c>
      <c r="D27" s="437"/>
      <c r="E27" s="437"/>
      <c r="F27" s="437"/>
      <c r="G27" s="437"/>
      <c r="H27" s="476"/>
      <c r="I27" s="440"/>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2"/>
    </row>
    <row r="28" spans="1:34" ht="28.2" customHeight="1" x14ac:dyDescent="0.45">
      <c r="A28" s="433"/>
      <c r="B28" s="434"/>
      <c r="C28" s="477" t="s">
        <v>12</v>
      </c>
      <c r="D28" s="478"/>
      <c r="E28" s="478"/>
      <c r="F28" s="478"/>
      <c r="G28" s="478"/>
      <c r="H28" s="479"/>
      <c r="I28" s="446"/>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8"/>
    </row>
    <row r="29" spans="1:34" ht="16.2" customHeight="1" x14ac:dyDescent="0.45">
      <c r="A29" s="433"/>
      <c r="B29" s="434"/>
      <c r="C29" s="480" t="s">
        <v>272</v>
      </c>
      <c r="D29" s="455"/>
      <c r="E29" s="455"/>
      <c r="F29" s="455"/>
      <c r="G29" s="455"/>
      <c r="H29" s="456"/>
      <c r="I29" s="43"/>
      <c r="J29" s="37"/>
      <c r="K29" s="37"/>
      <c r="L29" s="37"/>
      <c r="M29" s="37"/>
      <c r="N29" s="37"/>
      <c r="O29" s="37"/>
      <c r="P29" s="37"/>
      <c r="Q29" s="37"/>
      <c r="R29" s="37"/>
      <c r="S29" s="37"/>
      <c r="T29" s="37"/>
      <c r="U29" s="481"/>
      <c r="V29" s="481"/>
      <c r="W29" s="481"/>
      <c r="X29" s="481"/>
      <c r="Y29" s="481"/>
      <c r="Z29" s="481"/>
      <c r="AA29" s="481"/>
      <c r="AB29" s="481"/>
      <c r="AC29" s="481"/>
      <c r="AD29" s="481"/>
      <c r="AE29" s="481"/>
      <c r="AF29" s="481"/>
      <c r="AG29" s="481"/>
      <c r="AH29" s="482"/>
    </row>
    <row r="30" spans="1:34" ht="29.4" customHeight="1" x14ac:dyDescent="0.45">
      <c r="A30" s="433"/>
      <c r="B30" s="434"/>
      <c r="C30" s="483" t="s">
        <v>16</v>
      </c>
      <c r="D30" s="467"/>
      <c r="E30" s="467"/>
      <c r="F30" s="467"/>
      <c r="G30" s="467"/>
      <c r="H30" s="468"/>
      <c r="I30" s="494" t="s">
        <v>15</v>
      </c>
      <c r="J30" s="495"/>
      <c r="K30" s="462"/>
      <c r="L30" s="463"/>
      <c r="M30" s="463"/>
      <c r="N30" s="463"/>
      <c r="O30" s="463"/>
      <c r="P30" s="463"/>
      <c r="Q30" s="463"/>
      <c r="R30" s="464"/>
      <c r="S30" s="494" t="s">
        <v>14</v>
      </c>
      <c r="T30" s="495"/>
      <c r="U30" s="462"/>
      <c r="V30" s="463"/>
      <c r="W30" s="463"/>
      <c r="X30" s="463"/>
      <c r="Y30" s="463"/>
      <c r="Z30" s="463"/>
      <c r="AA30" s="463"/>
      <c r="AB30" s="463"/>
      <c r="AC30" s="463"/>
      <c r="AD30" s="463"/>
      <c r="AE30" s="463"/>
      <c r="AF30" s="463"/>
      <c r="AG30" s="463"/>
      <c r="AH30" s="466"/>
    </row>
    <row r="31" spans="1:34" ht="13.2" customHeight="1" x14ac:dyDescent="0.45">
      <c r="A31" s="433"/>
      <c r="B31" s="434"/>
      <c r="C31" s="480" t="s">
        <v>11</v>
      </c>
      <c r="D31" s="455"/>
      <c r="E31" s="455"/>
      <c r="F31" s="455"/>
      <c r="G31" s="455"/>
      <c r="H31" s="456"/>
      <c r="I31" s="38" t="s">
        <v>273</v>
      </c>
      <c r="J31" s="469"/>
      <c r="K31" s="469"/>
      <c r="L31" s="469"/>
      <c r="M31" s="469"/>
      <c r="N31" s="469"/>
      <c r="O31" s="469"/>
      <c r="P31" s="469"/>
      <c r="Q31" s="37"/>
      <c r="R31" s="37"/>
      <c r="S31" s="37"/>
      <c r="T31" s="37"/>
      <c r="U31" s="37"/>
      <c r="V31" s="37"/>
      <c r="W31" s="37"/>
      <c r="X31" s="37"/>
      <c r="Y31" s="37"/>
      <c r="Z31" s="37"/>
      <c r="AA31" s="37"/>
      <c r="AB31" s="37"/>
      <c r="AC31" s="37"/>
      <c r="AD31" s="37"/>
      <c r="AE31" s="37"/>
      <c r="AF31" s="37"/>
      <c r="AG31" s="37"/>
      <c r="AH31" s="36"/>
    </row>
    <row r="32" spans="1:34" ht="27.75" customHeight="1" x14ac:dyDescent="0.45">
      <c r="A32" s="433"/>
      <c r="B32" s="434"/>
      <c r="C32" s="483"/>
      <c r="D32" s="467"/>
      <c r="E32" s="467"/>
      <c r="F32" s="467"/>
      <c r="G32" s="467"/>
      <c r="H32" s="468"/>
      <c r="I32" s="484"/>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6"/>
    </row>
    <row r="33" spans="1:35" ht="19.5" customHeight="1" x14ac:dyDescent="0.45">
      <c r="A33" s="433"/>
      <c r="B33" s="434"/>
      <c r="C33" s="480" t="s">
        <v>10</v>
      </c>
      <c r="D33" s="455"/>
      <c r="E33" s="455"/>
      <c r="F33" s="455"/>
      <c r="G33" s="455"/>
      <c r="H33" s="456"/>
      <c r="I33" s="11" t="s">
        <v>277</v>
      </c>
      <c r="J33" s="473"/>
      <c r="K33" s="473"/>
      <c r="L33" s="42" t="s">
        <v>275</v>
      </c>
      <c r="M33" s="473"/>
      <c r="N33" s="473"/>
      <c r="O33" s="42" t="s">
        <v>231</v>
      </c>
      <c r="P33" s="473"/>
      <c r="Q33" s="473"/>
      <c r="R33" s="474"/>
      <c r="S33" s="460" t="s">
        <v>9</v>
      </c>
      <c r="T33" s="465"/>
      <c r="U33" s="465"/>
      <c r="V33" s="465"/>
      <c r="W33" s="465"/>
      <c r="X33" s="461"/>
      <c r="Y33" s="11" t="s">
        <v>274</v>
      </c>
      <c r="Z33" s="473"/>
      <c r="AA33" s="473"/>
      <c r="AB33" s="42" t="s">
        <v>275</v>
      </c>
      <c r="AC33" s="473"/>
      <c r="AD33" s="473"/>
      <c r="AE33" s="42" t="s">
        <v>231</v>
      </c>
      <c r="AF33" s="473"/>
      <c r="AG33" s="473"/>
      <c r="AH33" s="487"/>
    </row>
    <row r="34" spans="1:35" ht="19.5" customHeight="1" thickBot="1" x14ac:dyDescent="0.5">
      <c r="A34" s="435"/>
      <c r="B34" s="436"/>
      <c r="C34" s="488" t="s">
        <v>276</v>
      </c>
      <c r="D34" s="489"/>
      <c r="E34" s="489"/>
      <c r="F34" s="489"/>
      <c r="G34" s="489"/>
      <c r="H34" s="490"/>
      <c r="I34" s="496"/>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3"/>
    </row>
    <row r="35" spans="1:35" ht="15" customHeight="1" thickBot="1" x14ac:dyDescent="0.5">
      <c r="A35" s="41"/>
      <c r="B35" s="41"/>
      <c r="C35" s="239"/>
      <c r="D35" s="239"/>
      <c r="E35" s="239"/>
      <c r="F35" s="239"/>
      <c r="G35" s="239"/>
      <c r="H35" s="239"/>
      <c r="I35" s="40"/>
      <c r="J35" s="39"/>
      <c r="K35" s="39"/>
      <c r="L35" s="39"/>
      <c r="M35" s="39"/>
      <c r="N35" s="39"/>
      <c r="O35" s="39"/>
      <c r="P35" s="39"/>
      <c r="Q35" s="39"/>
      <c r="R35" s="39"/>
      <c r="S35" s="239"/>
      <c r="T35" s="39"/>
      <c r="U35" s="39"/>
      <c r="V35" s="39"/>
      <c r="W35" s="39"/>
      <c r="X35" s="39"/>
      <c r="Y35" s="40"/>
      <c r="Z35" s="39"/>
      <c r="AA35" s="39"/>
      <c r="AB35" s="39"/>
      <c r="AC35" s="39"/>
      <c r="AD35" s="39"/>
      <c r="AE35" s="39"/>
      <c r="AF35" s="39"/>
      <c r="AG35" s="39"/>
      <c r="AH35" s="39"/>
    </row>
    <row r="36" spans="1:35" ht="14.25" customHeight="1" x14ac:dyDescent="0.45">
      <c r="A36" s="431" t="s">
        <v>13</v>
      </c>
      <c r="B36" s="432"/>
      <c r="C36" s="475" t="s">
        <v>272</v>
      </c>
      <c r="D36" s="437"/>
      <c r="E36" s="437"/>
      <c r="F36" s="437"/>
      <c r="G36" s="437"/>
      <c r="H36" s="476"/>
      <c r="I36" s="440"/>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2"/>
    </row>
    <row r="37" spans="1:35" ht="29.4" customHeight="1" x14ac:dyDescent="0.45">
      <c r="A37" s="433"/>
      <c r="B37" s="434"/>
      <c r="C37" s="477" t="s">
        <v>12</v>
      </c>
      <c r="D37" s="478"/>
      <c r="E37" s="478"/>
      <c r="F37" s="478"/>
      <c r="G37" s="478"/>
      <c r="H37" s="479"/>
      <c r="I37" s="446"/>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8"/>
    </row>
    <row r="38" spans="1:35" ht="14.4" customHeight="1" x14ac:dyDescent="0.45">
      <c r="A38" s="433"/>
      <c r="B38" s="434"/>
      <c r="C38" s="480" t="s">
        <v>11</v>
      </c>
      <c r="D38" s="455"/>
      <c r="E38" s="455"/>
      <c r="F38" s="455"/>
      <c r="G38" s="455"/>
      <c r="H38" s="456"/>
      <c r="I38" s="38" t="s">
        <v>273</v>
      </c>
      <c r="J38" s="469"/>
      <c r="K38" s="469"/>
      <c r="L38" s="469"/>
      <c r="M38" s="469"/>
      <c r="N38" s="469"/>
      <c r="O38" s="469"/>
      <c r="P38" s="469"/>
      <c r="Q38" s="37"/>
      <c r="R38" s="37"/>
      <c r="S38" s="37"/>
      <c r="T38" s="37"/>
      <c r="U38" s="37"/>
      <c r="V38" s="37"/>
      <c r="W38" s="37"/>
      <c r="X38" s="37"/>
      <c r="Y38" s="37"/>
      <c r="Z38" s="37"/>
      <c r="AA38" s="37"/>
      <c r="AB38" s="37"/>
      <c r="AC38" s="37"/>
      <c r="AD38" s="37"/>
      <c r="AE38" s="37"/>
      <c r="AF38" s="37"/>
      <c r="AG38" s="37"/>
      <c r="AH38" s="36"/>
    </row>
    <row r="39" spans="1:35" ht="27.75" customHeight="1" x14ac:dyDescent="0.45">
      <c r="A39" s="433"/>
      <c r="B39" s="434"/>
      <c r="C39" s="483"/>
      <c r="D39" s="467"/>
      <c r="E39" s="467"/>
      <c r="F39" s="467"/>
      <c r="G39" s="467"/>
      <c r="H39" s="468"/>
      <c r="I39" s="497"/>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9"/>
    </row>
    <row r="40" spans="1:35" ht="19.5" customHeight="1" thickBot="1" x14ac:dyDescent="0.5">
      <c r="A40" s="435"/>
      <c r="B40" s="436"/>
      <c r="C40" s="488" t="s">
        <v>10</v>
      </c>
      <c r="D40" s="489"/>
      <c r="E40" s="489"/>
      <c r="F40" s="489"/>
      <c r="G40" s="489"/>
      <c r="H40" s="490"/>
      <c r="I40" s="35" t="s">
        <v>274</v>
      </c>
      <c r="J40" s="500"/>
      <c r="K40" s="500"/>
      <c r="L40" s="34" t="s">
        <v>275</v>
      </c>
      <c r="M40" s="500"/>
      <c r="N40" s="500"/>
      <c r="O40" s="34" t="s">
        <v>231</v>
      </c>
      <c r="P40" s="500"/>
      <c r="Q40" s="500"/>
      <c r="R40" s="501"/>
      <c r="S40" s="502" t="s">
        <v>9</v>
      </c>
      <c r="T40" s="503"/>
      <c r="U40" s="503"/>
      <c r="V40" s="503"/>
      <c r="W40" s="503"/>
      <c r="X40" s="504"/>
      <c r="Y40" s="35" t="s">
        <v>274</v>
      </c>
      <c r="Z40" s="500"/>
      <c r="AA40" s="500"/>
      <c r="AB40" s="34" t="s">
        <v>275</v>
      </c>
      <c r="AC40" s="500"/>
      <c r="AD40" s="500"/>
      <c r="AE40" s="34" t="s">
        <v>231</v>
      </c>
      <c r="AF40" s="500"/>
      <c r="AG40" s="500"/>
      <c r="AH40" s="505"/>
    </row>
    <row r="41" spans="1:35" ht="15" customHeight="1" x14ac:dyDescent="0.45">
      <c r="A41" s="7"/>
      <c r="B41" s="7"/>
      <c r="C41" s="236"/>
      <c r="D41" s="7"/>
      <c r="E41" s="7"/>
      <c r="F41" s="7"/>
      <c r="G41" s="7"/>
      <c r="H41" s="7"/>
      <c r="I41" s="6"/>
      <c r="J41" s="7"/>
      <c r="K41" s="7"/>
      <c r="L41" s="7"/>
      <c r="M41" s="7"/>
      <c r="N41" s="7"/>
      <c r="O41" s="7"/>
      <c r="P41" s="7"/>
      <c r="Q41" s="7"/>
      <c r="R41" s="7"/>
      <c r="S41" s="236"/>
      <c r="T41" s="23"/>
      <c r="U41" s="23"/>
      <c r="V41" s="23"/>
      <c r="W41" s="23"/>
      <c r="X41" s="23"/>
      <c r="Y41" s="6"/>
      <c r="Z41" s="509"/>
      <c r="AA41" s="509"/>
      <c r="AB41" s="509"/>
      <c r="AC41" s="509"/>
      <c r="AD41" s="509"/>
      <c r="AE41" s="509"/>
      <c r="AF41" s="509"/>
      <c r="AG41" s="509"/>
      <c r="AH41" s="23"/>
    </row>
    <row r="42" spans="1:35" ht="15.9" customHeight="1" thickBot="1" x14ac:dyDescent="0.5">
      <c r="A42" s="33" t="s">
        <v>278</v>
      </c>
      <c r="B42" s="33"/>
      <c r="C42" s="26"/>
      <c r="D42" s="33"/>
      <c r="E42" s="33"/>
      <c r="F42" s="33"/>
      <c r="G42" s="33"/>
      <c r="H42" s="33"/>
      <c r="I42" s="25"/>
      <c r="J42" s="33"/>
      <c r="K42" s="33"/>
      <c r="L42" s="33"/>
      <c r="M42" s="33"/>
      <c r="N42" s="33"/>
      <c r="O42" s="33"/>
      <c r="P42" s="33"/>
      <c r="Q42" s="33"/>
      <c r="R42" s="33"/>
      <c r="S42" s="26"/>
      <c r="T42" s="32"/>
      <c r="U42" s="32"/>
      <c r="V42" s="32"/>
      <c r="W42" s="32"/>
      <c r="X42" s="32"/>
      <c r="Y42" s="25"/>
      <c r="Z42" s="31"/>
      <c r="AA42" s="31"/>
      <c r="AB42" s="31"/>
    </row>
    <row r="43" spans="1:35" ht="21" customHeight="1" x14ac:dyDescent="0.45">
      <c r="A43" s="510" t="s">
        <v>8</v>
      </c>
      <c r="B43" s="511"/>
      <c r="C43" s="511"/>
      <c r="D43" s="511"/>
      <c r="E43" s="511"/>
      <c r="F43" s="511"/>
      <c r="G43" s="511"/>
      <c r="H43" s="511"/>
      <c r="I43" s="511" t="s">
        <v>7</v>
      </c>
      <c r="J43" s="511"/>
      <c r="K43" s="511"/>
      <c r="L43" s="511"/>
      <c r="M43" s="511"/>
      <c r="N43" s="511"/>
      <c r="O43" s="511"/>
      <c r="P43" s="511"/>
      <c r="Q43" s="511"/>
      <c r="R43" s="511"/>
      <c r="S43" s="511" t="s">
        <v>6</v>
      </c>
      <c r="T43" s="511"/>
      <c r="U43" s="511"/>
      <c r="V43" s="511"/>
      <c r="W43" s="511"/>
      <c r="X43" s="511"/>
      <c r="Y43" s="511"/>
      <c r="Z43" s="511"/>
      <c r="AA43" s="511"/>
      <c r="AB43" s="514"/>
      <c r="AI43" s="7"/>
    </row>
    <row r="44" spans="1:35" ht="21" customHeight="1" thickBot="1" x14ac:dyDescent="0.5">
      <c r="A44" s="512"/>
      <c r="B44" s="513"/>
      <c r="C44" s="513"/>
      <c r="D44" s="513"/>
      <c r="E44" s="513"/>
      <c r="F44" s="513"/>
      <c r="G44" s="513"/>
      <c r="H44" s="513"/>
      <c r="I44" s="515"/>
      <c r="J44" s="516"/>
      <c r="K44" s="516"/>
      <c r="L44" s="516"/>
      <c r="M44" s="516"/>
      <c r="N44" s="516"/>
      <c r="O44" s="516"/>
      <c r="P44" s="516"/>
      <c r="Q44" s="516"/>
      <c r="R44" s="30" t="s">
        <v>5</v>
      </c>
      <c r="S44" s="517"/>
      <c r="T44" s="518"/>
      <c r="U44" s="518"/>
      <c r="V44" s="518"/>
      <c r="W44" s="518"/>
      <c r="X44" s="518"/>
      <c r="Y44" s="518"/>
      <c r="Z44" s="518"/>
      <c r="AA44" s="518"/>
      <c r="AB44" s="29" t="s">
        <v>5</v>
      </c>
      <c r="AI44" s="7"/>
    </row>
    <row r="45" spans="1:35" ht="15" customHeight="1" x14ac:dyDescent="0.45">
      <c r="A45" s="28"/>
      <c r="B45" s="28"/>
      <c r="C45" s="28"/>
      <c r="D45" s="28"/>
      <c r="E45" s="28"/>
      <c r="F45" s="28"/>
      <c r="G45" s="28"/>
      <c r="H45" s="28"/>
      <c r="I45" s="27"/>
      <c r="J45" s="27"/>
      <c r="K45" s="27"/>
      <c r="L45" s="27"/>
      <c r="M45" s="27"/>
      <c r="N45" s="27"/>
      <c r="O45" s="27"/>
      <c r="P45" s="27"/>
      <c r="Q45" s="27"/>
      <c r="R45" s="25"/>
      <c r="S45" s="26"/>
      <c r="T45" s="26"/>
      <c r="U45" s="26"/>
      <c r="V45" s="26"/>
      <c r="W45" s="26"/>
      <c r="X45" s="26"/>
      <c r="Y45" s="26"/>
      <c r="Z45" s="26"/>
      <c r="AA45" s="26"/>
      <c r="AB45" s="25"/>
      <c r="AI45" s="7"/>
    </row>
    <row r="46" spans="1:35" ht="21" customHeight="1" thickBot="1" x14ac:dyDescent="0.5">
      <c r="A46" s="5" t="s">
        <v>4</v>
      </c>
      <c r="B46" s="12"/>
      <c r="C46" s="12"/>
      <c r="D46" s="12"/>
      <c r="E46" s="12"/>
      <c r="F46" s="12"/>
      <c r="G46" s="12"/>
      <c r="H46" s="12"/>
      <c r="I46" s="12"/>
      <c r="J46" s="12"/>
      <c r="K46" s="24"/>
      <c r="L46" s="13"/>
      <c r="M46" s="13"/>
      <c r="N46" s="12"/>
      <c r="O46" s="13"/>
      <c r="P46" s="12"/>
      <c r="Q46" s="12"/>
      <c r="R46" s="13"/>
      <c r="S46" s="519" t="s">
        <v>279</v>
      </c>
      <c r="T46" s="519"/>
      <c r="U46" s="519"/>
      <c r="V46" s="519"/>
      <c r="W46" s="23"/>
      <c r="X46" s="23"/>
      <c r="Y46" s="6"/>
      <c r="Z46" s="23"/>
      <c r="AA46" s="23"/>
      <c r="AB46" s="23"/>
      <c r="AC46" s="23"/>
      <c r="AD46" s="23"/>
      <c r="AE46" s="23"/>
      <c r="AF46" s="23"/>
      <c r="AG46" s="23"/>
      <c r="AH46" s="23"/>
      <c r="AI46" s="7"/>
    </row>
    <row r="47" spans="1:35" ht="21" customHeight="1" x14ac:dyDescent="0.45">
      <c r="A47" s="520" t="s">
        <v>3</v>
      </c>
      <c r="B47" s="521"/>
      <c r="C47" s="521"/>
      <c r="D47" s="522"/>
      <c r="E47" s="22"/>
      <c r="F47" s="21"/>
      <c r="G47" s="21"/>
      <c r="H47" s="21"/>
      <c r="I47" s="21"/>
      <c r="J47" s="21"/>
      <c r="K47" s="21"/>
      <c r="L47" s="21"/>
      <c r="M47" s="21"/>
      <c r="N47" s="21"/>
      <c r="O47" s="20"/>
      <c r="P47" s="19"/>
      <c r="Q47" s="19"/>
      <c r="R47" s="19"/>
      <c r="S47" s="520" t="s">
        <v>2</v>
      </c>
      <c r="T47" s="522"/>
      <c r="U47" s="18"/>
      <c r="V47" s="237"/>
      <c r="W47" s="237"/>
      <c r="X47" s="237"/>
      <c r="Y47" s="237"/>
      <c r="Z47" s="237"/>
      <c r="AA47" s="237"/>
      <c r="AB47" s="237"/>
      <c r="AC47" s="237"/>
      <c r="AD47" s="237"/>
      <c r="AE47" s="237"/>
      <c r="AF47" s="237"/>
      <c r="AG47" s="237"/>
      <c r="AH47" s="238"/>
      <c r="AI47" s="7"/>
    </row>
    <row r="48" spans="1:35" ht="21" customHeight="1" thickBot="1" x14ac:dyDescent="0.5">
      <c r="A48" s="488" t="s">
        <v>1</v>
      </c>
      <c r="B48" s="489"/>
      <c r="C48" s="489"/>
      <c r="D48" s="490"/>
      <c r="E48" s="17" t="s">
        <v>274</v>
      </c>
      <c r="F48" s="15"/>
      <c r="G48" s="15"/>
      <c r="H48" s="16" t="s">
        <v>275</v>
      </c>
      <c r="I48" s="15"/>
      <c r="J48" s="15"/>
      <c r="K48" s="16" t="s">
        <v>231</v>
      </c>
      <c r="L48" s="15"/>
      <c r="M48" s="15"/>
      <c r="N48" s="15"/>
      <c r="O48" s="14"/>
      <c r="P48" s="13"/>
      <c r="Q48" s="12"/>
      <c r="R48" s="12"/>
      <c r="S48" s="523" t="s">
        <v>1</v>
      </c>
      <c r="T48" s="495"/>
      <c r="U48" s="11" t="s">
        <v>274</v>
      </c>
      <c r="V48" s="9"/>
      <c r="W48" s="9"/>
      <c r="X48" s="9"/>
      <c r="Y48" s="10" t="s">
        <v>275</v>
      </c>
      <c r="Z48" s="9"/>
      <c r="AA48" s="9"/>
      <c r="AB48" s="9"/>
      <c r="AC48" s="10" t="s">
        <v>231</v>
      </c>
      <c r="AD48" s="9"/>
      <c r="AE48" s="9"/>
      <c r="AF48" s="9"/>
      <c r="AG48" s="9"/>
      <c r="AH48" s="8"/>
      <c r="AI48" s="7"/>
    </row>
    <row r="49" spans="1:34" ht="21" customHeight="1" thickBot="1" x14ac:dyDescent="0.5">
      <c r="P49" s="6"/>
      <c r="Q49" s="6"/>
      <c r="R49" s="6"/>
      <c r="S49" s="488" t="s">
        <v>0</v>
      </c>
      <c r="T49" s="490"/>
      <c r="U49" s="506"/>
      <c r="V49" s="507"/>
      <c r="W49" s="507"/>
      <c r="X49" s="507"/>
      <c r="Y49" s="507"/>
      <c r="Z49" s="507"/>
      <c r="AA49" s="507"/>
      <c r="AB49" s="507"/>
      <c r="AC49" s="507"/>
      <c r="AD49" s="507"/>
      <c r="AE49" s="507"/>
      <c r="AF49" s="507"/>
      <c r="AG49" s="507"/>
      <c r="AH49" s="508"/>
    </row>
    <row r="50" spans="1:34" ht="21.9" customHeight="1" x14ac:dyDescent="0.45">
      <c r="A50" s="5"/>
      <c r="B50" s="5"/>
      <c r="C50" s="5"/>
      <c r="D50" s="5"/>
      <c r="E50" s="5"/>
      <c r="F50" s="5"/>
      <c r="G50" s="5"/>
      <c r="H50" s="5"/>
      <c r="I50" s="5"/>
      <c r="J50" s="5"/>
      <c r="K50" s="5"/>
      <c r="L50" s="5"/>
      <c r="M50" s="5"/>
      <c r="N50" s="5"/>
      <c r="O50" s="5"/>
      <c r="P50" s="5"/>
      <c r="Q50" s="5"/>
      <c r="R50" s="5"/>
      <c r="S50" s="4"/>
      <c r="T50" s="4"/>
      <c r="U50" s="3"/>
      <c r="V50" s="3"/>
      <c r="W50" s="3"/>
      <c r="X50" s="3"/>
      <c r="Y50" s="3"/>
      <c r="Z50" s="3"/>
      <c r="AA50" s="3"/>
      <c r="AB50" s="3"/>
      <c r="AC50" s="3"/>
      <c r="AD50" s="3"/>
      <c r="AE50" s="3"/>
      <c r="AF50" s="3"/>
      <c r="AG50" s="3"/>
      <c r="AH50" s="2"/>
    </row>
    <row r="51" spans="1:34" ht="21.9" customHeight="1" x14ac:dyDescent="0.45"/>
    <row r="52" spans="1:34" ht="21.9" customHeight="1" x14ac:dyDescent="0.45"/>
    <row r="53" spans="1:34" ht="18" customHeight="1" x14ac:dyDescent="0.45"/>
  </sheetData>
  <mergeCells count="90">
    <mergeCell ref="A47:D47"/>
    <mergeCell ref="S47:T47"/>
    <mergeCell ref="A48:D48"/>
    <mergeCell ref="S48:T48"/>
    <mergeCell ref="A43:H44"/>
    <mergeCell ref="I43:R43"/>
    <mergeCell ref="S43:AB43"/>
    <mergeCell ref="I44:Q44"/>
    <mergeCell ref="S44:AA44"/>
    <mergeCell ref="AC40:AD40"/>
    <mergeCell ref="AF40:AH40"/>
    <mergeCell ref="S49:T49"/>
    <mergeCell ref="U49:AH49"/>
    <mergeCell ref="Z41:AG41"/>
    <mergeCell ref="S46:V46"/>
    <mergeCell ref="C33:H33"/>
    <mergeCell ref="J33:K33"/>
    <mergeCell ref="M33:N33"/>
    <mergeCell ref="P33:R33"/>
    <mergeCell ref="S33:X33"/>
    <mergeCell ref="C34:H34"/>
    <mergeCell ref="I34:AH34"/>
    <mergeCell ref="A36:B40"/>
    <mergeCell ref="C36:H36"/>
    <mergeCell ref="I36:AH36"/>
    <mergeCell ref="C37:H37"/>
    <mergeCell ref="I37:AH37"/>
    <mergeCell ref="C38:H39"/>
    <mergeCell ref="J38:P38"/>
    <mergeCell ref="I39:AH39"/>
    <mergeCell ref="C40:H40"/>
    <mergeCell ref="J40:K40"/>
    <mergeCell ref="M40:N40"/>
    <mergeCell ref="P40:R40"/>
    <mergeCell ref="S40:X40"/>
    <mergeCell ref="Z40:AA40"/>
    <mergeCell ref="K30:R30"/>
    <mergeCell ref="S30:T30"/>
    <mergeCell ref="U30:AH30"/>
    <mergeCell ref="AC33:AD33"/>
    <mergeCell ref="AF33:AH33"/>
    <mergeCell ref="Z33:AA33"/>
    <mergeCell ref="AC24:AD24"/>
    <mergeCell ref="A27:B34"/>
    <mergeCell ref="C27:H27"/>
    <mergeCell ref="I27:AH27"/>
    <mergeCell ref="C28:H28"/>
    <mergeCell ref="I28:AH28"/>
    <mergeCell ref="C29:H29"/>
    <mergeCell ref="U29:AH29"/>
    <mergeCell ref="C31:H32"/>
    <mergeCell ref="J31:P31"/>
    <mergeCell ref="I32:AH32"/>
    <mergeCell ref="AF24:AH24"/>
    <mergeCell ref="C25:H25"/>
    <mergeCell ref="I25:AH25"/>
    <mergeCell ref="C30:H30"/>
    <mergeCell ref="I30:J30"/>
    <mergeCell ref="J24:K24"/>
    <mergeCell ref="M24:N24"/>
    <mergeCell ref="P24:R24"/>
    <mergeCell ref="S24:X24"/>
    <mergeCell ref="Z24:AA24"/>
    <mergeCell ref="A5:H6"/>
    <mergeCell ref="R5:U5"/>
    <mergeCell ref="A8:AH8"/>
    <mergeCell ref="AB10:AH10"/>
    <mergeCell ref="A15:AH15"/>
    <mergeCell ref="A18:B25"/>
    <mergeCell ref="C18:H18"/>
    <mergeCell ref="I18:AH18"/>
    <mergeCell ref="C19:H19"/>
    <mergeCell ref="I19:AH19"/>
    <mergeCell ref="C20:H20"/>
    <mergeCell ref="U20:AH20"/>
    <mergeCell ref="C21:H21"/>
    <mergeCell ref="I21:J21"/>
    <mergeCell ref="K21:R21"/>
    <mergeCell ref="S21:T21"/>
    <mergeCell ref="U21:AH21"/>
    <mergeCell ref="C22:H23"/>
    <mergeCell ref="J22:P22"/>
    <mergeCell ref="I23:AH23"/>
    <mergeCell ref="C24:H24"/>
    <mergeCell ref="A1:H2"/>
    <mergeCell ref="R2:U2"/>
    <mergeCell ref="X2:AB3"/>
    <mergeCell ref="A3:H4"/>
    <mergeCell ref="R3:U3"/>
    <mergeCell ref="R4:U4"/>
  </mergeCells>
  <phoneticPr fontId="1"/>
  <printOptions horizontalCentered="1"/>
  <pageMargins left="0.39370078740157483" right="0.39370078740157483" top="0.45" bottom="0.25" header="0.18" footer="0.42"/>
  <pageSetup paperSize="9" scale="96" orientation="portrait" r:id="rId1"/>
  <headerFooter alignWithMargins="0">
    <oddHeader xml:space="preserve">&amp;L&amp;"ＭＳ Ｐゴシック,太字"&amp;12第１号様式&amp;R工事2-1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5"/>
  <sheetViews>
    <sheetView view="pageBreakPreview" zoomScaleNormal="100" zoomScaleSheetLayoutView="100" workbookViewId="0">
      <selection activeCell="A45" sqref="A45:AA45"/>
    </sheetView>
  </sheetViews>
  <sheetFormatPr defaultColWidth="2.59765625" defaultRowHeight="14.4" customHeight="1" x14ac:dyDescent="0.45"/>
  <cols>
    <col min="1" max="1" width="3.5" style="1" customWidth="1"/>
    <col min="2" max="5" width="3.19921875" style="1" customWidth="1"/>
    <col min="6" max="8" width="2.09765625" style="1" customWidth="1"/>
    <col min="9" max="9" width="2.09765625" style="62" customWidth="1"/>
    <col min="10" max="10" width="4.3984375" style="1" customWidth="1"/>
    <col min="11" max="11" width="8.09765625" style="1" customWidth="1"/>
    <col min="12" max="12" width="4.5" style="1" customWidth="1"/>
    <col min="13" max="13" width="6.59765625" style="1" customWidth="1"/>
    <col min="14" max="14" width="5.5" style="1" customWidth="1"/>
    <col min="15" max="15" width="3.5" style="1" customWidth="1"/>
    <col min="16" max="16" width="2.59765625" style="1" customWidth="1"/>
    <col min="17" max="18" width="4.59765625" style="1" customWidth="1"/>
    <col min="19" max="22" width="2.59765625" style="1" customWidth="1"/>
    <col min="23" max="23" width="2" style="1" customWidth="1"/>
    <col min="24" max="24" width="4.69921875" style="1" customWidth="1"/>
    <col min="25" max="27" width="3.59765625" style="1" customWidth="1"/>
    <col min="28" max="34" width="2.09765625" style="1" customWidth="1"/>
    <col min="35" max="256" width="2.59765625" style="1"/>
    <col min="257" max="257" width="3.5" style="1" customWidth="1"/>
    <col min="258" max="261" width="3.19921875" style="1" customWidth="1"/>
    <col min="262" max="265" width="2.09765625" style="1" customWidth="1"/>
    <col min="266" max="266" width="4.3984375" style="1" customWidth="1"/>
    <col min="267" max="267" width="8.09765625" style="1" customWidth="1"/>
    <col min="268" max="268" width="4.5" style="1" customWidth="1"/>
    <col min="269" max="269" width="6.59765625" style="1" customWidth="1"/>
    <col min="270" max="270" width="5.5" style="1" customWidth="1"/>
    <col min="271" max="272" width="2.59765625" style="1" customWidth="1"/>
    <col min="273" max="274" width="4.59765625" style="1" customWidth="1"/>
    <col min="275" max="278" width="2.59765625" style="1" customWidth="1"/>
    <col min="279" max="279" width="2" style="1" customWidth="1"/>
    <col min="280" max="280" width="4.69921875" style="1" customWidth="1"/>
    <col min="281" max="283" width="3.59765625" style="1" customWidth="1"/>
    <col min="284" max="290" width="2.09765625" style="1" customWidth="1"/>
    <col min="291" max="512" width="2.59765625" style="1"/>
    <col min="513" max="513" width="3.5" style="1" customWidth="1"/>
    <col min="514" max="517" width="3.19921875" style="1" customWidth="1"/>
    <col min="518" max="521" width="2.09765625" style="1" customWidth="1"/>
    <col min="522" max="522" width="4.3984375" style="1" customWidth="1"/>
    <col min="523" max="523" width="8.09765625" style="1" customWidth="1"/>
    <col min="524" max="524" width="4.5" style="1" customWidth="1"/>
    <col min="525" max="525" width="6.59765625" style="1" customWidth="1"/>
    <col min="526" max="526" width="5.5" style="1" customWidth="1"/>
    <col min="527" max="528" width="2.59765625" style="1" customWidth="1"/>
    <col min="529" max="530" width="4.59765625" style="1" customWidth="1"/>
    <col min="531" max="534" width="2.59765625" style="1" customWidth="1"/>
    <col min="535" max="535" width="2" style="1" customWidth="1"/>
    <col min="536" max="536" width="4.69921875" style="1" customWidth="1"/>
    <col min="537" max="539" width="3.59765625" style="1" customWidth="1"/>
    <col min="540" max="546" width="2.09765625" style="1" customWidth="1"/>
    <col min="547" max="768" width="2.59765625" style="1"/>
    <col min="769" max="769" width="3.5" style="1" customWidth="1"/>
    <col min="770" max="773" width="3.19921875" style="1" customWidth="1"/>
    <col min="774" max="777" width="2.09765625" style="1" customWidth="1"/>
    <col min="778" max="778" width="4.3984375" style="1" customWidth="1"/>
    <col min="779" max="779" width="8.09765625" style="1" customWidth="1"/>
    <col min="780" max="780" width="4.5" style="1" customWidth="1"/>
    <col min="781" max="781" width="6.59765625" style="1" customWidth="1"/>
    <col min="782" max="782" width="5.5" style="1" customWidth="1"/>
    <col min="783" max="784" width="2.59765625" style="1" customWidth="1"/>
    <col min="785" max="786" width="4.59765625" style="1" customWidth="1"/>
    <col min="787" max="790" width="2.59765625" style="1" customWidth="1"/>
    <col min="791" max="791" width="2" style="1" customWidth="1"/>
    <col min="792" max="792" width="4.69921875" style="1" customWidth="1"/>
    <col min="793" max="795" width="3.59765625" style="1" customWidth="1"/>
    <col min="796" max="802" width="2.09765625" style="1" customWidth="1"/>
    <col min="803" max="1024" width="2.59765625" style="1"/>
    <col min="1025" max="1025" width="3.5" style="1" customWidth="1"/>
    <col min="1026" max="1029" width="3.19921875" style="1" customWidth="1"/>
    <col min="1030" max="1033" width="2.09765625" style="1" customWidth="1"/>
    <col min="1034" max="1034" width="4.3984375" style="1" customWidth="1"/>
    <col min="1035" max="1035" width="8.09765625" style="1" customWidth="1"/>
    <col min="1036" max="1036" width="4.5" style="1" customWidth="1"/>
    <col min="1037" max="1037" width="6.59765625" style="1" customWidth="1"/>
    <col min="1038" max="1038" width="5.5" style="1" customWidth="1"/>
    <col min="1039" max="1040" width="2.59765625" style="1" customWidth="1"/>
    <col min="1041" max="1042" width="4.59765625" style="1" customWidth="1"/>
    <col min="1043" max="1046" width="2.59765625" style="1" customWidth="1"/>
    <col min="1047" max="1047" width="2" style="1" customWidth="1"/>
    <col min="1048" max="1048" width="4.69921875" style="1" customWidth="1"/>
    <col min="1049" max="1051" width="3.59765625" style="1" customWidth="1"/>
    <col min="1052" max="1058" width="2.09765625" style="1" customWidth="1"/>
    <col min="1059" max="1280" width="2.59765625" style="1"/>
    <col min="1281" max="1281" width="3.5" style="1" customWidth="1"/>
    <col min="1282" max="1285" width="3.19921875" style="1" customWidth="1"/>
    <col min="1286" max="1289" width="2.09765625" style="1" customWidth="1"/>
    <col min="1290" max="1290" width="4.3984375" style="1" customWidth="1"/>
    <col min="1291" max="1291" width="8.09765625" style="1" customWidth="1"/>
    <col min="1292" max="1292" width="4.5" style="1" customWidth="1"/>
    <col min="1293" max="1293" width="6.59765625" style="1" customWidth="1"/>
    <col min="1294" max="1294" width="5.5" style="1" customWidth="1"/>
    <col min="1295" max="1296" width="2.59765625" style="1" customWidth="1"/>
    <col min="1297" max="1298" width="4.59765625" style="1" customWidth="1"/>
    <col min="1299" max="1302" width="2.59765625" style="1" customWidth="1"/>
    <col min="1303" max="1303" width="2" style="1" customWidth="1"/>
    <col min="1304" max="1304" width="4.69921875" style="1" customWidth="1"/>
    <col min="1305" max="1307" width="3.59765625" style="1" customWidth="1"/>
    <col min="1308" max="1314" width="2.09765625" style="1" customWidth="1"/>
    <col min="1315" max="1536" width="2.59765625" style="1"/>
    <col min="1537" max="1537" width="3.5" style="1" customWidth="1"/>
    <col min="1538" max="1541" width="3.19921875" style="1" customWidth="1"/>
    <col min="1542" max="1545" width="2.09765625" style="1" customWidth="1"/>
    <col min="1546" max="1546" width="4.3984375" style="1" customWidth="1"/>
    <col min="1547" max="1547" width="8.09765625" style="1" customWidth="1"/>
    <col min="1548" max="1548" width="4.5" style="1" customWidth="1"/>
    <col min="1549" max="1549" width="6.59765625" style="1" customWidth="1"/>
    <col min="1550" max="1550" width="5.5" style="1" customWidth="1"/>
    <col min="1551" max="1552" width="2.59765625" style="1" customWidth="1"/>
    <col min="1553" max="1554" width="4.59765625" style="1" customWidth="1"/>
    <col min="1555" max="1558" width="2.59765625" style="1" customWidth="1"/>
    <col min="1559" max="1559" width="2" style="1" customWidth="1"/>
    <col min="1560" max="1560" width="4.69921875" style="1" customWidth="1"/>
    <col min="1561" max="1563" width="3.59765625" style="1" customWidth="1"/>
    <col min="1564" max="1570" width="2.09765625" style="1" customWidth="1"/>
    <col min="1571" max="1792" width="2.59765625" style="1"/>
    <col min="1793" max="1793" width="3.5" style="1" customWidth="1"/>
    <col min="1794" max="1797" width="3.19921875" style="1" customWidth="1"/>
    <col min="1798" max="1801" width="2.09765625" style="1" customWidth="1"/>
    <col min="1802" max="1802" width="4.3984375" style="1" customWidth="1"/>
    <col min="1803" max="1803" width="8.09765625" style="1" customWidth="1"/>
    <col min="1804" max="1804" width="4.5" style="1" customWidth="1"/>
    <col min="1805" max="1805" width="6.59765625" style="1" customWidth="1"/>
    <col min="1806" max="1806" width="5.5" style="1" customWidth="1"/>
    <col min="1807" max="1808" width="2.59765625" style="1" customWidth="1"/>
    <col min="1809" max="1810" width="4.59765625" style="1" customWidth="1"/>
    <col min="1811" max="1814" width="2.59765625" style="1" customWidth="1"/>
    <col min="1815" max="1815" width="2" style="1" customWidth="1"/>
    <col min="1816" max="1816" width="4.69921875" style="1" customWidth="1"/>
    <col min="1817" max="1819" width="3.59765625" style="1" customWidth="1"/>
    <col min="1820" max="1826" width="2.09765625" style="1" customWidth="1"/>
    <col min="1827" max="2048" width="2.59765625" style="1"/>
    <col min="2049" max="2049" width="3.5" style="1" customWidth="1"/>
    <col min="2050" max="2053" width="3.19921875" style="1" customWidth="1"/>
    <col min="2054" max="2057" width="2.09765625" style="1" customWidth="1"/>
    <col min="2058" max="2058" width="4.3984375" style="1" customWidth="1"/>
    <col min="2059" max="2059" width="8.09765625" style="1" customWidth="1"/>
    <col min="2060" max="2060" width="4.5" style="1" customWidth="1"/>
    <col min="2061" max="2061" width="6.59765625" style="1" customWidth="1"/>
    <col min="2062" max="2062" width="5.5" style="1" customWidth="1"/>
    <col min="2063" max="2064" width="2.59765625" style="1" customWidth="1"/>
    <col min="2065" max="2066" width="4.59765625" style="1" customWidth="1"/>
    <col min="2067" max="2070" width="2.59765625" style="1" customWidth="1"/>
    <col min="2071" max="2071" width="2" style="1" customWidth="1"/>
    <col min="2072" max="2072" width="4.69921875" style="1" customWidth="1"/>
    <col min="2073" max="2075" width="3.59765625" style="1" customWidth="1"/>
    <col min="2076" max="2082" width="2.09765625" style="1" customWidth="1"/>
    <col min="2083" max="2304" width="2.59765625" style="1"/>
    <col min="2305" max="2305" width="3.5" style="1" customWidth="1"/>
    <col min="2306" max="2309" width="3.19921875" style="1" customWidth="1"/>
    <col min="2310" max="2313" width="2.09765625" style="1" customWidth="1"/>
    <col min="2314" max="2314" width="4.3984375" style="1" customWidth="1"/>
    <col min="2315" max="2315" width="8.09765625" style="1" customWidth="1"/>
    <col min="2316" max="2316" width="4.5" style="1" customWidth="1"/>
    <col min="2317" max="2317" width="6.59765625" style="1" customWidth="1"/>
    <col min="2318" max="2318" width="5.5" style="1" customWidth="1"/>
    <col min="2319" max="2320" width="2.59765625" style="1" customWidth="1"/>
    <col min="2321" max="2322" width="4.59765625" style="1" customWidth="1"/>
    <col min="2323" max="2326" width="2.59765625" style="1" customWidth="1"/>
    <col min="2327" max="2327" width="2" style="1" customWidth="1"/>
    <col min="2328" max="2328" width="4.69921875" style="1" customWidth="1"/>
    <col min="2329" max="2331" width="3.59765625" style="1" customWidth="1"/>
    <col min="2332" max="2338" width="2.09765625" style="1" customWidth="1"/>
    <col min="2339" max="2560" width="2.59765625" style="1"/>
    <col min="2561" max="2561" width="3.5" style="1" customWidth="1"/>
    <col min="2562" max="2565" width="3.19921875" style="1" customWidth="1"/>
    <col min="2566" max="2569" width="2.09765625" style="1" customWidth="1"/>
    <col min="2570" max="2570" width="4.3984375" style="1" customWidth="1"/>
    <col min="2571" max="2571" width="8.09765625" style="1" customWidth="1"/>
    <col min="2572" max="2572" width="4.5" style="1" customWidth="1"/>
    <col min="2573" max="2573" width="6.59765625" style="1" customWidth="1"/>
    <col min="2574" max="2574" width="5.5" style="1" customWidth="1"/>
    <col min="2575" max="2576" width="2.59765625" style="1" customWidth="1"/>
    <col min="2577" max="2578" width="4.59765625" style="1" customWidth="1"/>
    <col min="2579" max="2582" width="2.59765625" style="1" customWidth="1"/>
    <col min="2583" max="2583" width="2" style="1" customWidth="1"/>
    <col min="2584" max="2584" width="4.69921875" style="1" customWidth="1"/>
    <col min="2585" max="2587" width="3.59765625" style="1" customWidth="1"/>
    <col min="2588" max="2594" width="2.09765625" style="1" customWidth="1"/>
    <col min="2595" max="2816" width="2.59765625" style="1"/>
    <col min="2817" max="2817" width="3.5" style="1" customWidth="1"/>
    <col min="2818" max="2821" width="3.19921875" style="1" customWidth="1"/>
    <col min="2822" max="2825" width="2.09765625" style="1" customWidth="1"/>
    <col min="2826" max="2826" width="4.3984375" style="1" customWidth="1"/>
    <col min="2827" max="2827" width="8.09765625" style="1" customWidth="1"/>
    <col min="2828" max="2828" width="4.5" style="1" customWidth="1"/>
    <col min="2829" max="2829" width="6.59765625" style="1" customWidth="1"/>
    <col min="2830" max="2830" width="5.5" style="1" customWidth="1"/>
    <col min="2831" max="2832" width="2.59765625" style="1" customWidth="1"/>
    <col min="2833" max="2834" width="4.59765625" style="1" customWidth="1"/>
    <col min="2835" max="2838" width="2.59765625" style="1" customWidth="1"/>
    <col min="2839" max="2839" width="2" style="1" customWidth="1"/>
    <col min="2840" max="2840" width="4.69921875" style="1" customWidth="1"/>
    <col min="2841" max="2843" width="3.59765625" style="1" customWidth="1"/>
    <col min="2844" max="2850" width="2.09765625" style="1" customWidth="1"/>
    <col min="2851" max="3072" width="2.59765625" style="1"/>
    <col min="3073" max="3073" width="3.5" style="1" customWidth="1"/>
    <col min="3074" max="3077" width="3.19921875" style="1" customWidth="1"/>
    <col min="3078" max="3081" width="2.09765625" style="1" customWidth="1"/>
    <col min="3082" max="3082" width="4.3984375" style="1" customWidth="1"/>
    <col min="3083" max="3083" width="8.09765625" style="1" customWidth="1"/>
    <col min="3084" max="3084" width="4.5" style="1" customWidth="1"/>
    <col min="3085" max="3085" width="6.59765625" style="1" customWidth="1"/>
    <col min="3086" max="3086" width="5.5" style="1" customWidth="1"/>
    <col min="3087" max="3088" width="2.59765625" style="1" customWidth="1"/>
    <col min="3089" max="3090" width="4.59765625" style="1" customWidth="1"/>
    <col min="3091" max="3094" width="2.59765625" style="1" customWidth="1"/>
    <col min="3095" max="3095" width="2" style="1" customWidth="1"/>
    <col min="3096" max="3096" width="4.69921875" style="1" customWidth="1"/>
    <col min="3097" max="3099" width="3.59765625" style="1" customWidth="1"/>
    <col min="3100" max="3106" width="2.09765625" style="1" customWidth="1"/>
    <col min="3107" max="3328" width="2.59765625" style="1"/>
    <col min="3329" max="3329" width="3.5" style="1" customWidth="1"/>
    <col min="3330" max="3333" width="3.19921875" style="1" customWidth="1"/>
    <col min="3334" max="3337" width="2.09765625" style="1" customWidth="1"/>
    <col min="3338" max="3338" width="4.3984375" style="1" customWidth="1"/>
    <col min="3339" max="3339" width="8.09765625" style="1" customWidth="1"/>
    <col min="3340" max="3340" width="4.5" style="1" customWidth="1"/>
    <col min="3341" max="3341" width="6.59765625" style="1" customWidth="1"/>
    <col min="3342" max="3342" width="5.5" style="1" customWidth="1"/>
    <col min="3343" max="3344" width="2.59765625" style="1" customWidth="1"/>
    <col min="3345" max="3346" width="4.59765625" style="1" customWidth="1"/>
    <col min="3347" max="3350" width="2.59765625" style="1" customWidth="1"/>
    <col min="3351" max="3351" width="2" style="1" customWidth="1"/>
    <col min="3352" max="3352" width="4.69921875" style="1" customWidth="1"/>
    <col min="3353" max="3355" width="3.59765625" style="1" customWidth="1"/>
    <col min="3356" max="3362" width="2.09765625" style="1" customWidth="1"/>
    <col min="3363" max="3584" width="2.59765625" style="1"/>
    <col min="3585" max="3585" width="3.5" style="1" customWidth="1"/>
    <col min="3586" max="3589" width="3.19921875" style="1" customWidth="1"/>
    <col min="3590" max="3593" width="2.09765625" style="1" customWidth="1"/>
    <col min="3594" max="3594" width="4.3984375" style="1" customWidth="1"/>
    <col min="3595" max="3595" width="8.09765625" style="1" customWidth="1"/>
    <col min="3596" max="3596" width="4.5" style="1" customWidth="1"/>
    <col min="3597" max="3597" width="6.59765625" style="1" customWidth="1"/>
    <col min="3598" max="3598" width="5.5" style="1" customWidth="1"/>
    <col min="3599" max="3600" width="2.59765625" style="1" customWidth="1"/>
    <col min="3601" max="3602" width="4.59765625" style="1" customWidth="1"/>
    <col min="3603" max="3606" width="2.59765625" style="1" customWidth="1"/>
    <col min="3607" max="3607" width="2" style="1" customWidth="1"/>
    <col min="3608" max="3608" width="4.69921875" style="1" customWidth="1"/>
    <col min="3609" max="3611" width="3.59765625" style="1" customWidth="1"/>
    <col min="3612" max="3618" width="2.09765625" style="1" customWidth="1"/>
    <col min="3619" max="3840" width="2.59765625" style="1"/>
    <col min="3841" max="3841" width="3.5" style="1" customWidth="1"/>
    <col min="3842" max="3845" width="3.19921875" style="1" customWidth="1"/>
    <col min="3846" max="3849" width="2.09765625" style="1" customWidth="1"/>
    <col min="3850" max="3850" width="4.3984375" style="1" customWidth="1"/>
    <col min="3851" max="3851" width="8.09765625" style="1" customWidth="1"/>
    <col min="3852" max="3852" width="4.5" style="1" customWidth="1"/>
    <col min="3853" max="3853" width="6.59765625" style="1" customWidth="1"/>
    <col min="3854" max="3854" width="5.5" style="1" customWidth="1"/>
    <col min="3855" max="3856" width="2.59765625" style="1" customWidth="1"/>
    <col min="3857" max="3858" width="4.59765625" style="1" customWidth="1"/>
    <col min="3859" max="3862" width="2.59765625" style="1" customWidth="1"/>
    <col min="3863" max="3863" width="2" style="1" customWidth="1"/>
    <col min="3864" max="3864" width="4.69921875" style="1" customWidth="1"/>
    <col min="3865" max="3867" width="3.59765625" style="1" customWidth="1"/>
    <col min="3868" max="3874" width="2.09765625" style="1" customWidth="1"/>
    <col min="3875" max="4096" width="2.59765625" style="1"/>
    <col min="4097" max="4097" width="3.5" style="1" customWidth="1"/>
    <col min="4098" max="4101" width="3.19921875" style="1" customWidth="1"/>
    <col min="4102" max="4105" width="2.09765625" style="1" customWidth="1"/>
    <col min="4106" max="4106" width="4.3984375" style="1" customWidth="1"/>
    <col min="4107" max="4107" width="8.09765625" style="1" customWidth="1"/>
    <col min="4108" max="4108" width="4.5" style="1" customWidth="1"/>
    <col min="4109" max="4109" width="6.59765625" style="1" customWidth="1"/>
    <col min="4110" max="4110" width="5.5" style="1" customWidth="1"/>
    <col min="4111" max="4112" width="2.59765625" style="1" customWidth="1"/>
    <col min="4113" max="4114" width="4.59765625" style="1" customWidth="1"/>
    <col min="4115" max="4118" width="2.59765625" style="1" customWidth="1"/>
    <col min="4119" max="4119" width="2" style="1" customWidth="1"/>
    <col min="4120" max="4120" width="4.69921875" style="1" customWidth="1"/>
    <col min="4121" max="4123" width="3.59765625" style="1" customWidth="1"/>
    <col min="4124" max="4130" width="2.09765625" style="1" customWidth="1"/>
    <col min="4131" max="4352" width="2.59765625" style="1"/>
    <col min="4353" max="4353" width="3.5" style="1" customWidth="1"/>
    <col min="4354" max="4357" width="3.19921875" style="1" customWidth="1"/>
    <col min="4358" max="4361" width="2.09765625" style="1" customWidth="1"/>
    <col min="4362" max="4362" width="4.3984375" style="1" customWidth="1"/>
    <col min="4363" max="4363" width="8.09765625" style="1" customWidth="1"/>
    <col min="4364" max="4364" width="4.5" style="1" customWidth="1"/>
    <col min="4365" max="4365" width="6.59765625" style="1" customWidth="1"/>
    <col min="4366" max="4366" width="5.5" style="1" customWidth="1"/>
    <col min="4367" max="4368" width="2.59765625" style="1" customWidth="1"/>
    <col min="4369" max="4370" width="4.59765625" style="1" customWidth="1"/>
    <col min="4371" max="4374" width="2.59765625" style="1" customWidth="1"/>
    <col min="4375" max="4375" width="2" style="1" customWidth="1"/>
    <col min="4376" max="4376" width="4.69921875" style="1" customWidth="1"/>
    <col min="4377" max="4379" width="3.59765625" style="1" customWidth="1"/>
    <col min="4380" max="4386" width="2.09765625" style="1" customWidth="1"/>
    <col min="4387" max="4608" width="2.59765625" style="1"/>
    <col min="4609" max="4609" width="3.5" style="1" customWidth="1"/>
    <col min="4610" max="4613" width="3.19921875" style="1" customWidth="1"/>
    <col min="4614" max="4617" width="2.09765625" style="1" customWidth="1"/>
    <col min="4618" max="4618" width="4.3984375" style="1" customWidth="1"/>
    <col min="4619" max="4619" width="8.09765625" style="1" customWidth="1"/>
    <col min="4620" max="4620" width="4.5" style="1" customWidth="1"/>
    <col min="4621" max="4621" width="6.59765625" style="1" customWidth="1"/>
    <col min="4622" max="4622" width="5.5" style="1" customWidth="1"/>
    <col min="4623" max="4624" width="2.59765625" style="1" customWidth="1"/>
    <col min="4625" max="4626" width="4.59765625" style="1" customWidth="1"/>
    <col min="4627" max="4630" width="2.59765625" style="1" customWidth="1"/>
    <col min="4631" max="4631" width="2" style="1" customWidth="1"/>
    <col min="4632" max="4632" width="4.69921875" style="1" customWidth="1"/>
    <col min="4633" max="4635" width="3.59765625" style="1" customWidth="1"/>
    <col min="4636" max="4642" width="2.09765625" style="1" customWidth="1"/>
    <col min="4643" max="4864" width="2.59765625" style="1"/>
    <col min="4865" max="4865" width="3.5" style="1" customWidth="1"/>
    <col min="4866" max="4869" width="3.19921875" style="1" customWidth="1"/>
    <col min="4870" max="4873" width="2.09765625" style="1" customWidth="1"/>
    <col min="4874" max="4874" width="4.3984375" style="1" customWidth="1"/>
    <col min="4875" max="4875" width="8.09765625" style="1" customWidth="1"/>
    <col min="4876" max="4876" width="4.5" style="1" customWidth="1"/>
    <col min="4877" max="4877" width="6.59765625" style="1" customWidth="1"/>
    <col min="4878" max="4878" width="5.5" style="1" customWidth="1"/>
    <col min="4879" max="4880" width="2.59765625" style="1" customWidth="1"/>
    <col min="4881" max="4882" width="4.59765625" style="1" customWidth="1"/>
    <col min="4883" max="4886" width="2.59765625" style="1" customWidth="1"/>
    <col min="4887" max="4887" width="2" style="1" customWidth="1"/>
    <col min="4888" max="4888" width="4.69921875" style="1" customWidth="1"/>
    <col min="4889" max="4891" width="3.59765625" style="1" customWidth="1"/>
    <col min="4892" max="4898" width="2.09765625" style="1" customWidth="1"/>
    <col min="4899" max="5120" width="2.59765625" style="1"/>
    <col min="5121" max="5121" width="3.5" style="1" customWidth="1"/>
    <col min="5122" max="5125" width="3.19921875" style="1" customWidth="1"/>
    <col min="5126" max="5129" width="2.09765625" style="1" customWidth="1"/>
    <col min="5130" max="5130" width="4.3984375" style="1" customWidth="1"/>
    <col min="5131" max="5131" width="8.09765625" style="1" customWidth="1"/>
    <col min="5132" max="5132" width="4.5" style="1" customWidth="1"/>
    <col min="5133" max="5133" width="6.59765625" style="1" customWidth="1"/>
    <col min="5134" max="5134" width="5.5" style="1" customWidth="1"/>
    <col min="5135" max="5136" width="2.59765625" style="1" customWidth="1"/>
    <col min="5137" max="5138" width="4.59765625" style="1" customWidth="1"/>
    <col min="5139" max="5142" width="2.59765625" style="1" customWidth="1"/>
    <col min="5143" max="5143" width="2" style="1" customWidth="1"/>
    <col min="5144" max="5144" width="4.69921875" style="1" customWidth="1"/>
    <col min="5145" max="5147" width="3.59765625" style="1" customWidth="1"/>
    <col min="5148" max="5154" width="2.09765625" style="1" customWidth="1"/>
    <col min="5155" max="5376" width="2.59765625" style="1"/>
    <col min="5377" max="5377" width="3.5" style="1" customWidth="1"/>
    <col min="5378" max="5381" width="3.19921875" style="1" customWidth="1"/>
    <col min="5382" max="5385" width="2.09765625" style="1" customWidth="1"/>
    <col min="5386" max="5386" width="4.3984375" style="1" customWidth="1"/>
    <col min="5387" max="5387" width="8.09765625" style="1" customWidth="1"/>
    <col min="5388" max="5388" width="4.5" style="1" customWidth="1"/>
    <col min="5389" max="5389" width="6.59765625" style="1" customWidth="1"/>
    <col min="5390" max="5390" width="5.5" style="1" customWidth="1"/>
    <col min="5391" max="5392" width="2.59765625" style="1" customWidth="1"/>
    <col min="5393" max="5394" width="4.59765625" style="1" customWidth="1"/>
    <col min="5395" max="5398" width="2.59765625" style="1" customWidth="1"/>
    <col min="5399" max="5399" width="2" style="1" customWidth="1"/>
    <col min="5400" max="5400" width="4.69921875" style="1" customWidth="1"/>
    <col min="5401" max="5403" width="3.59765625" style="1" customWidth="1"/>
    <col min="5404" max="5410" width="2.09765625" style="1" customWidth="1"/>
    <col min="5411" max="5632" width="2.59765625" style="1"/>
    <col min="5633" max="5633" width="3.5" style="1" customWidth="1"/>
    <col min="5634" max="5637" width="3.19921875" style="1" customWidth="1"/>
    <col min="5638" max="5641" width="2.09765625" style="1" customWidth="1"/>
    <col min="5642" max="5642" width="4.3984375" style="1" customWidth="1"/>
    <col min="5643" max="5643" width="8.09765625" style="1" customWidth="1"/>
    <col min="5644" max="5644" width="4.5" style="1" customWidth="1"/>
    <col min="5645" max="5645" width="6.59765625" style="1" customWidth="1"/>
    <col min="5646" max="5646" width="5.5" style="1" customWidth="1"/>
    <col min="5647" max="5648" width="2.59765625" style="1" customWidth="1"/>
    <col min="5649" max="5650" width="4.59765625" style="1" customWidth="1"/>
    <col min="5651" max="5654" width="2.59765625" style="1" customWidth="1"/>
    <col min="5655" max="5655" width="2" style="1" customWidth="1"/>
    <col min="5656" max="5656" width="4.69921875" style="1" customWidth="1"/>
    <col min="5657" max="5659" width="3.59765625" style="1" customWidth="1"/>
    <col min="5660" max="5666" width="2.09765625" style="1" customWidth="1"/>
    <col min="5667" max="5888" width="2.59765625" style="1"/>
    <col min="5889" max="5889" width="3.5" style="1" customWidth="1"/>
    <col min="5890" max="5893" width="3.19921875" style="1" customWidth="1"/>
    <col min="5894" max="5897" width="2.09765625" style="1" customWidth="1"/>
    <col min="5898" max="5898" width="4.3984375" style="1" customWidth="1"/>
    <col min="5899" max="5899" width="8.09765625" style="1" customWidth="1"/>
    <col min="5900" max="5900" width="4.5" style="1" customWidth="1"/>
    <col min="5901" max="5901" width="6.59765625" style="1" customWidth="1"/>
    <col min="5902" max="5902" width="5.5" style="1" customWidth="1"/>
    <col min="5903" max="5904" width="2.59765625" style="1" customWidth="1"/>
    <col min="5905" max="5906" width="4.59765625" style="1" customWidth="1"/>
    <col min="5907" max="5910" width="2.59765625" style="1" customWidth="1"/>
    <col min="5911" max="5911" width="2" style="1" customWidth="1"/>
    <col min="5912" max="5912" width="4.69921875" style="1" customWidth="1"/>
    <col min="5913" max="5915" width="3.59765625" style="1" customWidth="1"/>
    <col min="5916" max="5922" width="2.09765625" style="1" customWidth="1"/>
    <col min="5923" max="6144" width="2.59765625" style="1"/>
    <col min="6145" max="6145" width="3.5" style="1" customWidth="1"/>
    <col min="6146" max="6149" width="3.19921875" style="1" customWidth="1"/>
    <col min="6150" max="6153" width="2.09765625" style="1" customWidth="1"/>
    <col min="6154" max="6154" width="4.3984375" style="1" customWidth="1"/>
    <col min="6155" max="6155" width="8.09765625" style="1" customWidth="1"/>
    <col min="6156" max="6156" width="4.5" style="1" customWidth="1"/>
    <col min="6157" max="6157" width="6.59765625" style="1" customWidth="1"/>
    <col min="6158" max="6158" width="5.5" style="1" customWidth="1"/>
    <col min="6159" max="6160" width="2.59765625" style="1" customWidth="1"/>
    <col min="6161" max="6162" width="4.59765625" style="1" customWidth="1"/>
    <col min="6163" max="6166" width="2.59765625" style="1" customWidth="1"/>
    <col min="6167" max="6167" width="2" style="1" customWidth="1"/>
    <col min="6168" max="6168" width="4.69921875" style="1" customWidth="1"/>
    <col min="6169" max="6171" width="3.59765625" style="1" customWidth="1"/>
    <col min="6172" max="6178" width="2.09765625" style="1" customWidth="1"/>
    <col min="6179" max="6400" width="2.59765625" style="1"/>
    <col min="6401" max="6401" width="3.5" style="1" customWidth="1"/>
    <col min="6402" max="6405" width="3.19921875" style="1" customWidth="1"/>
    <col min="6406" max="6409" width="2.09765625" style="1" customWidth="1"/>
    <col min="6410" max="6410" width="4.3984375" style="1" customWidth="1"/>
    <col min="6411" max="6411" width="8.09765625" style="1" customWidth="1"/>
    <col min="6412" max="6412" width="4.5" style="1" customWidth="1"/>
    <col min="6413" max="6413" width="6.59765625" style="1" customWidth="1"/>
    <col min="6414" max="6414" width="5.5" style="1" customWidth="1"/>
    <col min="6415" max="6416" width="2.59765625" style="1" customWidth="1"/>
    <col min="6417" max="6418" width="4.59765625" style="1" customWidth="1"/>
    <col min="6419" max="6422" width="2.59765625" style="1" customWidth="1"/>
    <col min="6423" max="6423" width="2" style="1" customWidth="1"/>
    <col min="6424" max="6424" width="4.69921875" style="1" customWidth="1"/>
    <col min="6425" max="6427" width="3.59765625" style="1" customWidth="1"/>
    <col min="6428" max="6434" width="2.09765625" style="1" customWidth="1"/>
    <col min="6435" max="6656" width="2.59765625" style="1"/>
    <col min="6657" max="6657" width="3.5" style="1" customWidth="1"/>
    <col min="6658" max="6661" width="3.19921875" style="1" customWidth="1"/>
    <col min="6662" max="6665" width="2.09765625" style="1" customWidth="1"/>
    <col min="6666" max="6666" width="4.3984375" style="1" customWidth="1"/>
    <col min="6667" max="6667" width="8.09765625" style="1" customWidth="1"/>
    <col min="6668" max="6668" width="4.5" style="1" customWidth="1"/>
    <col min="6669" max="6669" width="6.59765625" style="1" customWidth="1"/>
    <col min="6670" max="6670" width="5.5" style="1" customWidth="1"/>
    <col min="6671" max="6672" width="2.59765625" style="1" customWidth="1"/>
    <col min="6673" max="6674" width="4.59765625" style="1" customWidth="1"/>
    <col min="6675" max="6678" width="2.59765625" style="1" customWidth="1"/>
    <col min="6679" max="6679" width="2" style="1" customWidth="1"/>
    <col min="6680" max="6680" width="4.69921875" style="1" customWidth="1"/>
    <col min="6681" max="6683" width="3.59765625" style="1" customWidth="1"/>
    <col min="6684" max="6690" width="2.09765625" style="1" customWidth="1"/>
    <col min="6691" max="6912" width="2.59765625" style="1"/>
    <col min="6913" max="6913" width="3.5" style="1" customWidth="1"/>
    <col min="6914" max="6917" width="3.19921875" style="1" customWidth="1"/>
    <col min="6918" max="6921" width="2.09765625" style="1" customWidth="1"/>
    <col min="6922" max="6922" width="4.3984375" style="1" customWidth="1"/>
    <col min="6923" max="6923" width="8.09765625" style="1" customWidth="1"/>
    <col min="6924" max="6924" width="4.5" style="1" customWidth="1"/>
    <col min="6925" max="6925" width="6.59765625" style="1" customWidth="1"/>
    <col min="6926" max="6926" width="5.5" style="1" customWidth="1"/>
    <col min="6927" max="6928" width="2.59765625" style="1" customWidth="1"/>
    <col min="6929" max="6930" width="4.59765625" style="1" customWidth="1"/>
    <col min="6931" max="6934" width="2.59765625" style="1" customWidth="1"/>
    <col min="6935" max="6935" width="2" style="1" customWidth="1"/>
    <col min="6936" max="6936" width="4.69921875" style="1" customWidth="1"/>
    <col min="6937" max="6939" width="3.59765625" style="1" customWidth="1"/>
    <col min="6940" max="6946" width="2.09765625" style="1" customWidth="1"/>
    <col min="6947" max="7168" width="2.59765625" style="1"/>
    <col min="7169" max="7169" width="3.5" style="1" customWidth="1"/>
    <col min="7170" max="7173" width="3.19921875" style="1" customWidth="1"/>
    <col min="7174" max="7177" width="2.09765625" style="1" customWidth="1"/>
    <col min="7178" max="7178" width="4.3984375" style="1" customWidth="1"/>
    <col min="7179" max="7179" width="8.09765625" style="1" customWidth="1"/>
    <col min="7180" max="7180" width="4.5" style="1" customWidth="1"/>
    <col min="7181" max="7181" width="6.59765625" style="1" customWidth="1"/>
    <col min="7182" max="7182" width="5.5" style="1" customWidth="1"/>
    <col min="7183" max="7184" width="2.59765625" style="1" customWidth="1"/>
    <col min="7185" max="7186" width="4.59765625" style="1" customWidth="1"/>
    <col min="7187" max="7190" width="2.59765625" style="1" customWidth="1"/>
    <col min="7191" max="7191" width="2" style="1" customWidth="1"/>
    <col min="7192" max="7192" width="4.69921875" style="1" customWidth="1"/>
    <col min="7193" max="7195" width="3.59765625" style="1" customWidth="1"/>
    <col min="7196" max="7202" width="2.09765625" style="1" customWidth="1"/>
    <col min="7203" max="7424" width="2.59765625" style="1"/>
    <col min="7425" max="7425" width="3.5" style="1" customWidth="1"/>
    <col min="7426" max="7429" width="3.19921875" style="1" customWidth="1"/>
    <col min="7430" max="7433" width="2.09765625" style="1" customWidth="1"/>
    <col min="7434" max="7434" width="4.3984375" style="1" customWidth="1"/>
    <col min="7435" max="7435" width="8.09765625" style="1" customWidth="1"/>
    <col min="7436" max="7436" width="4.5" style="1" customWidth="1"/>
    <col min="7437" max="7437" width="6.59765625" style="1" customWidth="1"/>
    <col min="7438" max="7438" width="5.5" style="1" customWidth="1"/>
    <col min="7439" max="7440" width="2.59765625" style="1" customWidth="1"/>
    <col min="7441" max="7442" width="4.59765625" style="1" customWidth="1"/>
    <col min="7443" max="7446" width="2.59765625" style="1" customWidth="1"/>
    <col min="7447" max="7447" width="2" style="1" customWidth="1"/>
    <col min="7448" max="7448" width="4.69921875" style="1" customWidth="1"/>
    <col min="7449" max="7451" width="3.59765625" style="1" customWidth="1"/>
    <col min="7452" max="7458" width="2.09765625" style="1" customWidth="1"/>
    <col min="7459" max="7680" width="2.59765625" style="1"/>
    <col min="7681" max="7681" width="3.5" style="1" customWidth="1"/>
    <col min="7682" max="7685" width="3.19921875" style="1" customWidth="1"/>
    <col min="7686" max="7689" width="2.09765625" style="1" customWidth="1"/>
    <col min="7690" max="7690" width="4.3984375" style="1" customWidth="1"/>
    <col min="7691" max="7691" width="8.09765625" style="1" customWidth="1"/>
    <col min="7692" max="7692" width="4.5" style="1" customWidth="1"/>
    <col min="7693" max="7693" width="6.59765625" style="1" customWidth="1"/>
    <col min="7694" max="7694" width="5.5" style="1" customWidth="1"/>
    <col min="7695" max="7696" width="2.59765625" style="1" customWidth="1"/>
    <col min="7697" max="7698" width="4.59765625" style="1" customWidth="1"/>
    <col min="7699" max="7702" width="2.59765625" style="1" customWidth="1"/>
    <col min="7703" max="7703" width="2" style="1" customWidth="1"/>
    <col min="7704" max="7704" width="4.69921875" style="1" customWidth="1"/>
    <col min="7705" max="7707" width="3.59765625" style="1" customWidth="1"/>
    <col min="7708" max="7714" width="2.09765625" style="1" customWidth="1"/>
    <col min="7715" max="7936" width="2.59765625" style="1"/>
    <col min="7937" max="7937" width="3.5" style="1" customWidth="1"/>
    <col min="7938" max="7941" width="3.19921875" style="1" customWidth="1"/>
    <col min="7942" max="7945" width="2.09765625" style="1" customWidth="1"/>
    <col min="7946" max="7946" width="4.3984375" style="1" customWidth="1"/>
    <col min="7947" max="7947" width="8.09765625" style="1" customWidth="1"/>
    <col min="7948" max="7948" width="4.5" style="1" customWidth="1"/>
    <col min="7949" max="7949" width="6.59765625" style="1" customWidth="1"/>
    <col min="7950" max="7950" width="5.5" style="1" customWidth="1"/>
    <col min="7951" max="7952" width="2.59765625" style="1" customWidth="1"/>
    <col min="7953" max="7954" width="4.59765625" style="1" customWidth="1"/>
    <col min="7955" max="7958" width="2.59765625" style="1" customWidth="1"/>
    <col min="7959" max="7959" width="2" style="1" customWidth="1"/>
    <col min="7960" max="7960" width="4.69921875" style="1" customWidth="1"/>
    <col min="7961" max="7963" width="3.59765625" style="1" customWidth="1"/>
    <col min="7964" max="7970" width="2.09765625" style="1" customWidth="1"/>
    <col min="7971" max="8192" width="2.59765625" style="1"/>
    <col min="8193" max="8193" width="3.5" style="1" customWidth="1"/>
    <col min="8194" max="8197" width="3.19921875" style="1" customWidth="1"/>
    <col min="8198" max="8201" width="2.09765625" style="1" customWidth="1"/>
    <col min="8202" max="8202" width="4.3984375" style="1" customWidth="1"/>
    <col min="8203" max="8203" width="8.09765625" style="1" customWidth="1"/>
    <col min="8204" max="8204" width="4.5" style="1" customWidth="1"/>
    <col min="8205" max="8205" width="6.59765625" style="1" customWidth="1"/>
    <col min="8206" max="8206" width="5.5" style="1" customWidth="1"/>
    <col min="8207" max="8208" width="2.59765625" style="1" customWidth="1"/>
    <col min="8209" max="8210" width="4.59765625" style="1" customWidth="1"/>
    <col min="8211" max="8214" width="2.59765625" style="1" customWidth="1"/>
    <col min="8215" max="8215" width="2" style="1" customWidth="1"/>
    <col min="8216" max="8216" width="4.69921875" style="1" customWidth="1"/>
    <col min="8217" max="8219" width="3.59765625" style="1" customWidth="1"/>
    <col min="8220" max="8226" width="2.09765625" style="1" customWidth="1"/>
    <col min="8227" max="8448" width="2.59765625" style="1"/>
    <col min="8449" max="8449" width="3.5" style="1" customWidth="1"/>
    <col min="8450" max="8453" width="3.19921875" style="1" customWidth="1"/>
    <col min="8454" max="8457" width="2.09765625" style="1" customWidth="1"/>
    <col min="8458" max="8458" width="4.3984375" style="1" customWidth="1"/>
    <col min="8459" max="8459" width="8.09765625" style="1" customWidth="1"/>
    <col min="8460" max="8460" width="4.5" style="1" customWidth="1"/>
    <col min="8461" max="8461" width="6.59765625" style="1" customWidth="1"/>
    <col min="8462" max="8462" width="5.5" style="1" customWidth="1"/>
    <col min="8463" max="8464" width="2.59765625" style="1" customWidth="1"/>
    <col min="8465" max="8466" width="4.59765625" style="1" customWidth="1"/>
    <col min="8467" max="8470" width="2.59765625" style="1" customWidth="1"/>
    <col min="8471" max="8471" width="2" style="1" customWidth="1"/>
    <col min="8472" max="8472" width="4.69921875" style="1" customWidth="1"/>
    <col min="8473" max="8475" width="3.59765625" style="1" customWidth="1"/>
    <col min="8476" max="8482" width="2.09765625" style="1" customWidth="1"/>
    <col min="8483" max="8704" width="2.59765625" style="1"/>
    <col min="8705" max="8705" width="3.5" style="1" customWidth="1"/>
    <col min="8706" max="8709" width="3.19921875" style="1" customWidth="1"/>
    <col min="8710" max="8713" width="2.09765625" style="1" customWidth="1"/>
    <col min="8714" max="8714" width="4.3984375" style="1" customWidth="1"/>
    <col min="8715" max="8715" width="8.09765625" style="1" customWidth="1"/>
    <col min="8716" max="8716" width="4.5" style="1" customWidth="1"/>
    <col min="8717" max="8717" width="6.59765625" style="1" customWidth="1"/>
    <col min="8718" max="8718" width="5.5" style="1" customWidth="1"/>
    <col min="8719" max="8720" width="2.59765625" style="1" customWidth="1"/>
    <col min="8721" max="8722" width="4.59765625" style="1" customWidth="1"/>
    <col min="8723" max="8726" width="2.59765625" style="1" customWidth="1"/>
    <col min="8727" max="8727" width="2" style="1" customWidth="1"/>
    <col min="8728" max="8728" width="4.69921875" style="1" customWidth="1"/>
    <col min="8729" max="8731" width="3.59765625" style="1" customWidth="1"/>
    <col min="8732" max="8738" width="2.09765625" style="1" customWidth="1"/>
    <col min="8739" max="8960" width="2.59765625" style="1"/>
    <col min="8961" max="8961" width="3.5" style="1" customWidth="1"/>
    <col min="8962" max="8965" width="3.19921875" style="1" customWidth="1"/>
    <col min="8966" max="8969" width="2.09765625" style="1" customWidth="1"/>
    <col min="8970" max="8970" width="4.3984375" style="1" customWidth="1"/>
    <col min="8971" max="8971" width="8.09765625" style="1" customWidth="1"/>
    <col min="8972" max="8972" width="4.5" style="1" customWidth="1"/>
    <col min="8973" max="8973" width="6.59765625" style="1" customWidth="1"/>
    <col min="8974" max="8974" width="5.5" style="1" customWidth="1"/>
    <col min="8975" max="8976" width="2.59765625" style="1" customWidth="1"/>
    <col min="8977" max="8978" width="4.59765625" style="1" customWidth="1"/>
    <col min="8979" max="8982" width="2.59765625" style="1" customWidth="1"/>
    <col min="8983" max="8983" width="2" style="1" customWidth="1"/>
    <col min="8984" max="8984" width="4.69921875" style="1" customWidth="1"/>
    <col min="8985" max="8987" width="3.59765625" style="1" customWidth="1"/>
    <col min="8988" max="8994" width="2.09765625" style="1" customWidth="1"/>
    <col min="8995" max="9216" width="2.59765625" style="1"/>
    <col min="9217" max="9217" width="3.5" style="1" customWidth="1"/>
    <col min="9218" max="9221" width="3.19921875" style="1" customWidth="1"/>
    <col min="9222" max="9225" width="2.09765625" style="1" customWidth="1"/>
    <col min="9226" max="9226" width="4.3984375" style="1" customWidth="1"/>
    <col min="9227" max="9227" width="8.09765625" style="1" customWidth="1"/>
    <col min="9228" max="9228" width="4.5" style="1" customWidth="1"/>
    <col min="9229" max="9229" width="6.59765625" style="1" customWidth="1"/>
    <col min="9230" max="9230" width="5.5" style="1" customWidth="1"/>
    <col min="9231" max="9232" width="2.59765625" style="1" customWidth="1"/>
    <col min="9233" max="9234" width="4.59765625" style="1" customWidth="1"/>
    <col min="9235" max="9238" width="2.59765625" style="1" customWidth="1"/>
    <col min="9239" max="9239" width="2" style="1" customWidth="1"/>
    <col min="9240" max="9240" width="4.69921875" style="1" customWidth="1"/>
    <col min="9241" max="9243" width="3.59765625" style="1" customWidth="1"/>
    <col min="9244" max="9250" width="2.09765625" style="1" customWidth="1"/>
    <col min="9251" max="9472" width="2.59765625" style="1"/>
    <col min="9473" max="9473" width="3.5" style="1" customWidth="1"/>
    <col min="9474" max="9477" width="3.19921875" style="1" customWidth="1"/>
    <col min="9478" max="9481" width="2.09765625" style="1" customWidth="1"/>
    <col min="9482" max="9482" width="4.3984375" style="1" customWidth="1"/>
    <col min="9483" max="9483" width="8.09765625" style="1" customWidth="1"/>
    <col min="9484" max="9484" width="4.5" style="1" customWidth="1"/>
    <col min="9485" max="9485" width="6.59765625" style="1" customWidth="1"/>
    <col min="9486" max="9486" width="5.5" style="1" customWidth="1"/>
    <col min="9487" max="9488" width="2.59765625" style="1" customWidth="1"/>
    <col min="9489" max="9490" width="4.59765625" style="1" customWidth="1"/>
    <col min="9491" max="9494" width="2.59765625" style="1" customWidth="1"/>
    <col min="9495" max="9495" width="2" style="1" customWidth="1"/>
    <col min="9496" max="9496" width="4.69921875" style="1" customWidth="1"/>
    <col min="9497" max="9499" width="3.59765625" style="1" customWidth="1"/>
    <col min="9500" max="9506" width="2.09765625" style="1" customWidth="1"/>
    <col min="9507" max="9728" width="2.59765625" style="1"/>
    <col min="9729" max="9729" width="3.5" style="1" customWidth="1"/>
    <col min="9730" max="9733" width="3.19921875" style="1" customWidth="1"/>
    <col min="9734" max="9737" width="2.09765625" style="1" customWidth="1"/>
    <col min="9738" max="9738" width="4.3984375" style="1" customWidth="1"/>
    <col min="9739" max="9739" width="8.09765625" style="1" customWidth="1"/>
    <col min="9740" max="9740" width="4.5" style="1" customWidth="1"/>
    <col min="9741" max="9741" width="6.59765625" style="1" customWidth="1"/>
    <col min="9742" max="9742" width="5.5" style="1" customWidth="1"/>
    <col min="9743" max="9744" width="2.59765625" style="1" customWidth="1"/>
    <col min="9745" max="9746" width="4.59765625" style="1" customWidth="1"/>
    <col min="9747" max="9750" width="2.59765625" style="1" customWidth="1"/>
    <col min="9751" max="9751" width="2" style="1" customWidth="1"/>
    <col min="9752" max="9752" width="4.69921875" style="1" customWidth="1"/>
    <col min="9753" max="9755" width="3.59765625" style="1" customWidth="1"/>
    <col min="9756" max="9762" width="2.09765625" style="1" customWidth="1"/>
    <col min="9763" max="9984" width="2.59765625" style="1"/>
    <col min="9985" max="9985" width="3.5" style="1" customWidth="1"/>
    <col min="9986" max="9989" width="3.19921875" style="1" customWidth="1"/>
    <col min="9990" max="9993" width="2.09765625" style="1" customWidth="1"/>
    <col min="9994" max="9994" width="4.3984375" style="1" customWidth="1"/>
    <col min="9995" max="9995" width="8.09765625" style="1" customWidth="1"/>
    <col min="9996" max="9996" width="4.5" style="1" customWidth="1"/>
    <col min="9997" max="9997" width="6.59765625" style="1" customWidth="1"/>
    <col min="9998" max="9998" width="5.5" style="1" customWidth="1"/>
    <col min="9999" max="10000" width="2.59765625" style="1" customWidth="1"/>
    <col min="10001" max="10002" width="4.59765625" style="1" customWidth="1"/>
    <col min="10003" max="10006" width="2.59765625" style="1" customWidth="1"/>
    <col min="10007" max="10007" width="2" style="1" customWidth="1"/>
    <col min="10008" max="10008" width="4.69921875" style="1" customWidth="1"/>
    <col min="10009" max="10011" width="3.59765625" style="1" customWidth="1"/>
    <col min="10012" max="10018" width="2.09765625" style="1" customWidth="1"/>
    <col min="10019" max="10240" width="2.59765625" style="1"/>
    <col min="10241" max="10241" width="3.5" style="1" customWidth="1"/>
    <col min="10242" max="10245" width="3.19921875" style="1" customWidth="1"/>
    <col min="10246" max="10249" width="2.09765625" style="1" customWidth="1"/>
    <col min="10250" max="10250" width="4.3984375" style="1" customWidth="1"/>
    <col min="10251" max="10251" width="8.09765625" style="1" customWidth="1"/>
    <col min="10252" max="10252" width="4.5" style="1" customWidth="1"/>
    <col min="10253" max="10253" width="6.59765625" style="1" customWidth="1"/>
    <col min="10254" max="10254" width="5.5" style="1" customWidth="1"/>
    <col min="10255" max="10256" width="2.59765625" style="1" customWidth="1"/>
    <col min="10257" max="10258" width="4.59765625" style="1" customWidth="1"/>
    <col min="10259" max="10262" width="2.59765625" style="1" customWidth="1"/>
    <col min="10263" max="10263" width="2" style="1" customWidth="1"/>
    <col min="10264" max="10264" width="4.69921875" style="1" customWidth="1"/>
    <col min="10265" max="10267" width="3.59765625" style="1" customWidth="1"/>
    <col min="10268" max="10274" width="2.09765625" style="1" customWidth="1"/>
    <col min="10275" max="10496" width="2.59765625" style="1"/>
    <col min="10497" max="10497" width="3.5" style="1" customWidth="1"/>
    <col min="10498" max="10501" width="3.19921875" style="1" customWidth="1"/>
    <col min="10502" max="10505" width="2.09765625" style="1" customWidth="1"/>
    <col min="10506" max="10506" width="4.3984375" style="1" customWidth="1"/>
    <col min="10507" max="10507" width="8.09765625" style="1" customWidth="1"/>
    <col min="10508" max="10508" width="4.5" style="1" customWidth="1"/>
    <col min="10509" max="10509" width="6.59765625" style="1" customWidth="1"/>
    <col min="10510" max="10510" width="5.5" style="1" customWidth="1"/>
    <col min="10511" max="10512" width="2.59765625" style="1" customWidth="1"/>
    <col min="10513" max="10514" width="4.59765625" style="1" customWidth="1"/>
    <col min="10515" max="10518" width="2.59765625" style="1" customWidth="1"/>
    <col min="10519" max="10519" width="2" style="1" customWidth="1"/>
    <col min="10520" max="10520" width="4.69921875" style="1" customWidth="1"/>
    <col min="10521" max="10523" width="3.59765625" style="1" customWidth="1"/>
    <col min="10524" max="10530" width="2.09765625" style="1" customWidth="1"/>
    <col min="10531" max="10752" width="2.59765625" style="1"/>
    <col min="10753" max="10753" width="3.5" style="1" customWidth="1"/>
    <col min="10754" max="10757" width="3.19921875" style="1" customWidth="1"/>
    <col min="10758" max="10761" width="2.09765625" style="1" customWidth="1"/>
    <col min="10762" max="10762" width="4.3984375" style="1" customWidth="1"/>
    <col min="10763" max="10763" width="8.09765625" style="1" customWidth="1"/>
    <col min="10764" max="10764" width="4.5" style="1" customWidth="1"/>
    <col min="10765" max="10765" width="6.59765625" style="1" customWidth="1"/>
    <col min="10766" max="10766" width="5.5" style="1" customWidth="1"/>
    <col min="10767" max="10768" width="2.59765625" style="1" customWidth="1"/>
    <col min="10769" max="10770" width="4.59765625" style="1" customWidth="1"/>
    <col min="10771" max="10774" width="2.59765625" style="1" customWidth="1"/>
    <col min="10775" max="10775" width="2" style="1" customWidth="1"/>
    <col min="10776" max="10776" width="4.69921875" style="1" customWidth="1"/>
    <col min="10777" max="10779" width="3.59765625" style="1" customWidth="1"/>
    <col min="10780" max="10786" width="2.09765625" style="1" customWidth="1"/>
    <col min="10787" max="11008" width="2.59765625" style="1"/>
    <col min="11009" max="11009" width="3.5" style="1" customWidth="1"/>
    <col min="11010" max="11013" width="3.19921875" style="1" customWidth="1"/>
    <col min="11014" max="11017" width="2.09765625" style="1" customWidth="1"/>
    <col min="11018" max="11018" width="4.3984375" style="1" customWidth="1"/>
    <col min="11019" max="11019" width="8.09765625" style="1" customWidth="1"/>
    <col min="11020" max="11020" width="4.5" style="1" customWidth="1"/>
    <col min="11021" max="11021" width="6.59765625" style="1" customWidth="1"/>
    <col min="11022" max="11022" width="5.5" style="1" customWidth="1"/>
    <col min="11023" max="11024" width="2.59765625" style="1" customWidth="1"/>
    <col min="11025" max="11026" width="4.59765625" style="1" customWidth="1"/>
    <col min="11027" max="11030" width="2.59765625" style="1" customWidth="1"/>
    <col min="11031" max="11031" width="2" style="1" customWidth="1"/>
    <col min="11032" max="11032" width="4.69921875" style="1" customWidth="1"/>
    <col min="11033" max="11035" width="3.59765625" style="1" customWidth="1"/>
    <col min="11036" max="11042" width="2.09765625" style="1" customWidth="1"/>
    <col min="11043" max="11264" width="2.59765625" style="1"/>
    <col min="11265" max="11265" width="3.5" style="1" customWidth="1"/>
    <col min="11266" max="11269" width="3.19921875" style="1" customWidth="1"/>
    <col min="11270" max="11273" width="2.09765625" style="1" customWidth="1"/>
    <col min="11274" max="11274" width="4.3984375" style="1" customWidth="1"/>
    <col min="11275" max="11275" width="8.09765625" style="1" customWidth="1"/>
    <col min="11276" max="11276" width="4.5" style="1" customWidth="1"/>
    <col min="11277" max="11277" width="6.59765625" style="1" customWidth="1"/>
    <col min="11278" max="11278" width="5.5" style="1" customWidth="1"/>
    <col min="11279" max="11280" width="2.59765625" style="1" customWidth="1"/>
    <col min="11281" max="11282" width="4.59765625" style="1" customWidth="1"/>
    <col min="11283" max="11286" width="2.59765625" style="1" customWidth="1"/>
    <col min="11287" max="11287" width="2" style="1" customWidth="1"/>
    <col min="11288" max="11288" width="4.69921875" style="1" customWidth="1"/>
    <col min="11289" max="11291" width="3.59765625" style="1" customWidth="1"/>
    <col min="11292" max="11298" width="2.09765625" style="1" customWidth="1"/>
    <col min="11299" max="11520" width="2.59765625" style="1"/>
    <col min="11521" max="11521" width="3.5" style="1" customWidth="1"/>
    <col min="11522" max="11525" width="3.19921875" style="1" customWidth="1"/>
    <col min="11526" max="11529" width="2.09765625" style="1" customWidth="1"/>
    <col min="11530" max="11530" width="4.3984375" style="1" customWidth="1"/>
    <col min="11531" max="11531" width="8.09765625" style="1" customWidth="1"/>
    <col min="11532" max="11532" width="4.5" style="1" customWidth="1"/>
    <col min="11533" max="11533" width="6.59765625" style="1" customWidth="1"/>
    <col min="11534" max="11534" width="5.5" style="1" customWidth="1"/>
    <col min="11535" max="11536" width="2.59765625" style="1" customWidth="1"/>
    <col min="11537" max="11538" width="4.59765625" style="1" customWidth="1"/>
    <col min="11539" max="11542" width="2.59765625" style="1" customWidth="1"/>
    <col min="11543" max="11543" width="2" style="1" customWidth="1"/>
    <col min="11544" max="11544" width="4.69921875" style="1" customWidth="1"/>
    <col min="11545" max="11547" width="3.59765625" style="1" customWidth="1"/>
    <col min="11548" max="11554" width="2.09765625" style="1" customWidth="1"/>
    <col min="11555" max="11776" width="2.59765625" style="1"/>
    <col min="11777" max="11777" width="3.5" style="1" customWidth="1"/>
    <col min="11778" max="11781" width="3.19921875" style="1" customWidth="1"/>
    <col min="11782" max="11785" width="2.09765625" style="1" customWidth="1"/>
    <col min="11786" max="11786" width="4.3984375" style="1" customWidth="1"/>
    <col min="11787" max="11787" width="8.09765625" style="1" customWidth="1"/>
    <col min="11788" max="11788" width="4.5" style="1" customWidth="1"/>
    <col min="11789" max="11789" width="6.59765625" style="1" customWidth="1"/>
    <col min="11790" max="11790" width="5.5" style="1" customWidth="1"/>
    <col min="11791" max="11792" width="2.59765625" style="1" customWidth="1"/>
    <col min="11793" max="11794" width="4.59765625" style="1" customWidth="1"/>
    <col min="11795" max="11798" width="2.59765625" style="1" customWidth="1"/>
    <col min="11799" max="11799" width="2" style="1" customWidth="1"/>
    <col min="11800" max="11800" width="4.69921875" style="1" customWidth="1"/>
    <col min="11801" max="11803" width="3.59765625" style="1" customWidth="1"/>
    <col min="11804" max="11810" width="2.09765625" style="1" customWidth="1"/>
    <col min="11811" max="12032" width="2.59765625" style="1"/>
    <col min="12033" max="12033" width="3.5" style="1" customWidth="1"/>
    <col min="12034" max="12037" width="3.19921875" style="1" customWidth="1"/>
    <col min="12038" max="12041" width="2.09765625" style="1" customWidth="1"/>
    <col min="12042" max="12042" width="4.3984375" style="1" customWidth="1"/>
    <col min="12043" max="12043" width="8.09765625" style="1" customWidth="1"/>
    <col min="12044" max="12044" width="4.5" style="1" customWidth="1"/>
    <col min="12045" max="12045" width="6.59765625" style="1" customWidth="1"/>
    <col min="12046" max="12046" width="5.5" style="1" customWidth="1"/>
    <col min="12047" max="12048" width="2.59765625" style="1" customWidth="1"/>
    <col min="12049" max="12050" width="4.59765625" style="1" customWidth="1"/>
    <col min="12051" max="12054" width="2.59765625" style="1" customWidth="1"/>
    <col min="12055" max="12055" width="2" style="1" customWidth="1"/>
    <col min="12056" max="12056" width="4.69921875" style="1" customWidth="1"/>
    <col min="12057" max="12059" width="3.59765625" style="1" customWidth="1"/>
    <col min="12060" max="12066" width="2.09765625" style="1" customWidth="1"/>
    <col min="12067" max="12288" width="2.59765625" style="1"/>
    <col min="12289" max="12289" width="3.5" style="1" customWidth="1"/>
    <col min="12290" max="12293" width="3.19921875" style="1" customWidth="1"/>
    <col min="12294" max="12297" width="2.09765625" style="1" customWidth="1"/>
    <col min="12298" max="12298" width="4.3984375" style="1" customWidth="1"/>
    <col min="12299" max="12299" width="8.09765625" style="1" customWidth="1"/>
    <col min="12300" max="12300" width="4.5" style="1" customWidth="1"/>
    <col min="12301" max="12301" width="6.59765625" style="1" customWidth="1"/>
    <col min="12302" max="12302" width="5.5" style="1" customWidth="1"/>
    <col min="12303" max="12304" width="2.59765625" style="1" customWidth="1"/>
    <col min="12305" max="12306" width="4.59765625" style="1" customWidth="1"/>
    <col min="12307" max="12310" width="2.59765625" style="1" customWidth="1"/>
    <col min="12311" max="12311" width="2" style="1" customWidth="1"/>
    <col min="12312" max="12312" width="4.69921875" style="1" customWidth="1"/>
    <col min="12313" max="12315" width="3.59765625" style="1" customWidth="1"/>
    <col min="12316" max="12322" width="2.09765625" style="1" customWidth="1"/>
    <col min="12323" max="12544" width="2.59765625" style="1"/>
    <col min="12545" max="12545" width="3.5" style="1" customWidth="1"/>
    <col min="12546" max="12549" width="3.19921875" style="1" customWidth="1"/>
    <col min="12550" max="12553" width="2.09765625" style="1" customWidth="1"/>
    <col min="12554" max="12554" width="4.3984375" style="1" customWidth="1"/>
    <col min="12555" max="12555" width="8.09765625" style="1" customWidth="1"/>
    <col min="12556" max="12556" width="4.5" style="1" customWidth="1"/>
    <col min="12557" max="12557" width="6.59765625" style="1" customWidth="1"/>
    <col min="12558" max="12558" width="5.5" style="1" customWidth="1"/>
    <col min="12559" max="12560" width="2.59765625" style="1" customWidth="1"/>
    <col min="12561" max="12562" width="4.59765625" style="1" customWidth="1"/>
    <col min="12563" max="12566" width="2.59765625" style="1" customWidth="1"/>
    <col min="12567" max="12567" width="2" style="1" customWidth="1"/>
    <col min="12568" max="12568" width="4.69921875" style="1" customWidth="1"/>
    <col min="12569" max="12571" width="3.59765625" style="1" customWidth="1"/>
    <col min="12572" max="12578" width="2.09765625" style="1" customWidth="1"/>
    <col min="12579" max="12800" width="2.59765625" style="1"/>
    <col min="12801" max="12801" width="3.5" style="1" customWidth="1"/>
    <col min="12802" max="12805" width="3.19921875" style="1" customWidth="1"/>
    <col min="12806" max="12809" width="2.09765625" style="1" customWidth="1"/>
    <col min="12810" max="12810" width="4.3984375" style="1" customWidth="1"/>
    <col min="12811" max="12811" width="8.09765625" style="1" customWidth="1"/>
    <col min="12812" max="12812" width="4.5" style="1" customWidth="1"/>
    <col min="12813" max="12813" width="6.59765625" style="1" customWidth="1"/>
    <col min="12814" max="12814" width="5.5" style="1" customWidth="1"/>
    <col min="12815" max="12816" width="2.59765625" style="1" customWidth="1"/>
    <col min="12817" max="12818" width="4.59765625" style="1" customWidth="1"/>
    <col min="12819" max="12822" width="2.59765625" style="1" customWidth="1"/>
    <col min="12823" max="12823" width="2" style="1" customWidth="1"/>
    <col min="12824" max="12824" width="4.69921875" style="1" customWidth="1"/>
    <col min="12825" max="12827" width="3.59765625" style="1" customWidth="1"/>
    <col min="12828" max="12834" width="2.09765625" style="1" customWidth="1"/>
    <col min="12835" max="13056" width="2.59765625" style="1"/>
    <col min="13057" max="13057" width="3.5" style="1" customWidth="1"/>
    <col min="13058" max="13061" width="3.19921875" style="1" customWidth="1"/>
    <col min="13062" max="13065" width="2.09765625" style="1" customWidth="1"/>
    <col min="13066" max="13066" width="4.3984375" style="1" customWidth="1"/>
    <col min="13067" max="13067" width="8.09765625" style="1" customWidth="1"/>
    <col min="13068" max="13068" width="4.5" style="1" customWidth="1"/>
    <col min="13069" max="13069" width="6.59765625" style="1" customWidth="1"/>
    <col min="13070" max="13070" width="5.5" style="1" customWidth="1"/>
    <col min="13071" max="13072" width="2.59765625" style="1" customWidth="1"/>
    <col min="13073" max="13074" width="4.59765625" style="1" customWidth="1"/>
    <col min="13075" max="13078" width="2.59765625" style="1" customWidth="1"/>
    <col min="13079" max="13079" width="2" style="1" customWidth="1"/>
    <col min="13080" max="13080" width="4.69921875" style="1" customWidth="1"/>
    <col min="13081" max="13083" width="3.59765625" style="1" customWidth="1"/>
    <col min="13084" max="13090" width="2.09765625" style="1" customWidth="1"/>
    <col min="13091" max="13312" width="2.59765625" style="1"/>
    <col min="13313" max="13313" width="3.5" style="1" customWidth="1"/>
    <col min="13314" max="13317" width="3.19921875" style="1" customWidth="1"/>
    <col min="13318" max="13321" width="2.09765625" style="1" customWidth="1"/>
    <col min="13322" max="13322" width="4.3984375" style="1" customWidth="1"/>
    <col min="13323" max="13323" width="8.09765625" style="1" customWidth="1"/>
    <col min="13324" max="13324" width="4.5" style="1" customWidth="1"/>
    <col min="13325" max="13325" width="6.59765625" style="1" customWidth="1"/>
    <col min="13326" max="13326" width="5.5" style="1" customWidth="1"/>
    <col min="13327" max="13328" width="2.59765625" style="1" customWidth="1"/>
    <col min="13329" max="13330" width="4.59765625" style="1" customWidth="1"/>
    <col min="13331" max="13334" width="2.59765625" style="1" customWidth="1"/>
    <col min="13335" max="13335" width="2" style="1" customWidth="1"/>
    <col min="13336" max="13336" width="4.69921875" style="1" customWidth="1"/>
    <col min="13337" max="13339" width="3.59765625" style="1" customWidth="1"/>
    <col min="13340" max="13346" width="2.09765625" style="1" customWidth="1"/>
    <col min="13347" max="13568" width="2.59765625" style="1"/>
    <col min="13569" max="13569" width="3.5" style="1" customWidth="1"/>
    <col min="13570" max="13573" width="3.19921875" style="1" customWidth="1"/>
    <col min="13574" max="13577" width="2.09765625" style="1" customWidth="1"/>
    <col min="13578" max="13578" width="4.3984375" style="1" customWidth="1"/>
    <col min="13579" max="13579" width="8.09765625" style="1" customWidth="1"/>
    <col min="13580" max="13580" width="4.5" style="1" customWidth="1"/>
    <col min="13581" max="13581" width="6.59765625" style="1" customWidth="1"/>
    <col min="13582" max="13582" width="5.5" style="1" customWidth="1"/>
    <col min="13583" max="13584" width="2.59765625" style="1" customWidth="1"/>
    <col min="13585" max="13586" width="4.59765625" style="1" customWidth="1"/>
    <col min="13587" max="13590" width="2.59765625" style="1" customWidth="1"/>
    <col min="13591" max="13591" width="2" style="1" customWidth="1"/>
    <col min="13592" max="13592" width="4.69921875" style="1" customWidth="1"/>
    <col min="13593" max="13595" width="3.59765625" style="1" customWidth="1"/>
    <col min="13596" max="13602" width="2.09765625" style="1" customWidth="1"/>
    <col min="13603" max="13824" width="2.59765625" style="1"/>
    <col min="13825" max="13825" width="3.5" style="1" customWidth="1"/>
    <col min="13826" max="13829" width="3.19921875" style="1" customWidth="1"/>
    <col min="13830" max="13833" width="2.09765625" style="1" customWidth="1"/>
    <col min="13834" max="13834" width="4.3984375" style="1" customWidth="1"/>
    <col min="13835" max="13835" width="8.09765625" style="1" customWidth="1"/>
    <col min="13836" max="13836" width="4.5" style="1" customWidth="1"/>
    <col min="13837" max="13837" width="6.59765625" style="1" customWidth="1"/>
    <col min="13838" max="13838" width="5.5" style="1" customWidth="1"/>
    <col min="13839" max="13840" width="2.59765625" style="1" customWidth="1"/>
    <col min="13841" max="13842" width="4.59765625" style="1" customWidth="1"/>
    <col min="13843" max="13846" width="2.59765625" style="1" customWidth="1"/>
    <col min="13847" max="13847" width="2" style="1" customWidth="1"/>
    <col min="13848" max="13848" width="4.69921875" style="1" customWidth="1"/>
    <col min="13849" max="13851" width="3.59765625" style="1" customWidth="1"/>
    <col min="13852" max="13858" width="2.09765625" style="1" customWidth="1"/>
    <col min="13859" max="14080" width="2.59765625" style="1"/>
    <col min="14081" max="14081" width="3.5" style="1" customWidth="1"/>
    <col min="14082" max="14085" width="3.19921875" style="1" customWidth="1"/>
    <col min="14086" max="14089" width="2.09765625" style="1" customWidth="1"/>
    <col min="14090" max="14090" width="4.3984375" style="1" customWidth="1"/>
    <col min="14091" max="14091" width="8.09765625" style="1" customWidth="1"/>
    <col min="14092" max="14092" width="4.5" style="1" customWidth="1"/>
    <col min="14093" max="14093" width="6.59765625" style="1" customWidth="1"/>
    <col min="14094" max="14094" width="5.5" style="1" customWidth="1"/>
    <col min="14095" max="14096" width="2.59765625" style="1" customWidth="1"/>
    <col min="14097" max="14098" width="4.59765625" style="1" customWidth="1"/>
    <col min="14099" max="14102" width="2.59765625" style="1" customWidth="1"/>
    <col min="14103" max="14103" width="2" style="1" customWidth="1"/>
    <col min="14104" max="14104" width="4.69921875" style="1" customWidth="1"/>
    <col min="14105" max="14107" width="3.59765625" style="1" customWidth="1"/>
    <col min="14108" max="14114" width="2.09765625" style="1" customWidth="1"/>
    <col min="14115" max="14336" width="2.59765625" style="1"/>
    <col min="14337" max="14337" width="3.5" style="1" customWidth="1"/>
    <col min="14338" max="14341" width="3.19921875" style="1" customWidth="1"/>
    <col min="14342" max="14345" width="2.09765625" style="1" customWidth="1"/>
    <col min="14346" max="14346" width="4.3984375" style="1" customWidth="1"/>
    <col min="14347" max="14347" width="8.09765625" style="1" customWidth="1"/>
    <col min="14348" max="14348" width="4.5" style="1" customWidth="1"/>
    <col min="14349" max="14349" width="6.59765625" style="1" customWidth="1"/>
    <col min="14350" max="14350" width="5.5" style="1" customWidth="1"/>
    <col min="14351" max="14352" width="2.59765625" style="1" customWidth="1"/>
    <col min="14353" max="14354" width="4.59765625" style="1" customWidth="1"/>
    <col min="14355" max="14358" width="2.59765625" style="1" customWidth="1"/>
    <col min="14359" max="14359" width="2" style="1" customWidth="1"/>
    <col min="14360" max="14360" width="4.69921875" style="1" customWidth="1"/>
    <col min="14361" max="14363" width="3.59765625" style="1" customWidth="1"/>
    <col min="14364" max="14370" width="2.09765625" style="1" customWidth="1"/>
    <col min="14371" max="14592" width="2.59765625" style="1"/>
    <col min="14593" max="14593" width="3.5" style="1" customWidth="1"/>
    <col min="14594" max="14597" width="3.19921875" style="1" customWidth="1"/>
    <col min="14598" max="14601" width="2.09765625" style="1" customWidth="1"/>
    <col min="14602" max="14602" width="4.3984375" style="1" customWidth="1"/>
    <col min="14603" max="14603" width="8.09765625" style="1" customWidth="1"/>
    <col min="14604" max="14604" width="4.5" style="1" customWidth="1"/>
    <col min="14605" max="14605" width="6.59765625" style="1" customWidth="1"/>
    <col min="14606" max="14606" width="5.5" style="1" customWidth="1"/>
    <col min="14607" max="14608" width="2.59765625" style="1" customWidth="1"/>
    <col min="14609" max="14610" width="4.59765625" style="1" customWidth="1"/>
    <col min="14611" max="14614" width="2.59765625" style="1" customWidth="1"/>
    <col min="14615" max="14615" width="2" style="1" customWidth="1"/>
    <col min="14616" max="14616" width="4.69921875" style="1" customWidth="1"/>
    <col min="14617" max="14619" width="3.59765625" style="1" customWidth="1"/>
    <col min="14620" max="14626" width="2.09765625" style="1" customWidth="1"/>
    <col min="14627" max="14848" width="2.59765625" style="1"/>
    <col min="14849" max="14849" width="3.5" style="1" customWidth="1"/>
    <col min="14850" max="14853" width="3.19921875" style="1" customWidth="1"/>
    <col min="14854" max="14857" width="2.09765625" style="1" customWidth="1"/>
    <col min="14858" max="14858" width="4.3984375" style="1" customWidth="1"/>
    <col min="14859" max="14859" width="8.09765625" style="1" customWidth="1"/>
    <col min="14860" max="14860" width="4.5" style="1" customWidth="1"/>
    <col min="14861" max="14861" width="6.59765625" style="1" customWidth="1"/>
    <col min="14862" max="14862" width="5.5" style="1" customWidth="1"/>
    <col min="14863" max="14864" width="2.59765625" style="1" customWidth="1"/>
    <col min="14865" max="14866" width="4.59765625" style="1" customWidth="1"/>
    <col min="14867" max="14870" width="2.59765625" style="1" customWidth="1"/>
    <col min="14871" max="14871" width="2" style="1" customWidth="1"/>
    <col min="14872" max="14872" width="4.69921875" style="1" customWidth="1"/>
    <col min="14873" max="14875" width="3.59765625" style="1" customWidth="1"/>
    <col min="14876" max="14882" width="2.09765625" style="1" customWidth="1"/>
    <col min="14883" max="15104" width="2.59765625" style="1"/>
    <col min="15105" max="15105" width="3.5" style="1" customWidth="1"/>
    <col min="15106" max="15109" width="3.19921875" style="1" customWidth="1"/>
    <col min="15110" max="15113" width="2.09765625" style="1" customWidth="1"/>
    <col min="15114" max="15114" width="4.3984375" style="1" customWidth="1"/>
    <col min="15115" max="15115" width="8.09765625" style="1" customWidth="1"/>
    <col min="15116" max="15116" width="4.5" style="1" customWidth="1"/>
    <col min="15117" max="15117" width="6.59765625" style="1" customWidth="1"/>
    <col min="15118" max="15118" width="5.5" style="1" customWidth="1"/>
    <col min="15119" max="15120" width="2.59765625" style="1" customWidth="1"/>
    <col min="15121" max="15122" width="4.59765625" style="1" customWidth="1"/>
    <col min="15123" max="15126" width="2.59765625" style="1" customWidth="1"/>
    <col min="15127" max="15127" width="2" style="1" customWidth="1"/>
    <col min="15128" max="15128" width="4.69921875" style="1" customWidth="1"/>
    <col min="15129" max="15131" width="3.59765625" style="1" customWidth="1"/>
    <col min="15132" max="15138" width="2.09765625" style="1" customWidth="1"/>
    <col min="15139" max="15360" width="2.59765625" style="1"/>
    <col min="15361" max="15361" width="3.5" style="1" customWidth="1"/>
    <col min="15362" max="15365" width="3.19921875" style="1" customWidth="1"/>
    <col min="15366" max="15369" width="2.09765625" style="1" customWidth="1"/>
    <col min="15370" max="15370" width="4.3984375" style="1" customWidth="1"/>
    <col min="15371" max="15371" width="8.09765625" style="1" customWidth="1"/>
    <col min="15372" max="15372" width="4.5" style="1" customWidth="1"/>
    <col min="15373" max="15373" width="6.59765625" style="1" customWidth="1"/>
    <col min="15374" max="15374" width="5.5" style="1" customWidth="1"/>
    <col min="15375" max="15376" width="2.59765625" style="1" customWidth="1"/>
    <col min="15377" max="15378" width="4.59765625" style="1" customWidth="1"/>
    <col min="15379" max="15382" width="2.59765625" style="1" customWidth="1"/>
    <col min="15383" max="15383" width="2" style="1" customWidth="1"/>
    <col min="15384" max="15384" width="4.69921875" style="1" customWidth="1"/>
    <col min="15385" max="15387" width="3.59765625" style="1" customWidth="1"/>
    <col min="15388" max="15394" width="2.09765625" style="1" customWidth="1"/>
    <col min="15395" max="15616" width="2.59765625" style="1"/>
    <col min="15617" max="15617" width="3.5" style="1" customWidth="1"/>
    <col min="15618" max="15621" width="3.19921875" style="1" customWidth="1"/>
    <col min="15622" max="15625" width="2.09765625" style="1" customWidth="1"/>
    <col min="15626" max="15626" width="4.3984375" style="1" customWidth="1"/>
    <col min="15627" max="15627" width="8.09765625" style="1" customWidth="1"/>
    <col min="15628" max="15628" width="4.5" style="1" customWidth="1"/>
    <col min="15629" max="15629" width="6.59765625" style="1" customWidth="1"/>
    <col min="15630" max="15630" width="5.5" style="1" customWidth="1"/>
    <col min="15631" max="15632" width="2.59765625" style="1" customWidth="1"/>
    <col min="15633" max="15634" width="4.59765625" style="1" customWidth="1"/>
    <col min="15635" max="15638" width="2.59765625" style="1" customWidth="1"/>
    <col min="15639" max="15639" width="2" style="1" customWidth="1"/>
    <col min="15640" max="15640" width="4.69921875" style="1" customWidth="1"/>
    <col min="15641" max="15643" width="3.59765625" style="1" customWidth="1"/>
    <col min="15644" max="15650" width="2.09765625" style="1" customWidth="1"/>
    <col min="15651" max="15872" width="2.59765625" style="1"/>
    <col min="15873" max="15873" width="3.5" style="1" customWidth="1"/>
    <col min="15874" max="15877" width="3.19921875" style="1" customWidth="1"/>
    <col min="15878" max="15881" width="2.09765625" style="1" customWidth="1"/>
    <col min="15882" max="15882" width="4.3984375" style="1" customWidth="1"/>
    <col min="15883" max="15883" width="8.09765625" style="1" customWidth="1"/>
    <col min="15884" max="15884" width="4.5" style="1" customWidth="1"/>
    <col min="15885" max="15885" width="6.59765625" style="1" customWidth="1"/>
    <col min="15886" max="15886" width="5.5" style="1" customWidth="1"/>
    <col min="15887" max="15888" width="2.59765625" style="1" customWidth="1"/>
    <col min="15889" max="15890" width="4.59765625" style="1" customWidth="1"/>
    <col min="15891" max="15894" width="2.59765625" style="1" customWidth="1"/>
    <col min="15895" max="15895" width="2" style="1" customWidth="1"/>
    <col min="15896" max="15896" width="4.69921875" style="1" customWidth="1"/>
    <col min="15897" max="15899" width="3.59765625" style="1" customWidth="1"/>
    <col min="15900" max="15906" width="2.09765625" style="1" customWidth="1"/>
    <col min="15907" max="16128" width="2.59765625" style="1"/>
    <col min="16129" max="16129" width="3.5" style="1" customWidth="1"/>
    <col min="16130" max="16133" width="3.19921875" style="1" customWidth="1"/>
    <col min="16134" max="16137" width="2.09765625" style="1" customWidth="1"/>
    <col min="16138" max="16138" width="4.3984375" style="1" customWidth="1"/>
    <col min="16139" max="16139" width="8.09765625" style="1" customWidth="1"/>
    <col min="16140" max="16140" width="4.5" style="1" customWidth="1"/>
    <col min="16141" max="16141" width="6.59765625" style="1" customWidth="1"/>
    <col min="16142" max="16142" width="5.5" style="1" customWidth="1"/>
    <col min="16143" max="16144" width="2.59765625" style="1" customWidth="1"/>
    <col min="16145" max="16146" width="4.59765625" style="1" customWidth="1"/>
    <col min="16147" max="16150" width="2.59765625" style="1" customWidth="1"/>
    <col min="16151" max="16151" width="2" style="1" customWidth="1"/>
    <col min="16152" max="16152" width="4.69921875" style="1" customWidth="1"/>
    <col min="16153" max="16155" width="3.59765625" style="1" customWidth="1"/>
    <col min="16156" max="16162" width="2.09765625" style="1" customWidth="1"/>
    <col min="16163" max="16384" width="2.59765625" style="1"/>
  </cols>
  <sheetData>
    <row r="1" spans="1:47" ht="14.4" customHeight="1" thickBot="1" x14ac:dyDescent="0.5">
      <c r="A1" s="56" t="s">
        <v>38</v>
      </c>
      <c r="I1" s="1"/>
    </row>
    <row r="2" spans="1:47" ht="14.4" customHeight="1" x14ac:dyDescent="0.45">
      <c r="B2" s="157"/>
      <c r="C2" s="57"/>
      <c r="D2" s="550" t="s">
        <v>39</v>
      </c>
      <c r="E2" s="550"/>
      <c r="F2" s="550"/>
      <c r="G2" s="524"/>
      <c r="H2" s="551" t="s">
        <v>280</v>
      </c>
      <c r="I2" s="551"/>
      <c r="J2" s="553"/>
      <c r="K2" s="551" t="s">
        <v>153</v>
      </c>
      <c r="L2" s="556"/>
      <c r="M2" s="556"/>
      <c r="N2" s="556"/>
      <c r="O2" s="556"/>
      <c r="P2" s="524" t="s">
        <v>40</v>
      </c>
      <c r="Q2" s="12"/>
      <c r="R2" s="12"/>
    </row>
    <row r="3" spans="1:47" ht="14.4" customHeight="1" thickBot="1" x14ac:dyDescent="0.5">
      <c r="B3" s="158"/>
      <c r="C3" s="58"/>
      <c r="D3" s="426" t="s">
        <v>41</v>
      </c>
      <c r="E3" s="426"/>
      <c r="F3" s="426"/>
      <c r="G3" s="427"/>
      <c r="H3" s="552"/>
      <c r="I3" s="552"/>
      <c r="J3" s="554"/>
      <c r="K3" s="555"/>
      <c r="L3" s="557"/>
      <c r="M3" s="557"/>
      <c r="N3" s="557"/>
      <c r="O3" s="557"/>
      <c r="P3" s="525"/>
      <c r="Q3" s="12"/>
      <c r="R3" s="12"/>
    </row>
    <row r="4" spans="1:47" ht="17.25" customHeight="1" x14ac:dyDescent="0.45">
      <c r="A4" s="7"/>
      <c r="B4" s="7"/>
      <c r="C4" s="7"/>
      <c r="D4" s="7"/>
      <c r="E4" s="12"/>
      <c r="F4" s="12"/>
      <c r="G4" s="12"/>
      <c r="H4" s="13"/>
      <c r="I4" s="13"/>
      <c r="J4" s="12"/>
      <c r="K4" s="19"/>
      <c r="L4" s="19"/>
      <c r="M4" s="19"/>
      <c r="N4" s="19"/>
      <c r="O4" s="19"/>
      <c r="P4" s="12"/>
      <c r="Q4" s="12"/>
      <c r="R4" s="12"/>
    </row>
    <row r="5" spans="1:47" ht="15.9" customHeight="1" thickBot="1" x14ac:dyDescent="0.5">
      <c r="A5" s="23" t="s">
        <v>42</v>
      </c>
      <c r="B5" s="23"/>
      <c r="C5" s="23"/>
      <c r="D5" s="160"/>
      <c r="E5" s="23"/>
      <c r="F5" s="23"/>
      <c r="G5" s="23"/>
      <c r="H5" s="23"/>
      <c r="I5" s="23"/>
      <c r="J5" s="6"/>
      <c r="K5" s="23"/>
      <c r="L5" s="23"/>
      <c r="M5" s="23"/>
      <c r="N5" s="23"/>
      <c r="O5" s="23"/>
      <c r="P5" s="23"/>
      <c r="Q5" s="23"/>
      <c r="R5" s="23"/>
      <c r="S5" s="23"/>
      <c r="T5" s="23"/>
      <c r="U5" s="23"/>
      <c r="V5" s="23"/>
      <c r="W5" s="23"/>
      <c r="X5" s="23"/>
      <c r="Y5" s="23"/>
      <c r="Z5" s="23"/>
      <c r="AA5" s="23"/>
      <c r="AB5" s="23"/>
      <c r="AC5" s="23"/>
      <c r="AD5" s="23"/>
      <c r="AE5" s="23"/>
      <c r="AF5" s="160"/>
      <c r="AG5" s="23"/>
      <c r="AH5" s="23"/>
      <c r="AI5" s="23"/>
      <c r="AJ5" s="23"/>
      <c r="AK5" s="23"/>
      <c r="AL5" s="6"/>
      <c r="AM5" s="23"/>
      <c r="AN5" s="23"/>
      <c r="AO5" s="23"/>
      <c r="AP5" s="23"/>
      <c r="AQ5" s="23"/>
      <c r="AR5" s="23"/>
      <c r="AS5" s="23"/>
      <c r="AT5" s="23"/>
      <c r="AU5" s="23"/>
    </row>
    <row r="6" spans="1:47" ht="19.5" customHeight="1" thickBot="1" x14ac:dyDescent="0.5">
      <c r="A6" s="4"/>
      <c r="B6" s="526"/>
      <c r="C6" s="527"/>
      <c r="D6" s="527"/>
      <c r="E6" s="527"/>
      <c r="F6" s="528"/>
      <c r="G6" s="528"/>
      <c r="H6" s="528"/>
      <c r="I6" s="528"/>
      <c r="J6" s="162" t="s">
        <v>43</v>
      </c>
      <c r="K6" s="59"/>
      <c r="L6" s="162" t="s">
        <v>44</v>
      </c>
      <c r="M6" s="161"/>
      <c r="N6" s="39" t="s">
        <v>45</v>
      </c>
      <c r="O6" s="60"/>
      <c r="P6" s="61"/>
      <c r="Q6" s="7"/>
      <c r="S6" s="23"/>
      <c r="T6" s="23"/>
      <c r="U6" s="23"/>
      <c r="V6" s="23"/>
      <c r="W6" s="23"/>
      <c r="X6" s="23"/>
      <c r="Y6" s="23"/>
      <c r="Z6" s="23"/>
      <c r="AB6" s="7"/>
    </row>
    <row r="7" spans="1:47" ht="17.25" customHeight="1" x14ac:dyDescent="0.45"/>
    <row r="8" spans="1:47" ht="15.9" customHeight="1" thickBot="1" x14ac:dyDescent="0.5">
      <c r="A8" s="56" t="s">
        <v>46</v>
      </c>
      <c r="B8" s="63"/>
    </row>
    <row r="9" spans="1:47" ht="15.75" customHeight="1" x14ac:dyDescent="0.45">
      <c r="A9" s="529" t="s">
        <v>47</v>
      </c>
      <c r="B9" s="532" t="s">
        <v>48</v>
      </c>
      <c r="C9" s="533"/>
      <c r="D9" s="533"/>
      <c r="E9" s="534"/>
      <c r="F9" s="538" t="s">
        <v>49</v>
      </c>
      <c r="G9" s="539"/>
      <c r="H9" s="539"/>
      <c r="I9" s="539"/>
      <c r="J9" s="539"/>
      <c r="K9" s="540"/>
      <c r="L9" s="547" t="s">
        <v>281</v>
      </c>
      <c r="M9" s="558" t="s">
        <v>50</v>
      </c>
      <c r="N9" s="559"/>
      <c r="O9" s="559"/>
      <c r="P9" s="559"/>
      <c r="Q9" s="559"/>
      <c r="R9" s="559"/>
      <c r="S9" s="560"/>
      <c r="T9" s="567" t="s">
        <v>51</v>
      </c>
      <c r="U9" s="568"/>
      <c r="V9" s="568"/>
      <c r="W9" s="568"/>
      <c r="X9" s="568"/>
      <c r="Y9" s="568"/>
      <c r="Z9" s="568"/>
      <c r="AA9" s="568"/>
    </row>
    <row r="10" spans="1:47" s="64" customFormat="1" ht="15.75" customHeight="1" x14ac:dyDescent="0.45">
      <c r="A10" s="530"/>
      <c r="B10" s="535"/>
      <c r="C10" s="536"/>
      <c r="D10" s="536"/>
      <c r="E10" s="537"/>
      <c r="F10" s="541"/>
      <c r="G10" s="542"/>
      <c r="H10" s="542"/>
      <c r="I10" s="542"/>
      <c r="J10" s="542"/>
      <c r="K10" s="543"/>
      <c r="L10" s="548"/>
      <c r="M10" s="561"/>
      <c r="N10" s="562"/>
      <c r="O10" s="562"/>
      <c r="P10" s="562"/>
      <c r="Q10" s="562"/>
      <c r="R10" s="562"/>
      <c r="S10" s="563"/>
      <c r="T10" s="567"/>
      <c r="U10" s="568"/>
      <c r="V10" s="568"/>
      <c r="W10" s="568"/>
      <c r="X10" s="568"/>
      <c r="Y10" s="568"/>
      <c r="Z10" s="568"/>
      <c r="AA10" s="568"/>
    </row>
    <row r="11" spans="1:47" s="64" customFormat="1" ht="15.75" customHeight="1" thickBot="1" x14ac:dyDescent="0.5">
      <c r="A11" s="531"/>
      <c r="B11" s="569" t="s">
        <v>52</v>
      </c>
      <c r="C11" s="570"/>
      <c r="D11" s="569" t="s">
        <v>53</v>
      </c>
      <c r="E11" s="570"/>
      <c r="F11" s="544"/>
      <c r="G11" s="545"/>
      <c r="H11" s="545"/>
      <c r="I11" s="545"/>
      <c r="J11" s="545"/>
      <c r="K11" s="546"/>
      <c r="L11" s="549"/>
      <c r="M11" s="564"/>
      <c r="N11" s="565"/>
      <c r="O11" s="565"/>
      <c r="P11" s="565"/>
      <c r="Q11" s="565"/>
      <c r="R11" s="565"/>
      <c r="S11" s="566"/>
      <c r="T11" s="567" t="s">
        <v>54</v>
      </c>
      <c r="U11" s="568"/>
      <c r="V11" s="568"/>
      <c r="W11" s="568"/>
      <c r="X11" s="568"/>
      <c r="Y11" s="568"/>
      <c r="Z11" s="568"/>
      <c r="AA11" s="568"/>
    </row>
    <row r="12" spans="1:47" ht="20.100000000000001" customHeight="1" x14ac:dyDescent="0.45">
      <c r="A12" s="65"/>
      <c r="B12" s="571" t="s">
        <v>55</v>
      </c>
      <c r="C12" s="572"/>
      <c r="D12" s="571"/>
      <c r="E12" s="572"/>
      <c r="F12" s="467" t="s">
        <v>56</v>
      </c>
      <c r="G12" s="467"/>
      <c r="H12" s="467"/>
      <c r="I12" s="467"/>
      <c r="J12" s="467"/>
      <c r="K12" s="468"/>
      <c r="L12" s="66" t="s">
        <v>282</v>
      </c>
      <c r="M12" s="573"/>
      <c r="N12" s="574"/>
      <c r="O12" s="67" t="s">
        <v>283</v>
      </c>
      <c r="P12" s="574"/>
      <c r="Q12" s="574"/>
      <c r="R12" s="574"/>
      <c r="S12" s="575"/>
      <c r="T12" s="567"/>
      <c r="U12" s="568"/>
      <c r="V12" s="568"/>
      <c r="W12" s="568"/>
      <c r="X12" s="568"/>
      <c r="Y12" s="568"/>
      <c r="Z12" s="568"/>
      <c r="AA12" s="568"/>
    </row>
    <row r="13" spans="1:47" ht="20.100000000000001" customHeight="1" x14ac:dyDescent="0.45">
      <c r="A13" s="68"/>
      <c r="B13" s="571" t="s">
        <v>55</v>
      </c>
      <c r="C13" s="572"/>
      <c r="D13" s="571"/>
      <c r="E13" s="572"/>
      <c r="F13" s="576" t="s">
        <v>57</v>
      </c>
      <c r="G13" s="576"/>
      <c r="H13" s="576"/>
      <c r="I13" s="576"/>
      <c r="J13" s="576"/>
      <c r="K13" s="495"/>
      <c r="L13" s="69" t="s">
        <v>284</v>
      </c>
      <c r="M13" s="577"/>
      <c r="N13" s="578"/>
      <c r="O13" s="70" t="s">
        <v>283</v>
      </c>
      <c r="P13" s="578"/>
      <c r="Q13" s="578"/>
      <c r="R13" s="578"/>
      <c r="S13" s="579"/>
      <c r="T13" s="567"/>
      <c r="U13" s="568"/>
      <c r="V13" s="568"/>
      <c r="W13" s="568"/>
      <c r="X13" s="568"/>
      <c r="Y13" s="568"/>
      <c r="Z13" s="568"/>
      <c r="AA13" s="568"/>
    </row>
    <row r="14" spans="1:47" ht="20.100000000000001" customHeight="1" x14ac:dyDescent="0.45">
      <c r="A14" s="68"/>
      <c r="B14" s="571" t="s">
        <v>55</v>
      </c>
      <c r="C14" s="572"/>
      <c r="D14" s="571"/>
      <c r="E14" s="572"/>
      <c r="F14" s="576" t="s">
        <v>58</v>
      </c>
      <c r="G14" s="576"/>
      <c r="H14" s="576"/>
      <c r="I14" s="576"/>
      <c r="J14" s="576"/>
      <c r="K14" s="495"/>
      <c r="L14" s="69" t="s">
        <v>285</v>
      </c>
      <c r="M14" s="577"/>
      <c r="N14" s="578"/>
      <c r="O14" s="70" t="s">
        <v>283</v>
      </c>
      <c r="P14" s="578"/>
      <c r="Q14" s="578"/>
      <c r="R14" s="578"/>
      <c r="S14" s="579"/>
      <c r="T14" s="71"/>
      <c r="U14" s="72"/>
      <c r="V14" s="72"/>
      <c r="W14" s="72"/>
      <c r="X14" s="72"/>
      <c r="Y14" s="72"/>
      <c r="Z14" s="72"/>
      <c r="AA14" s="72"/>
    </row>
    <row r="15" spans="1:47" ht="20.100000000000001" customHeight="1" x14ac:dyDescent="0.45">
      <c r="A15" s="68"/>
      <c r="B15" s="571" t="s">
        <v>55</v>
      </c>
      <c r="C15" s="572"/>
      <c r="D15" s="571"/>
      <c r="E15" s="572"/>
      <c r="F15" s="576" t="s">
        <v>59</v>
      </c>
      <c r="G15" s="576"/>
      <c r="H15" s="576"/>
      <c r="I15" s="576"/>
      <c r="J15" s="576"/>
      <c r="K15" s="495"/>
      <c r="L15" s="69" t="s">
        <v>286</v>
      </c>
      <c r="M15" s="577"/>
      <c r="N15" s="578"/>
      <c r="O15" s="70" t="s">
        <v>287</v>
      </c>
      <c r="P15" s="578"/>
      <c r="Q15" s="578"/>
      <c r="R15" s="578"/>
      <c r="S15" s="579"/>
    </row>
    <row r="16" spans="1:47" ht="20.100000000000001" customHeight="1" x14ac:dyDescent="0.45">
      <c r="A16" s="68"/>
      <c r="B16" s="571" t="s">
        <v>55</v>
      </c>
      <c r="C16" s="572"/>
      <c r="D16" s="571"/>
      <c r="E16" s="572"/>
      <c r="F16" s="580" t="s">
        <v>60</v>
      </c>
      <c r="G16" s="581"/>
      <c r="H16" s="581"/>
      <c r="I16" s="581"/>
      <c r="J16" s="581"/>
      <c r="K16" s="582"/>
      <c r="L16" s="69" t="s">
        <v>288</v>
      </c>
      <c r="M16" s="577"/>
      <c r="N16" s="578"/>
      <c r="O16" s="70" t="s">
        <v>287</v>
      </c>
      <c r="P16" s="578"/>
      <c r="Q16" s="578"/>
      <c r="R16" s="578"/>
      <c r="S16" s="579"/>
    </row>
    <row r="17" spans="1:19" ht="20.100000000000001" customHeight="1" x14ac:dyDescent="0.45">
      <c r="A17" s="68"/>
      <c r="B17" s="571" t="s">
        <v>55</v>
      </c>
      <c r="C17" s="572"/>
      <c r="D17" s="571"/>
      <c r="E17" s="572"/>
      <c r="F17" s="576" t="s">
        <v>61</v>
      </c>
      <c r="G17" s="576"/>
      <c r="H17" s="576"/>
      <c r="I17" s="576"/>
      <c r="J17" s="576"/>
      <c r="K17" s="495"/>
      <c r="L17" s="69" t="s">
        <v>289</v>
      </c>
      <c r="M17" s="577"/>
      <c r="N17" s="578"/>
      <c r="O17" s="70" t="s">
        <v>290</v>
      </c>
      <c r="P17" s="578"/>
      <c r="Q17" s="578"/>
      <c r="R17" s="578"/>
      <c r="S17" s="579"/>
    </row>
    <row r="18" spans="1:19" ht="20.100000000000001" customHeight="1" x14ac:dyDescent="0.45">
      <c r="A18" s="68"/>
      <c r="B18" s="571" t="s">
        <v>55</v>
      </c>
      <c r="C18" s="572"/>
      <c r="D18" s="571"/>
      <c r="E18" s="572"/>
      <c r="F18" s="576" t="s">
        <v>62</v>
      </c>
      <c r="G18" s="576"/>
      <c r="H18" s="576"/>
      <c r="I18" s="576"/>
      <c r="J18" s="576"/>
      <c r="K18" s="495"/>
      <c r="L18" s="69" t="s">
        <v>155</v>
      </c>
      <c r="M18" s="577"/>
      <c r="N18" s="578"/>
      <c r="O18" s="70" t="s">
        <v>154</v>
      </c>
      <c r="P18" s="578"/>
      <c r="Q18" s="578"/>
      <c r="R18" s="578"/>
      <c r="S18" s="579"/>
    </row>
    <row r="19" spans="1:19" ht="20.100000000000001" customHeight="1" x14ac:dyDescent="0.45">
      <c r="A19" s="68"/>
      <c r="B19" s="571" t="s">
        <v>55</v>
      </c>
      <c r="C19" s="572"/>
      <c r="D19" s="571"/>
      <c r="E19" s="572"/>
      <c r="F19" s="576" t="s">
        <v>63</v>
      </c>
      <c r="G19" s="576"/>
      <c r="H19" s="576"/>
      <c r="I19" s="576"/>
      <c r="J19" s="576"/>
      <c r="K19" s="495"/>
      <c r="L19" s="69" t="s">
        <v>291</v>
      </c>
      <c r="M19" s="577"/>
      <c r="N19" s="578"/>
      <c r="O19" s="70" t="s">
        <v>292</v>
      </c>
      <c r="P19" s="578"/>
      <c r="Q19" s="578"/>
      <c r="R19" s="578"/>
      <c r="S19" s="579"/>
    </row>
    <row r="20" spans="1:19" ht="20.100000000000001" customHeight="1" x14ac:dyDescent="0.45">
      <c r="A20" s="68"/>
      <c r="B20" s="571" t="s">
        <v>55</v>
      </c>
      <c r="C20" s="572"/>
      <c r="D20" s="571"/>
      <c r="E20" s="572"/>
      <c r="F20" s="576" t="s">
        <v>64</v>
      </c>
      <c r="G20" s="576"/>
      <c r="H20" s="576"/>
      <c r="I20" s="576"/>
      <c r="J20" s="576"/>
      <c r="K20" s="495"/>
      <c r="L20" s="69" t="s">
        <v>156</v>
      </c>
      <c r="M20" s="577"/>
      <c r="N20" s="578"/>
      <c r="O20" s="70" t="s">
        <v>154</v>
      </c>
      <c r="P20" s="578"/>
      <c r="Q20" s="578"/>
      <c r="R20" s="578"/>
      <c r="S20" s="579"/>
    </row>
    <row r="21" spans="1:19" ht="20.100000000000001" customHeight="1" x14ac:dyDescent="0.45">
      <c r="A21" s="68"/>
      <c r="B21" s="571" t="s">
        <v>55</v>
      </c>
      <c r="C21" s="572"/>
      <c r="D21" s="571"/>
      <c r="E21" s="572"/>
      <c r="F21" s="580" t="s">
        <v>293</v>
      </c>
      <c r="G21" s="581"/>
      <c r="H21" s="581"/>
      <c r="I21" s="581"/>
      <c r="J21" s="581"/>
      <c r="K21" s="582"/>
      <c r="L21" s="69" t="s">
        <v>294</v>
      </c>
      <c r="M21" s="577"/>
      <c r="N21" s="578"/>
      <c r="O21" s="70" t="s">
        <v>154</v>
      </c>
      <c r="P21" s="578"/>
      <c r="Q21" s="578"/>
      <c r="R21" s="578"/>
      <c r="S21" s="579"/>
    </row>
    <row r="22" spans="1:19" ht="20.100000000000001" customHeight="1" x14ac:dyDescent="0.45">
      <c r="A22" s="68"/>
      <c r="B22" s="571" t="s">
        <v>55</v>
      </c>
      <c r="C22" s="572"/>
      <c r="D22" s="571"/>
      <c r="E22" s="572"/>
      <c r="F22" s="576" t="s">
        <v>65</v>
      </c>
      <c r="G22" s="576"/>
      <c r="H22" s="576"/>
      <c r="I22" s="576"/>
      <c r="J22" s="576"/>
      <c r="K22" s="495"/>
      <c r="L22" s="69" t="s">
        <v>157</v>
      </c>
      <c r="M22" s="577"/>
      <c r="N22" s="578"/>
      <c r="O22" s="70" t="s">
        <v>292</v>
      </c>
      <c r="P22" s="578"/>
      <c r="Q22" s="578"/>
      <c r="R22" s="578"/>
      <c r="S22" s="579"/>
    </row>
    <row r="23" spans="1:19" ht="20.100000000000001" customHeight="1" x14ac:dyDescent="0.45">
      <c r="A23" s="68"/>
      <c r="B23" s="571" t="s">
        <v>55</v>
      </c>
      <c r="C23" s="572"/>
      <c r="D23" s="571"/>
      <c r="E23" s="572"/>
      <c r="F23" s="576" t="s">
        <v>66</v>
      </c>
      <c r="G23" s="576"/>
      <c r="H23" s="576"/>
      <c r="I23" s="576"/>
      <c r="J23" s="576"/>
      <c r="K23" s="495"/>
      <c r="L23" s="69" t="s">
        <v>295</v>
      </c>
      <c r="M23" s="577"/>
      <c r="N23" s="578"/>
      <c r="O23" s="70" t="s">
        <v>296</v>
      </c>
      <c r="P23" s="578"/>
      <c r="Q23" s="578"/>
      <c r="R23" s="578"/>
      <c r="S23" s="579"/>
    </row>
    <row r="24" spans="1:19" ht="20.100000000000001" customHeight="1" x14ac:dyDescent="0.45">
      <c r="A24" s="68"/>
      <c r="B24" s="571" t="s">
        <v>55</v>
      </c>
      <c r="C24" s="572"/>
      <c r="D24" s="571"/>
      <c r="E24" s="572"/>
      <c r="F24" s="576" t="s">
        <v>67</v>
      </c>
      <c r="G24" s="576"/>
      <c r="H24" s="576"/>
      <c r="I24" s="576"/>
      <c r="J24" s="576"/>
      <c r="K24" s="495"/>
      <c r="L24" s="69" t="s">
        <v>297</v>
      </c>
      <c r="M24" s="577"/>
      <c r="N24" s="578"/>
      <c r="O24" s="70" t="s">
        <v>154</v>
      </c>
      <c r="P24" s="578"/>
      <c r="Q24" s="578"/>
      <c r="R24" s="578"/>
      <c r="S24" s="579"/>
    </row>
    <row r="25" spans="1:19" ht="20.100000000000001" customHeight="1" x14ac:dyDescent="0.45">
      <c r="A25" s="68"/>
      <c r="B25" s="571" t="s">
        <v>55</v>
      </c>
      <c r="C25" s="572"/>
      <c r="D25" s="571"/>
      <c r="E25" s="572"/>
      <c r="F25" s="576" t="s">
        <v>158</v>
      </c>
      <c r="G25" s="576"/>
      <c r="H25" s="576"/>
      <c r="I25" s="576"/>
      <c r="J25" s="576"/>
      <c r="K25" s="495"/>
      <c r="L25" s="69" t="s">
        <v>68</v>
      </c>
      <c r="M25" s="577"/>
      <c r="N25" s="578"/>
      <c r="O25" s="70" t="s">
        <v>292</v>
      </c>
      <c r="P25" s="578"/>
      <c r="Q25" s="578"/>
      <c r="R25" s="578"/>
      <c r="S25" s="579"/>
    </row>
    <row r="26" spans="1:19" ht="20.100000000000001" customHeight="1" x14ac:dyDescent="0.45">
      <c r="A26" s="68"/>
      <c r="B26" s="571" t="s">
        <v>55</v>
      </c>
      <c r="C26" s="572"/>
      <c r="D26" s="571"/>
      <c r="E26" s="572"/>
      <c r="F26" s="576" t="s">
        <v>69</v>
      </c>
      <c r="G26" s="576"/>
      <c r="H26" s="576"/>
      <c r="I26" s="576"/>
      <c r="J26" s="576"/>
      <c r="K26" s="495"/>
      <c r="L26" s="69" t="s">
        <v>70</v>
      </c>
      <c r="M26" s="577"/>
      <c r="N26" s="578"/>
      <c r="O26" s="70" t="s">
        <v>292</v>
      </c>
      <c r="P26" s="578"/>
      <c r="Q26" s="578"/>
      <c r="R26" s="578"/>
      <c r="S26" s="579"/>
    </row>
    <row r="27" spans="1:19" ht="20.100000000000001" customHeight="1" x14ac:dyDescent="0.45">
      <c r="A27" s="68"/>
      <c r="B27" s="571" t="s">
        <v>55</v>
      </c>
      <c r="C27" s="572"/>
      <c r="D27" s="571"/>
      <c r="E27" s="572"/>
      <c r="F27" s="576" t="s">
        <v>298</v>
      </c>
      <c r="G27" s="576"/>
      <c r="H27" s="576"/>
      <c r="I27" s="576"/>
      <c r="J27" s="576"/>
      <c r="K27" s="495"/>
      <c r="L27" s="69" t="s">
        <v>71</v>
      </c>
      <c r="M27" s="577"/>
      <c r="N27" s="578"/>
      <c r="O27" s="70" t="s">
        <v>154</v>
      </c>
      <c r="P27" s="578"/>
      <c r="Q27" s="578"/>
      <c r="R27" s="578"/>
      <c r="S27" s="579"/>
    </row>
    <row r="28" spans="1:19" ht="20.100000000000001" customHeight="1" x14ac:dyDescent="0.45">
      <c r="A28" s="68"/>
      <c r="B28" s="571" t="s">
        <v>55</v>
      </c>
      <c r="C28" s="572"/>
      <c r="D28" s="571"/>
      <c r="E28" s="572"/>
      <c r="F28" s="576" t="s">
        <v>72</v>
      </c>
      <c r="G28" s="576"/>
      <c r="H28" s="576"/>
      <c r="I28" s="576"/>
      <c r="J28" s="576"/>
      <c r="K28" s="495"/>
      <c r="L28" s="69" t="s">
        <v>73</v>
      </c>
      <c r="M28" s="577"/>
      <c r="N28" s="578"/>
      <c r="O28" s="70" t="s">
        <v>299</v>
      </c>
      <c r="P28" s="578"/>
      <c r="Q28" s="578"/>
      <c r="R28" s="578"/>
      <c r="S28" s="579"/>
    </row>
    <row r="29" spans="1:19" ht="20.100000000000001" customHeight="1" x14ac:dyDescent="0.45">
      <c r="A29" s="68"/>
      <c r="B29" s="571" t="s">
        <v>55</v>
      </c>
      <c r="C29" s="572"/>
      <c r="D29" s="571"/>
      <c r="E29" s="572"/>
      <c r="F29" s="576" t="s">
        <v>74</v>
      </c>
      <c r="G29" s="576"/>
      <c r="H29" s="576"/>
      <c r="I29" s="576"/>
      <c r="J29" s="576"/>
      <c r="K29" s="495"/>
      <c r="L29" s="69" t="s">
        <v>75</v>
      </c>
      <c r="M29" s="577"/>
      <c r="N29" s="578"/>
      <c r="O29" s="70" t="s">
        <v>299</v>
      </c>
      <c r="P29" s="578"/>
      <c r="Q29" s="578"/>
      <c r="R29" s="578"/>
      <c r="S29" s="579"/>
    </row>
    <row r="30" spans="1:19" ht="20.100000000000001" customHeight="1" x14ac:dyDescent="0.45">
      <c r="A30" s="68"/>
      <c r="B30" s="571" t="s">
        <v>55</v>
      </c>
      <c r="C30" s="572"/>
      <c r="D30" s="571"/>
      <c r="E30" s="572"/>
      <c r="F30" s="576" t="s">
        <v>76</v>
      </c>
      <c r="G30" s="576"/>
      <c r="H30" s="576"/>
      <c r="I30" s="576"/>
      <c r="J30" s="576"/>
      <c r="K30" s="495"/>
      <c r="L30" s="69" t="s">
        <v>77</v>
      </c>
      <c r="M30" s="577"/>
      <c r="N30" s="578"/>
      <c r="O30" s="70" t="s">
        <v>299</v>
      </c>
      <c r="P30" s="578"/>
      <c r="Q30" s="578"/>
      <c r="R30" s="578"/>
      <c r="S30" s="579"/>
    </row>
    <row r="31" spans="1:19" ht="20.100000000000001" customHeight="1" x14ac:dyDescent="0.45">
      <c r="A31" s="68"/>
      <c r="B31" s="571" t="s">
        <v>55</v>
      </c>
      <c r="C31" s="572"/>
      <c r="D31" s="571"/>
      <c r="E31" s="572"/>
      <c r="F31" s="576" t="s">
        <v>78</v>
      </c>
      <c r="G31" s="576"/>
      <c r="H31" s="576"/>
      <c r="I31" s="576"/>
      <c r="J31" s="576"/>
      <c r="K31" s="495"/>
      <c r="L31" s="69" t="s">
        <v>79</v>
      </c>
      <c r="M31" s="577"/>
      <c r="N31" s="578"/>
      <c r="O31" s="70" t="s">
        <v>299</v>
      </c>
      <c r="P31" s="578"/>
      <c r="Q31" s="578"/>
      <c r="R31" s="578"/>
      <c r="S31" s="579"/>
    </row>
    <row r="32" spans="1:19" ht="20.100000000000001" customHeight="1" x14ac:dyDescent="0.45">
      <c r="A32" s="68"/>
      <c r="B32" s="571" t="s">
        <v>55</v>
      </c>
      <c r="C32" s="572"/>
      <c r="D32" s="571"/>
      <c r="E32" s="572"/>
      <c r="F32" s="576" t="s">
        <v>80</v>
      </c>
      <c r="G32" s="576"/>
      <c r="H32" s="576"/>
      <c r="I32" s="576"/>
      <c r="J32" s="576"/>
      <c r="K32" s="495"/>
      <c r="L32" s="69" t="s">
        <v>81</v>
      </c>
      <c r="M32" s="577"/>
      <c r="N32" s="578"/>
      <c r="O32" s="70" t="s">
        <v>300</v>
      </c>
      <c r="P32" s="578"/>
      <c r="Q32" s="578"/>
      <c r="R32" s="578"/>
      <c r="S32" s="579"/>
    </row>
    <row r="33" spans="1:27" ht="20.100000000000001" customHeight="1" x14ac:dyDescent="0.45">
      <c r="A33" s="68"/>
      <c r="B33" s="571" t="s">
        <v>55</v>
      </c>
      <c r="C33" s="572"/>
      <c r="D33" s="571"/>
      <c r="E33" s="572"/>
      <c r="F33" s="576" t="s">
        <v>82</v>
      </c>
      <c r="G33" s="576"/>
      <c r="H33" s="576"/>
      <c r="I33" s="576"/>
      <c r="J33" s="576"/>
      <c r="K33" s="495"/>
      <c r="L33" s="69" t="s">
        <v>83</v>
      </c>
      <c r="M33" s="577"/>
      <c r="N33" s="578"/>
      <c r="O33" s="70" t="s">
        <v>296</v>
      </c>
      <c r="P33" s="578"/>
      <c r="Q33" s="578"/>
      <c r="R33" s="578"/>
      <c r="S33" s="579"/>
    </row>
    <row r="34" spans="1:27" ht="20.100000000000001" customHeight="1" x14ac:dyDescent="0.45">
      <c r="A34" s="68"/>
      <c r="B34" s="571" t="s">
        <v>55</v>
      </c>
      <c r="C34" s="572"/>
      <c r="D34" s="571"/>
      <c r="E34" s="572"/>
      <c r="F34" s="576" t="s">
        <v>84</v>
      </c>
      <c r="G34" s="576"/>
      <c r="H34" s="576"/>
      <c r="I34" s="576"/>
      <c r="J34" s="576"/>
      <c r="K34" s="495"/>
      <c r="L34" s="69" t="s">
        <v>85</v>
      </c>
      <c r="M34" s="577"/>
      <c r="N34" s="578"/>
      <c r="O34" s="70" t="s">
        <v>299</v>
      </c>
      <c r="P34" s="578"/>
      <c r="Q34" s="578"/>
      <c r="R34" s="578"/>
      <c r="S34" s="579"/>
    </row>
    <row r="35" spans="1:27" ht="20.100000000000001" customHeight="1" x14ac:dyDescent="0.45">
      <c r="A35" s="68"/>
      <c r="B35" s="571" t="s">
        <v>55</v>
      </c>
      <c r="C35" s="572"/>
      <c r="D35" s="571" t="s">
        <v>55</v>
      </c>
      <c r="E35" s="572"/>
      <c r="F35" s="576" t="s">
        <v>86</v>
      </c>
      <c r="G35" s="576"/>
      <c r="H35" s="576"/>
      <c r="I35" s="576"/>
      <c r="J35" s="576"/>
      <c r="K35" s="495"/>
      <c r="L35" s="69" t="s">
        <v>87</v>
      </c>
      <c r="M35" s="577"/>
      <c r="N35" s="578"/>
      <c r="O35" s="70" t="s">
        <v>154</v>
      </c>
      <c r="P35" s="578"/>
      <c r="Q35" s="578"/>
      <c r="R35" s="578"/>
      <c r="S35" s="579"/>
    </row>
    <row r="36" spans="1:27" ht="20.100000000000001" customHeight="1" x14ac:dyDescent="0.45">
      <c r="A36" s="68"/>
      <c r="B36" s="571" t="s">
        <v>55</v>
      </c>
      <c r="C36" s="572"/>
      <c r="D36" s="571"/>
      <c r="E36" s="572"/>
      <c r="F36" s="576" t="s">
        <v>88</v>
      </c>
      <c r="G36" s="576"/>
      <c r="H36" s="576"/>
      <c r="I36" s="576"/>
      <c r="J36" s="576"/>
      <c r="K36" s="495"/>
      <c r="L36" s="69" t="s">
        <v>89</v>
      </c>
      <c r="M36" s="577"/>
      <c r="N36" s="578"/>
      <c r="O36" s="70" t="s">
        <v>299</v>
      </c>
      <c r="P36" s="578"/>
      <c r="Q36" s="578"/>
      <c r="R36" s="578"/>
      <c r="S36" s="579"/>
    </row>
    <row r="37" spans="1:27" ht="20.100000000000001" customHeight="1" x14ac:dyDescent="0.45">
      <c r="A37" s="68"/>
      <c r="B37" s="571" t="s">
        <v>55</v>
      </c>
      <c r="C37" s="572"/>
      <c r="D37" s="571"/>
      <c r="E37" s="572"/>
      <c r="F37" s="576" t="s">
        <v>90</v>
      </c>
      <c r="G37" s="576"/>
      <c r="H37" s="576"/>
      <c r="I37" s="576"/>
      <c r="J37" s="576"/>
      <c r="K37" s="495"/>
      <c r="L37" s="69" t="s">
        <v>91</v>
      </c>
      <c r="M37" s="577"/>
      <c r="N37" s="578"/>
      <c r="O37" s="70" t="s">
        <v>299</v>
      </c>
      <c r="P37" s="578"/>
      <c r="Q37" s="578"/>
      <c r="R37" s="578"/>
      <c r="S37" s="579"/>
    </row>
    <row r="38" spans="1:27" ht="20.100000000000001" customHeight="1" x14ac:dyDescent="0.45">
      <c r="A38" s="68"/>
      <c r="B38" s="571" t="s">
        <v>55</v>
      </c>
      <c r="C38" s="572"/>
      <c r="D38" s="571"/>
      <c r="E38" s="572"/>
      <c r="F38" s="576" t="s">
        <v>92</v>
      </c>
      <c r="G38" s="576"/>
      <c r="H38" s="576"/>
      <c r="I38" s="576"/>
      <c r="J38" s="576"/>
      <c r="K38" s="495"/>
      <c r="L38" s="69" t="s">
        <v>93</v>
      </c>
      <c r="M38" s="577"/>
      <c r="N38" s="578"/>
      <c r="O38" s="70" t="s">
        <v>301</v>
      </c>
      <c r="P38" s="574"/>
      <c r="Q38" s="574"/>
      <c r="R38" s="574"/>
      <c r="S38" s="575"/>
    </row>
    <row r="39" spans="1:27" ht="20.100000000000001" customHeight="1" x14ac:dyDescent="0.45">
      <c r="A39" s="73"/>
      <c r="B39" s="571" t="s">
        <v>55</v>
      </c>
      <c r="C39" s="572"/>
      <c r="D39" s="571"/>
      <c r="E39" s="572"/>
      <c r="F39" s="455" t="s">
        <v>94</v>
      </c>
      <c r="G39" s="455"/>
      <c r="H39" s="455"/>
      <c r="I39" s="455"/>
      <c r="J39" s="455"/>
      <c r="K39" s="456"/>
      <c r="L39" s="74" t="s">
        <v>95</v>
      </c>
      <c r="M39" s="583"/>
      <c r="N39" s="584"/>
      <c r="O39" s="75" t="s">
        <v>154</v>
      </c>
      <c r="P39" s="584"/>
      <c r="Q39" s="584"/>
      <c r="R39" s="584"/>
      <c r="S39" s="585"/>
    </row>
    <row r="40" spans="1:27" ht="20.100000000000001" customHeight="1" thickBot="1" x14ac:dyDescent="0.5">
      <c r="A40" s="76"/>
      <c r="B40" s="586" t="s">
        <v>55</v>
      </c>
      <c r="C40" s="587"/>
      <c r="D40" s="586"/>
      <c r="E40" s="587"/>
      <c r="F40" s="489" t="s">
        <v>96</v>
      </c>
      <c r="G40" s="489"/>
      <c r="H40" s="489"/>
      <c r="I40" s="489"/>
      <c r="J40" s="489"/>
      <c r="K40" s="490"/>
      <c r="L40" s="77" t="s">
        <v>159</v>
      </c>
      <c r="M40" s="588"/>
      <c r="N40" s="589"/>
      <c r="O40" s="78" t="s">
        <v>296</v>
      </c>
      <c r="P40" s="589"/>
      <c r="Q40" s="589"/>
      <c r="R40" s="589"/>
      <c r="S40" s="590"/>
    </row>
    <row r="41" spans="1:27" ht="7.5" customHeight="1" thickBot="1" x14ac:dyDescent="0.5">
      <c r="C41" s="79"/>
      <c r="D41" s="79"/>
      <c r="E41" s="79"/>
      <c r="F41" s="79"/>
      <c r="G41" s="79"/>
      <c r="H41" s="79"/>
      <c r="I41" s="80"/>
      <c r="J41" s="79"/>
      <c r="K41" s="79"/>
      <c r="L41" s="79"/>
      <c r="M41" s="79"/>
      <c r="N41" s="79"/>
      <c r="O41" s="79"/>
      <c r="P41" s="79"/>
      <c r="Q41" s="79"/>
      <c r="R41" s="79"/>
      <c r="S41" s="6"/>
      <c r="T41" s="6"/>
      <c r="U41" s="6"/>
      <c r="V41" s="6"/>
      <c r="W41" s="6"/>
      <c r="X41" s="6"/>
      <c r="Y41" s="6"/>
      <c r="Z41" s="6"/>
    </row>
    <row r="42" spans="1:27" ht="36.75" customHeight="1" thickBot="1" x14ac:dyDescent="0.5">
      <c r="A42" s="509" t="s">
        <v>302</v>
      </c>
      <c r="B42" s="602"/>
      <c r="C42" s="602"/>
      <c r="D42" s="602"/>
      <c r="E42" s="599" t="s">
        <v>160</v>
      </c>
      <c r="F42" s="595"/>
      <c r="G42" s="595"/>
      <c r="H42" s="595"/>
      <c r="I42" s="596"/>
      <c r="J42" s="603" t="s">
        <v>97</v>
      </c>
      <c r="K42" s="603"/>
      <c r="L42" s="599" t="s">
        <v>303</v>
      </c>
      <c r="M42" s="601"/>
      <c r="N42" s="600" t="s">
        <v>98</v>
      </c>
      <c r="O42" s="600"/>
      <c r="P42" s="594" t="s">
        <v>304</v>
      </c>
      <c r="Q42" s="604"/>
      <c r="R42" s="605"/>
      <c r="S42" s="592" t="s">
        <v>161</v>
      </c>
      <c r="T42" s="593"/>
      <c r="U42" s="593"/>
      <c r="V42" s="593"/>
      <c r="W42" s="593"/>
      <c r="X42" s="594" t="s">
        <v>99</v>
      </c>
      <c r="Y42" s="595"/>
      <c r="Z42" s="595"/>
      <c r="AA42" s="596"/>
    </row>
    <row r="43" spans="1:27" s="7" customFormat="1" ht="7.5" customHeight="1" thickBot="1" x14ac:dyDescent="0.5">
      <c r="A43" s="159"/>
      <c r="B43" s="159"/>
      <c r="C43" s="159"/>
      <c r="D43" s="159"/>
      <c r="E43" s="159"/>
      <c r="F43" s="159"/>
      <c r="G43" s="160"/>
      <c r="H43" s="160"/>
      <c r="I43" s="160"/>
      <c r="J43" s="160"/>
      <c r="K43" s="159"/>
      <c r="L43" s="159"/>
      <c r="M43" s="159"/>
      <c r="N43" s="160"/>
      <c r="O43" s="160"/>
      <c r="P43" s="160"/>
      <c r="Q43" s="6"/>
      <c r="R43" s="81"/>
      <c r="S43" s="6"/>
      <c r="T43" s="5"/>
      <c r="U43" s="5"/>
      <c r="V43" s="160"/>
      <c r="W43" s="160"/>
      <c r="X43" s="160"/>
      <c r="Y43" s="160"/>
      <c r="Z43" s="6"/>
    </row>
    <row r="44" spans="1:27" ht="34.5" customHeight="1" thickBot="1" x14ac:dyDescent="0.5">
      <c r="A44" s="597" t="s">
        <v>100</v>
      </c>
      <c r="B44" s="598"/>
      <c r="C44" s="598"/>
      <c r="D44" s="598"/>
      <c r="E44" s="599" t="s">
        <v>305</v>
      </c>
      <c r="F44" s="595"/>
      <c r="G44" s="595"/>
      <c r="H44" s="595"/>
      <c r="I44" s="596"/>
      <c r="J44" s="600" t="s">
        <v>162</v>
      </c>
      <c r="K44" s="600"/>
      <c r="L44" s="599" t="s">
        <v>305</v>
      </c>
      <c r="M44" s="601"/>
      <c r="N44" s="118"/>
      <c r="O44" s="119"/>
      <c r="P44" s="119"/>
      <c r="Q44" s="119"/>
      <c r="R44" s="119"/>
      <c r="S44" s="2"/>
      <c r="T44" s="2"/>
      <c r="U44" s="2"/>
      <c r="V44" s="2"/>
    </row>
    <row r="45" spans="1:27" s="83" customFormat="1" ht="44.25" customHeight="1" x14ac:dyDescent="0.45">
      <c r="A45" s="591" t="s">
        <v>163</v>
      </c>
      <c r="B45" s="591"/>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row>
  </sheetData>
  <mergeCells count="176">
    <mergeCell ref="B40:C40"/>
    <mergeCell ref="D40:E40"/>
    <mergeCell ref="F40:K40"/>
    <mergeCell ref="M40:N40"/>
    <mergeCell ref="P40:S40"/>
    <mergeCell ref="A45:AA45"/>
    <mergeCell ref="S42:W42"/>
    <mergeCell ref="X42:AA42"/>
    <mergeCell ref="A44:D44"/>
    <mergeCell ref="E44:I44"/>
    <mergeCell ref="J44:K44"/>
    <mergeCell ref="L44:M44"/>
    <mergeCell ref="A42:D42"/>
    <mergeCell ref="E42:I42"/>
    <mergeCell ref="J42:K42"/>
    <mergeCell ref="L42:M42"/>
    <mergeCell ref="N42:O42"/>
    <mergeCell ref="P42:R42"/>
    <mergeCell ref="B38:C38"/>
    <mergeCell ref="D38:E38"/>
    <mergeCell ref="F38:K38"/>
    <mergeCell ref="M38:N38"/>
    <mergeCell ref="P38:S38"/>
    <mergeCell ref="B39:C39"/>
    <mergeCell ref="D39:E39"/>
    <mergeCell ref="F39:K39"/>
    <mergeCell ref="M39:N39"/>
    <mergeCell ref="P39:S39"/>
    <mergeCell ref="B36:C36"/>
    <mergeCell ref="D36:E36"/>
    <mergeCell ref="F36:K36"/>
    <mergeCell ref="M36:N36"/>
    <mergeCell ref="P36:S36"/>
    <mergeCell ref="B37:C37"/>
    <mergeCell ref="D37:E37"/>
    <mergeCell ref="F37:K37"/>
    <mergeCell ref="M37:N37"/>
    <mergeCell ref="P37:S37"/>
    <mergeCell ref="B34:C34"/>
    <mergeCell ref="D34:E34"/>
    <mergeCell ref="F34:K34"/>
    <mergeCell ref="M34:N34"/>
    <mergeCell ref="P34:S34"/>
    <mergeCell ref="B35:C35"/>
    <mergeCell ref="D35:E35"/>
    <mergeCell ref="F35:K35"/>
    <mergeCell ref="M35:N35"/>
    <mergeCell ref="P35:S35"/>
    <mergeCell ref="B32:C32"/>
    <mergeCell ref="D32:E32"/>
    <mergeCell ref="F32:K32"/>
    <mergeCell ref="M32:N32"/>
    <mergeCell ref="P32:S32"/>
    <mergeCell ref="B33:C33"/>
    <mergeCell ref="D33:E33"/>
    <mergeCell ref="F33:K33"/>
    <mergeCell ref="M33:N33"/>
    <mergeCell ref="P33:S33"/>
    <mergeCell ref="B30:C30"/>
    <mergeCell ref="D30:E30"/>
    <mergeCell ref="F30:K30"/>
    <mergeCell ref="M30:N30"/>
    <mergeCell ref="P30:S30"/>
    <mergeCell ref="B31:C31"/>
    <mergeCell ref="D31:E31"/>
    <mergeCell ref="F31:K31"/>
    <mergeCell ref="M31:N31"/>
    <mergeCell ref="P31:S31"/>
    <mergeCell ref="B28:C28"/>
    <mergeCell ref="D28:E28"/>
    <mergeCell ref="F28:K28"/>
    <mergeCell ref="M28:N28"/>
    <mergeCell ref="P28:S28"/>
    <mergeCell ref="B29:C29"/>
    <mergeCell ref="D29:E29"/>
    <mergeCell ref="F29:K29"/>
    <mergeCell ref="M29:N29"/>
    <mergeCell ref="P29:S29"/>
    <mergeCell ref="B26:C26"/>
    <mergeCell ref="D26:E26"/>
    <mergeCell ref="F26:K26"/>
    <mergeCell ref="M26:N26"/>
    <mergeCell ref="P26:S26"/>
    <mergeCell ref="B27:C27"/>
    <mergeCell ref="D27:E27"/>
    <mergeCell ref="F27:K27"/>
    <mergeCell ref="M27:N27"/>
    <mergeCell ref="P27:S27"/>
    <mergeCell ref="B24:C24"/>
    <mergeCell ref="D24:E24"/>
    <mergeCell ref="F24:K24"/>
    <mergeCell ref="M24:N24"/>
    <mergeCell ref="P24:S24"/>
    <mergeCell ref="B25:C25"/>
    <mergeCell ref="D25:E25"/>
    <mergeCell ref="F25:K25"/>
    <mergeCell ref="M25:N25"/>
    <mergeCell ref="P25:S25"/>
    <mergeCell ref="B22:C22"/>
    <mergeCell ref="D22:E22"/>
    <mergeCell ref="F22:K22"/>
    <mergeCell ref="M22:N22"/>
    <mergeCell ref="P22:S22"/>
    <mergeCell ref="B23:C23"/>
    <mergeCell ref="D23:E23"/>
    <mergeCell ref="F23:K23"/>
    <mergeCell ref="M23:N23"/>
    <mergeCell ref="P23:S23"/>
    <mergeCell ref="B20:C20"/>
    <mergeCell ref="D20:E20"/>
    <mergeCell ref="F20:K20"/>
    <mergeCell ref="M20:N20"/>
    <mergeCell ref="P20:S20"/>
    <mergeCell ref="B21:C21"/>
    <mergeCell ref="D21:E21"/>
    <mergeCell ref="F21:K21"/>
    <mergeCell ref="M21:N21"/>
    <mergeCell ref="P21:S21"/>
    <mergeCell ref="B18:C18"/>
    <mergeCell ref="D18:E18"/>
    <mergeCell ref="F18:K18"/>
    <mergeCell ref="M18:N18"/>
    <mergeCell ref="P18:S18"/>
    <mergeCell ref="B19:C19"/>
    <mergeCell ref="D19:E19"/>
    <mergeCell ref="F19:K19"/>
    <mergeCell ref="M19:N19"/>
    <mergeCell ref="P19:S19"/>
    <mergeCell ref="B16:C16"/>
    <mergeCell ref="D16:E16"/>
    <mergeCell ref="F16:K16"/>
    <mergeCell ref="M16:N16"/>
    <mergeCell ref="P16:S16"/>
    <mergeCell ref="B17:C17"/>
    <mergeCell ref="D17:E17"/>
    <mergeCell ref="F17:K17"/>
    <mergeCell ref="M17:N17"/>
    <mergeCell ref="P17:S17"/>
    <mergeCell ref="B14:C14"/>
    <mergeCell ref="D14:E14"/>
    <mergeCell ref="F14:K14"/>
    <mergeCell ref="M14:N14"/>
    <mergeCell ref="P14:S14"/>
    <mergeCell ref="B15:C15"/>
    <mergeCell ref="D15:E15"/>
    <mergeCell ref="F15:K15"/>
    <mergeCell ref="M15:N15"/>
    <mergeCell ref="P15:S15"/>
    <mergeCell ref="T9:AA10"/>
    <mergeCell ref="B11:C11"/>
    <mergeCell ref="D11:E11"/>
    <mergeCell ref="T11:AA13"/>
    <mergeCell ref="B12:C12"/>
    <mergeCell ref="D12:E12"/>
    <mergeCell ref="F12:K12"/>
    <mergeCell ref="M12:N12"/>
    <mergeCell ref="P12:S12"/>
    <mergeCell ref="B13:C13"/>
    <mergeCell ref="D13:E13"/>
    <mergeCell ref="F13:K13"/>
    <mergeCell ref="M13:N13"/>
    <mergeCell ref="P13:S13"/>
    <mergeCell ref="P2:P3"/>
    <mergeCell ref="D3:G3"/>
    <mergeCell ref="B6:E6"/>
    <mergeCell ref="F6:I6"/>
    <mergeCell ref="A9:A11"/>
    <mergeCell ref="B9:E10"/>
    <mergeCell ref="F9:K11"/>
    <mergeCell ref="L9:L11"/>
    <mergeCell ref="D2:G2"/>
    <mergeCell ref="H2:I3"/>
    <mergeCell ref="J2:J3"/>
    <mergeCell ref="K2:K3"/>
    <mergeCell ref="L2:O3"/>
    <mergeCell ref="M9:S11"/>
  </mergeCells>
  <phoneticPr fontId="1"/>
  <dataValidations count="4">
    <dataValidation type="list" allowBlank="1" showInputMessage="1" showErrorMessage="1" sqref="WVJ983052:WVM983080 IX12:JA40 ST12:SW40 ACP12:ACS40 AML12:AMO40 AWH12:AWK40 BGD12:BGG40 BPZ12:BQC40 BZV12:BZY40 CJR12:CJU40 CTN12:CTQ40 DDJ12:DDM40 DNF12:DNI40 DXB12:DXE40 EGX12:EHA40 EQT12:EQW40 FAP12:FAS40 FKL12:FKO40 FUH12:FUK40 GED12:GEG40 GNZ12:GOC40 GXV12:GXY40 HHR12:HHU40 HRN12:HRQ40 IBJ12:IBM40 ILF12:ILI40 IVB12:IVE40 JEX12:JFA40 JOT12:JOW40 JYP12:JYS40 KIL12:KIO40 KSH12:KSK40 LCD12:LCG40 LLZ12:LMC40 LVV12:LVY40 MFR12:MFU40 MPN12:MPQ40 MZJ12:MZM40 NJF12:NJI40 NTB12:NTE40 OCX12:ODA40 OMT12:OMW40 OWP12:OWS40 PGL12:PGO40 PQH12:PQK40 QAD12:QAG40 QJZ12:QKC40 QTV12:QTY40 RDR12:RDU40 RNN12:RNQ40 RXJ12:RXM40 SHF12:SHI40 SRB12:SRE40 TAX12:TBA40 TKT12:TKW40 TUP12:TUS40 UEL12:UEO40 UOH12:UOK40 UYD12:UYG40 VHZ12:VIC40 VRV12:VRY40 WBR12:WBU40 WLN12:WLQ40 WVJ12:WVM40 B65548:E65576 IX65548:JA65576 ST65548:SW65576 ACP65548:ACS65576 AML65548:AMO65576 AWH65548:AWK65576 BGD65548:BGG65576 BPZ65548:BQC65576 BZV65548:BZY65576 CJR65548:CJU65576 CTN65548:CTQ65576 DDJ65548:DDM65576 DNF65548:DNI65576 DXB65548:DXE65576 EGX65548:EHA65576 EQT65548:EQW65576 FAP65548:FAS65576 FKL65548:FKO65576 FUH65548:FUK65576 GED65548:GEG65576 GNZ65548:GOC65576 GXV65548:GXY65576 HHR65548:HHU65576 HRN65548:HRQ65576 IBJ65548:IBM65576 ILF65548:ILI65576 IVB65548:IVE65576 JEX65548:JFA65576 JOT65548:JOW65576 JYP65548:JYS65576 KIL65548:KIO65576 KSH65548:KSK65576 LCD65548:LCG65576 LLZ65548:LMC65576 LVV65548:LVY65576 MFR65548:MFU65576 MPN65548:MPQ65576 MZJ65548:MZM65576 NJF65548:NJI65576 NTB65548:NTE65576 OCX65548:ODA65576 OMT65548:OMW65576 OWP65548:OWS65576 PGL65548:PGO65576 PQH65548:PQK65576 QAD65548:QAG65576 QJZ65548:QKC65576 QTV65548:QTY65576 RDR65548:RDU65576 RNN65548:RNQ65576 RXJ65548:RXM65576 SHF65548:SHI65576 SRB65548:SRE65576 TAX65548:TBA65576 TKT65548:TKW65576 TUP65548:TUS65576 UEL65548:UEO65576 UOH65548:UOK65576 UYD65548:UYG65576 VHZ65548:VIC65576 VRV65548:VRY65576 WBR65548:WBU65576 WLN65548:WLQ65576 WVJ65548:WVM65576 B131084:E131112 IX131084:JA131112 ST131084:SW131112 ACP131084:ACS131112 AML131084:AMO131112 AWH131084:AWK131112 BGD131084:BGG131112 BPZ131084:BQC131112 BZV131084:BZY131112 CJR131084:CJU131112 CTN131084:CTQ131112 DDJ131084:DDM131112 DNF131084:DNI131112 DXB131084:DXE131112 EGX131084:EHA131112 EQT131084:EQW131112 FAP131084:FAS131112 FKL131084:FKO131112 FUH131084:FUK131112 GED131084:GEG131112 GNZ131084:GOC131112 GXV131084:GXY131112 HHR131084:HHU131112 HRN131084:HRQ131112 IBJ131084:IBM131112 ILF131084:ILI131112 IVB131084:IVE131112 JEX131084:JFA131112 JOT131084:JOW131112 JYP131084:JYS131112 KIL131084:KIO131112 KSH131084:KSK131112 LCD131084:LCG131112 LLZ131084:LMC131112 LVV131084:LVY131112 MFR131084:MFU131112 MPN131084:MPQ131112 MZJ131084:MZM131112 NJF131084:NJI131112 NTB131084:NTE131112 OCX131084:ODA131112 OMT131084:OMW131112 OWP131084:OWS131112 PGL131084:PGO131112 PQH131084:PQK131112 QAD131084:QAG131112 QJZ131084:QKC131112 QTV131084:QTY131112 RDR131084:RDU131112 RNN131084:RNQ131112 RXJ131084:RXM131112 SHF131084:SHI131112 SRB131084:SRE131112 TAX131084:TBA131112 TKT131084:TKW131112 TUP131084:TUS131112 UEL131084:UEO131112 UOH131084:UOK131112 UYD131084:UYG131112 VHZ131084:VIC131112 VRV131084:VRY131112 WBR131084:WBU131112 WLN131084:WLQ131112 WVJ131084:WVM131112 B196620:E196648 IX196620:JA196648 ST196620:SW196648 ACP196620:ACS196648 AML196620:AMO196648 AWH196620:AWK196648 BGD196620:BGG196648 BPZ196620:BQC196648 BZV196620:BZY196648 CJR196620:CJU196648 CTN196620:CTQ196648 DDJ196620:DDM196648 DNF196620:DNI196648 DXB196620:DXE196648 EGX196620:EHA196648 EQT196620:EQW196648 FAP196620:FAS196648 FKL196620:FKO196648 FUH196620:FUK196648 GED196620:GEG196648 GNZ196620:GOC196648 GXV196620:GXY196648 HHR196620:HHU196648 HRN196620:HRQ196648 IBJ196620:IBM196648 ILF196620:ILI196648 IVB196620:IVE196648 JEX196620:JFA196648 JOT196620:JOW196648 JYP196620:JYS196648 KIL196620:KIO196648 KSH196620:KSK196648 LCD196620:LCG196648 LLZ196620:LMC196648 LVV196620:LVY196648 MFR196620:MFU196648 MPN196620:MPQ196648 MZJ196620:MZM196648 NJF196620:NJI196648 NTB196620:NTE196648 OCX196620:ODA196648 OMT196620:OMW196648 OWP196620:OWS196648 PGL196620:PGO196648 PQH196620:PQK196648 QAD196620:QAG196648 QJZ196620:QKC196648 QTV196620:QTY196648 RDR196620:RDU196648 RNN196620:RNQ196648 RXJ196620:RXM196648 SHF196620:SHI196648 SRB196620:SRE196648 TAX196620:TBA196648 TKT196620:TKW196648 TUP196620:TUS196648 UEL196620:UEO196648 UOH196620:UOK196648 UYD196620:UYG196648 VHZ196620:VIC196648 VRV196620:VRY196648 WBR196620:WBU196648 WLN196620:WLQ196648 WVJ196620:WVM196648 B262156:E262184 IX262156:JA262184 ST262156:SW262184 ACP262156:ACS262184 AML262156:AMO262184 AWH262156:AWK262184 BGD262156:BGG262184 BPZ262156:BQC262184 BZV262156:BZY262184 CJR262156:CJU262184 CTN262156:CTQ262184 DDJ262156:DDM262184 DNF262156:DNI262184 DXB262156:DXE262184 EGX262156:EHA262184 EQT262156:EQW262184 FAP262156:FAS262184 FKL262156:FKO262184 FUH262156:FUK262184 GED262156:GEG262184 GNZ262156:GOC262184 GXV262156:GXY262184 HHR262156:HHU262184 HRN262156:HRQ262184 IBJ262156:IBM262184 ILF262156:ILI262184 IVB262156:IVE262184 JEX262156:JFA262184 JOT262156:JOW262184 JYP262156:JYS262184 KIL262156:KIO262184 KSH262156:KSK262184 LCD262156:LCG262184 LLZ262156:LMC262184 LVV262156:LVY262184 MFR262156:MFU262184 MPN262156:MPQ262184 MZJ262156:MZM262184 NJF262156:NJI262184 NTB262156:NTE262184 OCX262156:ODA262184 OMT262156:OMW262184 OWP262156:OWS262184 PGL262156:PGO262184 PQH262156:PQK262184 QAD262156:QAG262184 QJZ262156:QKC262184 QTV262156:QTY262184 RDR262156:RDU262184 RNN262156:RNQ262184 RXJ262156:RXM262184 SHF262156:SHI262184 SRB262156:SRE262184 TAX262156:TBA262184 TKT262156:TKW262184 TUP262156:TUS262184 UEL262156:UEO262184 UOH262156:UOK262184 UYD262156:UYG262184 VHZ262156:VIC262184 VRV262156:VRY262184 WBR262156:WBU262184 WLN262156:WLQ262184 WVJ262156:WVM262184 B327692:E327720 IX327692:JA327720 ST327692:SW327720 ACP327692:ACS327720 AML327692:AMO327720 AWH327692:AWK327720 BGD327692:BGG327720 BPZ327692:BQC327720 BZV327692:BZY327720 CJR327692:CJU327720 CTN327692:CTQ327720 DDJ327692:DDM327720 DNF327692:DNI327720 DXB327692:DXE327720 EGX327692:EHA327720 EQT327692:EQW327720 FAP327692:FAS327720 FKL327692:FKO327720 FUH327692:FUK327720 GED327692:GEG327720 GNZ327692:GOC327720 GXV327692:GXY327720 HHR327692:HHU327720 HRN327692:HRQ327720 IBJ327692:IBM327720 ILF327692:ILI327720 IVB327692:IVE327720 JEX327692:JFA327720 JOT327692:JOW327720 JYP327692:JYS327720 KIL327692:KIO327720 KSH327692:KSK327720 LCD327692:LCG327720 LLZ327692:LMC327720 LVV327692:LVY327720 MFR327692:MFU327720 MPN327692:MPQ327720 MZJ327692:MZM327720 NJF327692:NJI327720 NTB327692:NTE327720 OCX327692:ODA327720 OMT327692:OMW327720 OWP327692:OWS327720 PGL327692:PGO327720 PQH327692:PQK327720 QAD327692:QAG327720 QJZ327692:QKC327720 QTV327692:QTY327720 RDR327692:RDU327720 RNN327692:RNQ327720 RXJ327692:RXM327720 SHF327692:SHI327720 SRB327692:SRE327720 TAX327692:TBA327720 TKT327692:TKW327720 TUP327692:TUS327720 UEL327692:UEO327720 UOH327692:UOK327720 UYD327692:UYG327720 VHZ327692:VIC327720 VRV327692:VRY327720 WBR327692:WBU327720 WLN327692:WLQ327720 WVJ327692:WVM327720 B393228:E393256 IX393228:JA393256 ST393228:SW393256 ACP393228:ACS393256 AML393228:AMO393256 AWH393228:AWK393256 BGD393228:BGG393256 BPZ393228:BQC393256 BZV393228:BZY393256 CJR393228:CJU393256 CTN393228:CTQ393256 DDJ393228:DDM393256 DNF393228:DNI393256 DXB393228:DXE393256 EGX393228:EHA393256 EQT393228:EQW393256 FAP393228:FAS393256 FKL393228:FKO393256 FUH393228:FUK393256 GED393228:GEG393256 GNZ393228:GOC393256 GXV393228:GXY393256 HHR393228:HHU393256 HRN393228:HRQ393256 IBJ393228:IBM393256 ILF393228:ILI393256 IVB393228:IVE393256 JEX393228:JFA393256 JOT393228:JOW393256 JYP393228:JYS393256 KIL393228:KIO393256 KSH393228:KSK393256 LCD393228:LCG393256 LLZ393228:LMC393256 LVV393228:LVY393256 MFR393228:MFU393256 MPN393228:MPQ393256 MZJ393228:MZM393256 NJF393228:NJI393256 NTB393228:NTE393256 OCX393228:ODA393256 OMT393228:OMW393256 OWP393228:OWS393256 PGL393228:PGO393256 PQH393228:PQK393256 QAD393228:QAG393256 QJZ393228:QKC393256 QTV393228:QTY393256 RDR393228:RDU393256 RNN393228:RNQ393256 RXJ393228:RXM393256 SHF393228:SHI393256 SRB393228:SRE393256 TAX393228:TBA393256 TKT393228:TKW393256 TUP393228:TUS393256 UEL393228:UEO393256 UOH393228:UOK393256 UYD393228:UYG393256 VHZ393228:VIC393256 VRV393228:VRY393256 WBR393228:WBU393256 WLN393228:WLQ393256 WVJ393228:WVM393256 B458764:E458792 IX458764:JA458792 ST458764:SW458792 ACP458764:ACS458792 AML458764:AMO458792 AWH458764:AWK458792 BGD458764:BGG458792 BPZ458764:BQC458792 BZV458764:BZY458792 CJR458764:CJU458792 CTN458764:CTQ458792 DDJ458764:DDM458792 DNF458764:DNI458792 DXB458764:DXE458792 EGX458764:EHA458792 EQT458764:EQW458792 FAP458764:FAS458792 FKL458764:FKO458792 FUH458764:FUK458792 GED458764:GEG458792 GNZ458764:GOC458792 GXV458764:GXY458792 HHR458764:HHU458792 HRN458764:HRQ458792 IBJ458764:IBM458792 ILF458764:ILI458792 IVB458764:IVE458792 JEX458764:JFA458792 JOT458764:JOW458792 JYP458764:JYS458792 KIL458764:KIO458792 KSH458764:KSK458792 LCD458764:LCG458792 LLZ458764:LMC458792 LVV458764:LVY458792 MFR458764:MFU458792 MPN458764:MPQ458792 MZJ458764:MZM458792 NJF458764:NJI458792 NTB458764:NTE458792 OCX458764:ODA458792 OMT458764:OMW458792 OWP458764:OWS458792 PGL458764:PGO458792 PQH458764:PQK458792 QAD458764:QAG458792 QJZ458764:QKC458792 QTV458764:QTY458792 RDR458764:RDU458792 RNN458764:RNQ458792 RXJ458764:RXM458792 SHF458764:SHI458792 SRB458764:SRE458792 TAX458764:TBA458792 TKT458764:TKW458792 TUP458764:TUS458792 UEL458764:UEO458792 UOH458764:UOK458792 UYD458764:UYG458792 VHZ458764:VIC458792 VRV458764:VRY458792 WBR458764:WBU458792 WLN458764:WLQ458792 WVJ458764:WVM458792 B524300:E524328 IX524300:JA524328 ST524300:SW524328 ACP524300:ACS524328 AML524300:AMO524328 AWH524300:AWK524328 BGD524300:BGG524328 BPZ524300:BQC524328 BZV524300:BZY524328 CJR524300:CJU524328 CTN524300:CTQ524328 DDJ524300:DDM524328 DNF524300:DNI524328 DXB524300:DXE524328 EGX524300:EHA524328 EQT524300:EQW524328 FAP524300:FAS524328 FKL524300:FKO524328 FUH524300:FUK524328 GED524300:GEG524328 GNZ524300:GOC524328 GXV524300:GXY524328 HHR524300:HHU524328 HRN524300:HRQ524328 IBJ524300:IBM524328 ILF524300:ILI524328 IVB524300:IVE524328 JEX524300:JFA524328 JOT524300:JOW524328 JYP524300:JYS524328 KIL524300:KIO524328 KSH524300:KSK524328 LCD524300:LCG524328 LLZ524300:LMC524328 LVV524300:LVY524328 MFR524300:MFU524328 MPN524300:MPQ524328 MZJ524300:MZM524328 NJF524300:NJI524328 NTB524300:NTE524328 OCX524300:ODA524328 OMT524300:OMW524328 OWP524300:OWS524328 PGL524300:PGO524328 PQH524300:PQK524328 QAD524300:QAG524328 QJZ524300:QKC524328 QTV524300:QTY524328 RDR524300:RDU524328 RNN524300:RNQ524328 RXJ524300:RXM524328 SHF524300:SHI524328 SRB524300:SRE524328 TAX524300:TBA524328 TKT524300:TKW524328 TUP524300:TUS524328 UEL524300:UEO524328 UOH524300:UOK524328 UYD524300:UYG524328 VHZ524300:VIC524328 VRV524300:VRY524328 WBR524300:WBU524328 WLN524300:WLQ524328 WVJ524300:WVM524328 B589836:E589864 IX589836:JA589864 ST589836:SW589864 ACP589836:ACS589864 AML589836:AMO589864 AWH589836:AWK589864 BGD589836:BGG589864 BPZ589836:BQC589864 BZV589836:BZY589864 CJR589836:CJU589864 CTN589836:CTQ589864 DDJ589836:DDM589864 DNF589836:DNI589864 DXB589836:DXE589864 EGX589836:EHA589864 EQT589836:EQW589864 FAP589836:FAS589864 FKL589836:FKO589864 FUH589836:FUK589864 GED589836:GEG589864 GNZ589836:GOC589864 GXV589836:GXY589864 HHR589836:HHU589864 HRN589836:HRQ589864 IBJ589836:IBM589864 ILF589836:ILI589864 IVB589836:IVE589864 JEX589836:JFA589864 JOT589836:JOW589864 JYP589836:JYS589864 KIL589836:KIO589864 KSH589836:KSK589864 LCD589836:LCG589864 LLZ589836:LMC589864 LVV589836:LVY589864 MFR589836:MFU589864 MPN589836:MPQ589864 MZJ589836:MZM589864 NJF589836:NJI589864 NTB589836:NTE589864 OCX589836:ODA589864 OMT589836:OMW589864 OWP589836:OWS589864 PGL589836:PGO589864 PQH589836:PQK589864 QAD589836:QAG589864 QJZ589836:QKC589864 QTV589836:QTY589864 RDR589836:RDU589864 RNN589836:RNQ589864 RXJ589836:RXM589864 SHF589836:SHI589864 SRB589836:SRE589864 TAX589836:TBA589864 TKT589836:TKW589864 TUP589836:TUS589864 UEL589836:UEO589864 UOH589836:UOK589864 UYD589836:UYG589864 VHZ589836:VIC589864 VRV589836:VRY589864 WBR589836:WBU589864 WLN589836:WLQ589864 WVJ589836:WVM589864 B655372:E655400 IX655372:JA655400 ST655372:SW655400 ACP655372:ACS655400 AML655372:AMO655400 AWH655372:AWK655400 BGD655372:BGG655400 BPZ655372:BQC655400 BZV655372:BZY655400 CJR655372:CJU655400 CTN655372:CTQ655400 DDJ655372:DDM655400 DNF655372:DNI655400 DXB655372:DXE655400 EGX655372:EHA655400 EQT655372:EQW655400 FAP655372:FAS655400 FKL655372:FKO655400 FUH655372:FUK655400 GED655372:GEG655400 GNZ655372:GOC655400 GXV655372:GXY655400 HHR655372:HHU655400 HRN655372:HRQ655400 IBJ655372:IBM655400 ILF655372:ILI655400 IVB655372:IVE655400 JEX655372:JFA655400 JOT655372:JOW655400 JYP655372:JYS655400 KIL655372:KIO655400 KSH655372:KSK655400 LCD655372:LCG655400 LLZ655372:LMC655400 LVV655372:LVY655400 MFR655372:MFU655400 MPN655372:MPQ655400 MZJ655372:MZM655400 NJF655372:NJI655400 NTB655372:NTE655400 OCX655372:ODA655400 OMT655372:OMW655400 OWP655372:OWS655400 PGL655372:PGO655400 PQH655372:PQK655400 QAD655372:QAG655400 QJZ655372:QKC655400 QTV655372:QTY655400 RDR655372:RDU655400 RNN655372:RNQ655400 RXJ655372:RXM655400 SHF655372:SHI655400 SRB655372:SRE655400 TAX655372:TBA655400 TKT655372:TKW655400 TUP655372:TUS655400 UEL655372:UEO655400 UOH655372:UOK655400 UYD655372:UYG655400 VHZ655372:VIC655400 VRV655372:VRY655400 WBR655372:WBU655400 WLN655372:WLQ655400 WVJ655372:WVM655400 B720908:E720936 IX720908:JA720936 ST720908:SW720936 ACP720908:ACS720936 AML720908:AMO720936 AWH720908:AWK720936 BGD720908:BGG720936 BPZ720908:BQC720936 BZV720908:BZY720936 CJR720908:CJU720936 CTN720908:CTQ720936 DDJ720908:DDM720936 DNF720908:DNI720936 DXB720908:DXE720936 EGX720908:EHA720936 EQT720908:EQW720936 FAP720908:FAS720936 FKL720908:FKO720936 FUH720908:FUK720936 GED720908:GEG720936 GNZ720908:GOC720936 GXV720908:GXY720936 HHR720908:HHU720936 HRN720908:HRQ720936 IBJ720908:IBM720936 ILF720908:ILI720936 IVB720908:IVE720936 JEX720908:JFA720936 JOT720908:JOW720936 JYP720908:JYS720936 KIL720908:KIO720936 KSH720908:KSK720936 LCD720908:LCG720936 LLZ720908:LMC720936 LVV720908:LVY720936 MFR720908:MFU720936 MPN720908:MPQ720936 MZJ720908:MZM720936 NJF720908:NJI720936 NTB720908:NTE720936 OCX720908:ODA720936 OMT720908:OMW720936 OWP720908:OWS720936 PGL720908:PGO720936 PQH720908:PQK720936 QAD720908:QAG720936 QJZ720908:QKC720936 QTV720908:QTY720936 RDR720908:RDU720936 RNN720908:RNQ720936 RXJ720908:RXM720936 SHF720908:SHI720936 SRB720908:SRE720936 TAX720908:TBA720936 TKT720908:TKW720936 TUP720908:TUS720936 UEL720908:UEO720936 UOH720908:UOK720936 UYD720908:UYG720936 VHZ720908:VIC720936 VRV720908:VRY720936 WBR720908:WBU720936 WLN720908:WLQ720936 WVJ720908:WVM720936 B786444:E786472 IX786444:JA786472 ST786444:SW786472 ACP786444:ACS786472 AML786444:AMO786472 AWH786444:AWK786472 BGD786444:BGG786472 BPZ786444:BQC786472 BZV786444:BZY786472 CJR786444:CJU786472 CTN786444:CTQ786472 DDJ786444:DDM786472 DNF786444:DNI786472 DXB786444:DXE786472 EGX786444:EHA786472 EQT786444:EQW786472 FAP786444:FAS786472 FKL786444:FKO786472 FUH786444:FUK786472 GED786444:GEG786472 GNZ786444:GOC786472 GXV786444:GXY786472 HHR786444:HHU786472 HRN786444:HRQ786472 IBJ786444:IBM786472 ILF786444:ILI786472 IVB786444:IVE786472 JEX786444:JFA786472 JOT786444:JOW786472 JYP786444:JYS786472 KIL786444:KIO786472 KSH786444:KSK786472 LCD786444:LCG786472 LLZ786444:LMC786472 LVV786444:LVY786472 MFR786444:MFU786472 MPN786444:MPQ786472 MZJ786444:MZM786472 NJF786444:NJI786472 NTB786444:NTE786472 OCX786444:ODA786472 OMT786444:OMW786472 OWP786444:OWS786472 PGL786444:PGO786472 PQH786444:PQK786472 QAD786444:QAG786472 QJZ786444:QKC786472 QTV786444:QTY786472 RDR786444:RDU786472 RNN786444:RNQ786472 RXJ786444:RXM786472 SHF786444:SHI786472 SRB786444:SRE786472 TAX786444:TBA786472 TKT786444:TKW786472 TUP786444:TUS786472 UEL786444:UEO786472 UOH786444:UOK786472 UYD786444:UYG786472 VHZ786444:VIC786472 VRV786444:VRY786472 WBR786444:WBU786472 WLN786444:WLQ786472 WVJ786444:WVM786472 B851980:E852008 IX851980:JA852008 ST851980:SW852008 ACP851980:ACS852008 AML851980:AMO852008 AWH851980:AWK852008 BGD851980:BGG852008 BPZ851980:BQC852008 BZV851980:BZY852008 CJR851980:CJU852008 CTN851980:CTQ852008 DDJ851980:DDM852008 DNF851980:DNI852008 DXB851980:DXE852008 EGX851980:EHA852008 EQT851980:EQW852008 FAP851980:FAS852008 FKL851980:FKO852008 FUH851980:FUK852008 GED851980:GEG852008 GNZ851980:GOC852008 GXV851980:GXY852008 HHR851980:HHU852008 HRN851980:HRQ852008 IBJ851980:IBM852008 ILF851980:ILI852008 IVB851980:IVE852008 JEX851980:JFA852008 JOT851980:JOW852008 JYP851980:JYS852008 KIL851980:KIO852008 KSH851980:KSK852008 LCD851980:LCG852008 LLZ851980:LMC852008 LVV851980:LVY852008 MFR851980:MFU852008 MPN851980:MPQ852008 MZJ851980:MZM852008 NJF851980:NJI852008 NTB851980:NTE852008 OCX851980:ODA852008 OMT851980:OMW852008 OWP851980:OWS852008 PGL851980:PGO852008 PQH851980:PQK852008 QAD851980:QAG852008 QJZ851980:QKC852008 QTV851980:QTY852008 RDR851980:RDU852008 RNN851980:RNQ852008 RXJ851980:RXM852008 SHF851980:SHI852008 SRB851980:SRE852008 TAX851980:TBA852008 TKT851980:TKW852008 TUP851980:TUS852008 UEL851980:UEO852008 UOH851980:UOK852008 UYD851980:UYG852008 VHZ851980:VIC852008 VRV851980:VRY852008 WBR851980:WBU852008 WLN851980:WLQ852008 WVJ851980:WVM852008 B917516:E917544 IX917516:JA917544 ST917516:SW917544 ACP917516:ACS917544 AML917516:AMO917544 AWH917516:AWK917544 BGD917516:BGG917544 BPZ917516:BQC917544 BZV917516:BZY917544 CJR917516:CJU917544 CTN917516:CTQ917544 DDJ917516:DDM917544 DNF917516:DNI917544 DXB917516:DXE917544 EGX917516:EHA917544 EQT917516:EQW917544 FAP917516:FAS917544 FKL917516:FKO917544 FUH917516:FUK917544 GED917516:GEG917544 GNZ917516:GOC917544 GXV917516:GXY917544 HHR917516:HHU917544 HRN917516:HRQ917544 IBJ917516:IBM917544 ILF917516:ILI917544 IVB917516:IVE917544 JEX917516:JFA917544 JOT917516:JOW917544 JYP917516:JYS917544 KIL917516:KIO917544 KSH917516:KSK917544 LCD917516:LCG917544 LLZ917516:LMC917544 LVV917516:LVY917544 MFR917516:MFU917544 MPN917516:MPQ917544 MZJ917516:MZM917544 NJF917516:NJI917544 NTB917516:NTE917544 OCX917516:ODA917544 OMT917516:OMW917544 OWP917516:OWS917544 PGL917516:PGO917544 PQH917516:PQK917544 QAD917516:QAG917544 QJZ917516:QKC917544 QTV917516:QTY917544 RDR917516:RDU917544 RNN917516:RNQ917544 RXJ917516:RXM917544 SHF917516:SHI917544 SRB917516:SRE917544 TAX917516:TBA917544 TKT917516:TKW917544 TUP917516:TUS917544 UEL917516:UEO917544 UOH917516:UOK917544 UYD917516:UYG917544 VHZ917516:VIC917544 VRV917516:VRY917544 WBR917516:WBU917544 WLN917516:WLQ917544 WVJ917516:WVM917544 B983052:E983080 IX983052:JA983080 ST983052:SW983080 ACP983052:ACS983080 AML983052:AMO983080 AWH983052:AWK983080 BGD983052:BGG983080 BPZ983052:BQC983080 BZV983052:BZY983080 CJR983052:CJU983080 CTN983052:CTQ983080 DDJ983052:DDM983080 DNF983052:DNI983080 DXB983052:DXE983080 EGX983052:EHA983080 EQT983052:EQW983080 FAP983052:FAS983080 FKL983052:FKO983080 FUH983052:FUK983080 GED983052:GEG983080 GNZ983052:GOC983080 GXV983052:GXY983080 HHR983052:HHU983080 HRN983052:HRQ983080 IBJ983052:IBM983080 ILF983052:ILI983080 IVB983052:IVE983080 JEX983052:JFA983080 JOT983052:JOW983080 JYP983052:JYS983080 KIL983052:KIO983080 KSH983052:KSK983080 LCD983052:LCG983080 LLZ983052:LMC983080 LVV983052:LVY983080 MFR983052:MFU983080 MPN983052:MPQ983080 MZJ983052:MZM983080 NJF983052:NJI983080 NTB983052:NTE983080 OCX983052:ODA983080 OMT983052:OMW983080 OWP983052:OWS983080 PGL983052:PGO983080 PQH983052:PQK983080 QAD983052:QAG983080 QJZ983052:QKC983080 QTV983052:QTY983080 RDR983052:RDU983080 RNN983052:RNQ983080 RXJ983052:RXM983080 SHF983052:SHI983080 SRB983052:SRE983080 TAX983052:TBA983080 TKT983052:TKW983080 TUP983052:TUS983080 UEL983052:UEO983080 UOH983052:UOK983080 UYD983052:UYG983080 VHZ983052:VIC983080 VRV983052:VRY983080 WBR983052:WBU983080 WLN983052:WLQ983080">
      <formula1>"✔,  "</formula1>
    </dataValidation>
    <dataValidation type="list" allowBlank="1" showInputMessage="1" showErrorMessage="1" sqref="B6:E6 IX6:JA6 ST6:SW6 ACP6:ACS6 AML6:AMO6 AWH6:AWK6 BGD6:BGG6 BPZ6:BQC6 BZV6:BZY6 CJR6:CJU6 CTN6:CTQ6 DDJ6:DDM6 DNF6:DNI6 DXB6:DXE6 EGX6:EHA6 EQT6:EQW6 FAP6:FAS6 FKL6:FKO6 FUH6:FUK6 GED6:GEG6 GNZ6:GOC6 GXV6:GXY6 HHR6:HHU6 HRN6:HRQ6 IBJ6:IBM6 ILF6:ILI6 IVB6:IVE6 JEX6:JFA6 JOT6:JOW6 JYP6:JYS6 KIL6:KIO6 KSH6:KSK6 LCD6:LCG6 LLZ6:LMC6 LVV6:LVY6 MFR6:MFU6 MPN6:MPQ6 MZJ6:MZM6 NJF6:NJI6 NTB6:NTE6 OCX6:ODA6 OMT6:OMW6 OWP6:OWS6 PGL6:PGO6 PQH6:PQK6 QAD6:QAG6 QJZ6:QKC6 QTV6:QTY6 RDR6:RDU6 RNN6:RNQ6 RXJ6:RXM6 SHF6:SHI6 SRB6:SRE6 TAX6:TBA6 TKT6:TKW6 TUP6:TUS6 UEL6:UEO6 UOH6:UOK6 UYD6:UYG6 VHZ6:VIC6 VRV6:VRY6 WBR6:WBU6 WLN6:WLQ6 WVJ6:WVM6 B65542:E65542 IX65542:JA65542 ST65542:SW65542 ACP65542:ACS65542 AML65542:AMO65542 AWH65542:AWK65542 BGD65542:BGG65542 BPZ65542:BQC65542 BZV65542:BZY65542 CJR65542:CJU65542 CTN65542:CTQ65542 DDJ65542:DDM65542 DNF65542:DNI65542 DXB65542:DXE65542 EGX65542:EHA65542 EQT65542:EQW65542 FAP65542:FAS65542 FKL65542:FKO65542 FUH65542:FUK65542 GED65542:GEG65542 GNZ65542:GOC65542 GXV65542:GXY65542 HHR65542:HHU65542 HRN65542:HRQ65542 IBJ65542:IBM65542 ILF65542:ILI65542 IVB65542:IVE65542 JEX65542:JFA65542 JOT65542:JOW65542 JYP65542:JYS65542 KIL65542:KIO65542 KSH65542:KSK65542 LCD65542:LCG65542 LLZ65542:LMC65542 LVV65542:LVY65542 MFR65542:MFU65542 MPN65542:MPQ65542 MZJ65542:MZM65542 NJF65542:NJI65542 NTB65542:NTE65542 OCX65542:ODA65542 OMT65542:OMW65542 OWP65542:OWS65542 PGL65542:PGO65542 PQH65542:PQK65542 QAD65542:QAG65542 QJZ65542:QKC65542 QTV65542:QTY65542 RDR65542:RDU65542 RNN65542:RNQ65542 RXJ65542:RXM65542 SHF65542:SHI65542 SRB65542:SRE65542 TAX65542:TBA65542 TKT65542:TKW65542 TUP65542:TUS65542 UEL65542:UEO65542 UOH65542:UOK65542 UYD65542:UYG65542 VHZ65542:VIC65542 VRV65542:VRY65542 WBR65542:WBU65542 WLN65542:WLQ65542 WVJ65542:WVM65542 B131078:E131078 IX131078:JA131078 ST131078:SW131078 ACP131078:ACS131078 AML131078:AMO131078 AWH131078:AWK131078 BGD131078:BGG131078 BPZ131078:BQC131078 BZV131078:BZY131078 CJR131078:CJU131078 CTN131078:CTQ131078 DDJ131078:DDM131078 DNF131078:DNI131078 DXB131078:DXE131078 EGX131078:EHA131078 EQT131078:EQW131078 FAP131078:FAS131078 FKL131078:FKO131078 FUH131078:FUK131078 GED131078:GEG131078 GNZ131078:GOC131078 GXV131078:GXY131078 HHR131078:HHU131078 HRN131078:HRQ131078 IBJ131078:IBM131078 ILF131078:ILI131078 IVB131078:IVE131078 JEX131078:JFA131078 JOT131078:JOW131078 JYP131078:JYS131078 KIL131078:KIO131078 KSH131078:KSK131078 LCD131078:LCG131078 LLZ131078:LMC131078 LVV131078:LVY131078 MFR131078:MFU131078 MPN131078:MPQ131078 MZJ131078:MZM131078 NJF131078:NJI131078 NTB131078:NTE131078 OCX131078:ODA131078 OMT131078:OMW131078 OWP131078:OWS131078 PGL131078:PGO131078 PQH131078:PQK131078 QAD131078:QAG131078 QJZ131078:QKC131078 QTV131078:QTY131078 RDR131078:RDU131078 RNN131078:RNQ131078 RXJ131078:RXM131078 SHF131078:SHI131078 SRB131078:SRE131078 TAX131078:TBA131078 TKT131078:TKW131078 TUP131078:TUS131078 UEL131078:UEO131078 UOH131078:UOK131078 UYD131078:UYG131078 VHZ131078:VIC131078 VRV131078:VRY131078 WBR131078:WBU131078 WLN131078:WLQ131078 WVJ131078:WVM131078 B196614:E196614 IX196614:JA196614 ST196614:SW196614 ACP196614:ACS196614 AML196614:AMO196614 AWH196614:AWK196614 BGD196614:BGG196614 BPZ196614:BQC196614 BZV196614:BZY196614 CJR196614:CJU196614 CTN196614:CTQ196614 DDJ196614:DDM196614 DNF196614:DNI196614 DXB196614:DXE196614 EGX196614:EHA196614 EQT196614:EQW196614 FAP196614:FAS196614 FKL196614:FKO196614 FUH196614:FUK196614 GED196614:GEG196614 GNZ196614:GOC196614 GXV196614:GXY196614 HHR196614:HHU196614 HRN196614:HRQ196614 IBJ196614:IBM196614 ILF196614:ILI196614 IVB196614:IVE196614 JEX196614:JFA196614 JOT196614:JOW196614 JYP196614:JYS196614 KIL196614:KIO196614 KSH196614:KSK196614 LCD196614:LCG196614 LLZ196614:LMC196614 LVV196614:LVY196614 MFR196614:MFU196614 MPN196614:MPQ196614 MZJ196614:MZM196614 NJF196614:NJI196614 NTB196614:NTE196614 OCX196614:ODA196614 OMT196614:OMW196614 OWP196614:OWS196614 PGL196614:PGO196614 PQH196614:PQK196614 QAD196614:QAG196614 QJZ196614:QKC196614 QTV196614:QTY196614 RDR196614:RDU196614 RNN196614:RNQ196614 RXJ196614:RXM196614 SHF196614:SHI196614 SRB196614:SRE196614 TAX196614:TBA196614 TKT196614:TKW196614 TUP196614:TUS196614 UEL196614:UEO196614 UOH196614:UOK196614 UYD196614:UYG196614 VHZ196614:VIC196614 VRV196614:VRY196614 WBR196614:WBU196614 WLN196614:WLQ196614 WVJ196614:WVM196614 B262150:E262150 IX262150:JA262150 ST262150:SW262150 ACP262150:ACS262150 AML262150:AMO262150 AWH262150:AWK262150 BGD262150:BGG262150 BPZ262150:BQC262150 BZV262150:BZY262150 CJR262150:CJU262150 CTN262150:CTQ262150 DDJ262150:DDM262150 DNF262150:DNI262150 DXB262150:DXE262150 EGX262150:EHA262150 EQT262150:EQW262150 FAP262150:FAS262150 FKL262150:FKO262150 FUH262150:FUK262150 GED262150:GEG262150 GNZ262150:GOC262150 GXV262150:GXY262150 HHR262150:HHU262150 HRN262150:HRQ262150 IBJ262150:IBM262150 ILF262150:ILI262150 IVB262150:IVE262150 JEX262150:JFA262150 JOT262150:JOW262150 JYP262150:JYS262150 KIL262150:KIO262150 KSH262150:KSK262150 LCD262150:LCG262150 LLZ262150:LMC262150 LVV262150:LVY262150 MFR262150:MFU262150 MPN262150:MPQ262150 MZJ262150:MZM262150 NJF262150:NJI262150 NTB262150:NTE262150 OCX262150:ODA262150 OMT262150:OMW262150 OWP262150:OWS262150 PGL262150:PGO262150 PQH262150:PQK262150 QAD262150:QAG262150 QJZ262150:QKC262150 QTV262150:QTY262150 RDR262150:RDU262150 RNN262150:RNQ262150 RXJ262150:RXM262150 SHF262150:SHI262150 SRB262150:SRE262150 TAX262150:TBA262150 TKT262150:TKW262150 TUP262150:TUS262150 UEL262150:UEO262150 UOH262150:UOK262150 UYD262150:UYG262150 VHZ262150:VIC262150 VRV262150:VRY262150 WBR262150:WBU262150 WLN262150:WLQ262150 WVJ262150:WVM262150 B327686:E327686 IX327686:JA327686 ST327686:SW327686 ACP327686:ACS327686 AML327686:AMO327686 AWH327686:AWK327686 BGD327686:BGG327686 BPZ327686:BQC327686 BZV327686:BZY327686 CJR327686:CJU327686 CTN327686:CTQ327686 DDJ327686:DDM327686 DNF327686:DNI327686 DXB327686:DXE327686 EGX327686:EHA327686 EQT327686:EQW327686 FAP327686:FAS327686 FKL327686:FKO327686 FUH327686:FUK327686 GED327686:GEG327686 GNZ327686:GOC327686 GXV327686:GXY327686 HHR327686:HHU327686 HRN327686:HRQ327686 IBJ327686:IBM327686 ILF327686:ILI327686 IVB327686:IVE327686 JEX327686:JFA327686 JOT327686:JOW327686 JYP327686:JYS327686 KIL327686:KIO327686 KSH327686:KSK327686 LCD327686:LCG327686 LLZ327686:LMC327686 LVV327686:LVY327686 MFR327686:MFU327686 MPN327686:MPQ327686 MZJ327686:MZM327686 NJF327686:NJI327686 NTB327686:NTE327686 OCX327686:ODA327686 OMT327686:OMW327686 OWP327686:OWS327686 PGL327686:PGO327686 PQH327686:PQK327686 QAD327686:QAG327686 QJZ327686:QKC327686 QTV327686:QTY327686 RDR327686:RDU327686 RNN327686:RNQ327686 RXJ327686:RXM327686 SHF327686:SHI327686 SRB327686:SRE327686 TAX327686:TBA327686 TKT327686:TKW327686 TUP327686:TUS327686 UEL327686:UEO327686 UOH327686:UOK327686 UYD327686:UYG327686 VHZ327686:VIC327686 VRV327686:VRY327686 WBR327686:WBU327686 WLN327686:WLQ327686 WVJ327686:WVM327686 B393222:E393222 IX393222:JA393222 ST393222:SW393222 ACP393222:ACS393222 AML393222:AMO393222 AWH393222:AWK393222 BGD393222:BGG393222 BPZ393222:BQC393222 BZV393222:BZY393222 CJR393222:CJU393222 CTN393222:CTQ393222 DDJ393222:DDM393222 DNF393222:DNI393222 DXB393222:DXE393222 EGX393222:EHA393222 EQT393222:EQW393222 FAP393222:FAS393222 FKL393222:FKO393222 FUH393222:FUK393222 GED393222:GEG393222 GNZ393222:GOC393222 GXV393222:GXY393222 HHR393222:HHU393222 HRN393222:HRQ393222 IBJ393222:IBM393222 ILF393222:ILI393222 IVB393222:IVE393222 JEX393222:JFA393222 JOT393222:JOW393222 JYP393222:JYS393222 KIL393222:KIO393222 KSH393222:KSK393222 LCD393222:LCG393222 LLZ393222:LMC393222 LVV393222:LVY393222 MFR393222:MFU393222 MPN393222:MPQ393222 MZJ393222:MZM393222 NJF393222:NJI393222 NTB393222:NTE393222 OCX393222:ODA393222 OMT393222:OMW393222 OWP393222:OWS393222 PGL393222:PGO393222 PQH393222:PQK393222 QAD393222:QAG393222 QJZ393222:QKC393222 QTV393222:QTY393222 RDR393222:RDU393222 RNN393222:RNQ393222 RXJ393222:RXM393222 SHF393222:SHI393222 SRB393222:SRE393222 TAX393222:TBA393222 TKT393222:TKW393222 TUP393222:TUS393222 UEL393222:UEO393222 UOH393222:UOK393222 UYD393222:UYG393222 VHZ393222:VIC393222 VRV393222:VRY393222 WBR393222:WBU393222 WLN393222:WLQ393222 WVJ393222:WVM393222 B458758:E458758 IX458758:JA458758 ST458758:SW458758 ACP458758:ACS458758 AML458758:AMO458758 AWH458758:AWK458758 BGD458758:BGG458758 BPZ458758:BQC458758 BZV458758:BZY458758 CJR458758:CJU458758 CTN458758:CTQ458758 DDJ458758:DDM458758 DNF458758:DNI458758 DXB458758:DXE458758 EGX458758:EHA458758 EQT458758:EQW458758 FAP458758:FAS458758 FKL458758:FKO458758 FUH458758:FUK458758 GED458758:GEG458758 GNZ458758:GOC458758 GXV458758:GXY458758 HHR458758:HHU458758 HRN458758:HRQ458758 IBJ458758:IBM458758 ILF458758:ILI458758 IVB458758:IVE458758 JEX458758:JFA458758 JOT458758:JOW458758 JYP458758:JYS458758 KIL458758:KIO458758 KSH458758:KSK458758 LCD458758:LCG458758 LLZ458758:LMC458758 LVV458758:LVY458758 MFR458758:MFU458758 MPN458758:MPQ458758 MZJ458758:MZM458758 NJF458758:NJI458758 NTB458758:NTE458758 OCX458758:ODA458758 OMT458758:OMW458758 OWP458758:OWS458758 PGL458758:PGO458758 PQH458758:PQK458758 QAD458758:QAG458758 QJZ458758:QKC458758 QTV458758:QTY458758 RDR458758:RDU458758 RNN458758:RNQ458758 RXJ458758:RXM458758 SHF458758:SHI458758 SRB458758:SRE458758 TAX458758:TBA458758 TKT458758:TKW458758 TUP458758:TUS458758 UEL458758:UEO458758 UOH458758:UOK458758 UYD458758:UYG458758 VHZ458758:VIC458758 VRV458758:VRY458758 WBR458758:WBU458758 WLN458758:WLQ458758 WVJ458758:WVM458758 B524294:E524294 IX524294:JA524294 ST524294:SW524294 ACP524294:ACS524294 AML524294:AMO524294 AWH524294:AWK524294 BGD524294:BGG524294 BPZ524294:BQC524294 BZV524294:BZY524294 CJR524294:CJU524294 CTN524294:CTQ524294 DDJ524294:DDM524294 DNF524294:DNI524294 DXB524294:DXE524294 EGX524294:EHA524294 EQT524294:EQW524294 FAP524294:FAS524294 FKL524294:FKO524294 FUH524294:FUK524294 GED524294:GEG524294 GNZ524294:GOC524294 GXV524294:GXY524294 HHR524294:HHU524294 HRN524294:HRQ524294 IBJ524294:IBM524294 ILF524294:ILI524294 IVB524294:IVE524294 JEX524294:JFA524294 JOT524294:JOW524294 JYP524294:JYS524294 KIL524294:KIO524294 KSH524294:KSK524294 LCD524294:LCG524294 LLZ524294:LMC524294 LVV524294:LVY524294 MFR524294:MFU524294 MPN524294:MPQ524294 MZJ524294:MZM524294 NJF524294:NJI524294 NTB524294:NTE524294 OCX524294:ODA524294 OMT524294:OMW524294 OWP524294:OWS524294 PGL524294:PGO524294 PQH524294:PQK524294 QAD524294:QAG524294 QJZ524294:QKC524294 QTV524294:QTY524294 RDR524294:RDU524294 RNN524294:RNQ524294 RXJ524294:RXM524294 SHF524294:SHI524294 SRB524294:SRE524294 TAX524294:TBA524294 TKT524294:TKW524294 TUP524294:TUS524294 UEL524294:UEO524294 UOH524294:UOK524294 UYD524294:UYG524294 VHZ524294:VIC524294 VRV524294:VRY524294 WBR524294:WBU524294 WLN524294:WLQ524294 WVJ524294:WVM524294 B589830:E589830 IX589830:JA589830 ST589830:SW589830 ACP589830:ACS589830 AML589830:AMO589830 AWH589830:AWK589830 BGD589830:BGG589830 BPZ589830:BQC589830 BZV589830:BZY589830 CJR589830:CJU589830 CTN589830:CTQ589830 DDJ589830:DDM589830 DNF589830:DNI589830 DXB589830:DXE589830 EGX589830:EHA589830 EQT589830:EQW589830 FAP589830:FAS589830 FKL589830:FKO589830 FUH589830:FUK589830 GED589830:GEG589830 GNZ589830:GOC589830 GXV589830:GXY589830 HHR589830:HHU589830 HRN589830:HRQ589830 IBJ589830:IBM589830 ILF589830:ILI589830 IVB589830:IVE589830 JEX589830:JFA589830 JOT589830:JOW589830 JYP589830:JYS589830 KIL589830:KIO589830 KSH589830:KSK589830 LCD589830:LCG589830 LLZ589830:LMC589830 LVV589830:LVY589830 MFR589830:MFU589830 MPN589830:MPQ589830 MZJ589830:MZM589830 NJF589830:NJI589830 NTB589830:NTE589830 OCX589830:ODA589830 OMT589830:OMW589830 OWP589830:OWS589830 PGL589830:PGO589830 PQH589830:PQK589830 QAD589830:QAG589830 QJZ589830:QKC589830 QTV589830:QTY589830 RDR589830:RDU589830 RNN589830:RNQ589830 RXJ589830:RXM589830 SHF589830:SHI589830 SRB589830:SRE589830 TAX589830:TBA589830 TKT589830:TKW589830 TUP589830:TUS589830 UEL589830:UEO589830 UOH589830:UOK589830 UYD589830:UYG589830 VHZ589830:VIC589830 VRV589830:VRY589830 WBR589830:WBU589830 WLN589830:WLQ589830 WVJ589830:WVM589830 B655366:E655366 IX655366:JA655366 ST655366:SW655366 ACP655366:ACS655366 AML655366:AMO655366 AWH655366:AWK655366 BGD655366:BGG655366 BPZ655366:BQC655366 BZV655366:BZY655366 CJR655366:CJU655366 CTN655366:CTQ655366 DDJ655366:DDM655366 DNF655366:DNI655366 DXB655366:DXE655366 EGX655366:EHA655366 EQT655366:EQW655366 FAP655366:FAS655366 FKL655366:FKO655366 FUH655366:FUK655366 GED655366:GEG655366 GNZ655366:GOC655366 GXV655366:GXY655366 HHR655366:HHU655366 HRN655366:HRQ655366 IBJ655366:IBM655366 ILF655366:ILI655366 IVB655366:IVE655366 JEX655366:JFA655366 JOT655366:JOW655366 JYP655366:JYS655366 KIL655366:KIO655366 KSH655366:KSK655366 LCD655366:LCG655366 LLZ655366:LMC655366 LVV655366:LVY655366 MFR655366:MFU655366 MPN655366:MPQ655366 MZJ655366:MZM655366 NJF655366:NJI655366 NTB655366:NTE655366 OCX655366:ODA655366 OMT655366:OMW655366 OWP655366:OWS655366 PGL655366:PGO655366 PQH655366:PQK655366 QAD655366:QAG655366 QJZ655366:QKC655366 QTV655366:QTY655366 RDR655366:RDU655366 RNN655366:RNQ655366 RXJ655366:RXM655366 SHF655366:SHI655366 SRB655366:SRE655366 TAX655366:TBA655366 TKT655366:TKW655366 TUP655366:TUS655366 UEL655366:UEO655366 UOH655366:UOK655366 UYD655366:UYG655366 VHZ655366:VIC655366 VRV655366:VRY655366 WBR655366:WBU655366 WLN655366:WLQ655366 WVJ655366:WVM655366 B720902:E720902 IX720902:JA720902 ST720902:SW720902 ACP720902:ACS720902 AML720902:AMO720902 AWH720902:AWK720902 BGD720902:BGG720902 BPZ720902:BQC720902 BZV720902:BZY720902 CJR720902:CJU720902 CTN720902:CTQ720902 DDJ720902:DDM720902 DNF720902:DNI720902 DXB720902:DXE720902 EGX720902:EHA720902 EQT720902:EQW720902 FAP720902:FAS720902 FKL720902:FKO720902 FUH720902:FUK720902 GED720902:GEG720902 GNZ720902:GOC720902 GXV720902:GXY720902 HHR720902:HHU720902 HRN720902:HRQ720902 IBJ720902:IBM720902 ILF720902:ILI720902 IVB720902:IVE720902 JEX720902:JFA720902 JOT720902:JOW720902 JYP720902:JYS720902 KIL720902:KIO720902 KSH720902:KSK720902 LCD720902:LCG720902 LLZ720902:LMC720902 LVV720902:LVY720902 MFR720902:MFU720902 MPN720902:MPQ720902 MZJ720902:MZM720902 NJF720902:NJI720902 NTB720902:NTE720902 OCX720902:ODA720902 OMT720902:OMW720902 OWP720902:OWS720902 PGL720902:PGO720902 PQH720902:PQK720902 QAD720902:QAG720902 QJZ720902:QKC720902 QTV720902:QTY720902 RDR720902:RDU720902 RNN720902:RNQ720902 RXJ720902:RXM720902 SHF720902:SHI720902 SRB720902:SRE720902 TAX720902:TBA720902 TKT720902:TKW720902 TUP720902:TUS720902 UEL720902:UEO720902 UOH720902:UOK720902 UYD720902:UYG720902 VHZ720902:VIC720902 VRV720902:VRY720902 WBR720902:WBU720902 WLN720902:WLQ720902 WVJ720902:WVM720902 B786438:E786438 IX786438:JA786438 ST786438:SW786438 ACP786438:ACS786438 AML786438:AMO786438 AWH786438:AWK786438 BGD786438:BGG786438 BPZ786438:BQC786438 BZV786438:BZY786438 CJR786438:CJU786438 CTN786438:CTQ786438 DDJ786438:DDM786438 DNF786438:DNI786438 DXB786438:DXE786438 EGX786438:EHA786438 EQT786438:EQW786438 FAP786438:FAS786438 FKL786438:FKO786438 FUH786438:FUK786438 GED786438:GEG786438 GNZ786438:GOC786438 GXV786438:GXY786438 HHR786438:HHU786438 HRN786438:HRQ786438 IBJ786438:IBM786438 ILF786438:ILI786438 IVB786438:IVE786438 JEX786438:JFA786438 JOT786438:JOW786438 JYP786438:JYS786438 KIL786438:KIO786438 KSH786438:KSK786438 LCD786438:LCG786438 LLZ786438:LMC786438 LVV786438:LVY786438 MFR786438:MFU786438 MPN786438:MPQ786438 MZJ786438:MZM786438 NJF786438:NJI786438 NTB786438:NTE786438 OCX786438:ODA786438 OMT786438:OMW786438 OWP786438:OWS786438 PGL786438:PGO786438 PQH786438:PQK786438 QAD786438:QAG786438 QJZ786438:QKC786438 QTV786438:QTY786438 RDR786438:RDU786438 RNN786438:RNQ786438 RXJ786438:RXM786438 SHF786438:SHI786438 SRB786438:SRE786438 TAX786438:TBA786438 TKT786438:TKW786438 TUP786438:TUS786438 UEL786438:UEO786438 UOH786438:UOK786438 UYD786438:UYG786438 VHZ786438:VIC786438 VRV786438:VRY786438 WBR786438:WBU786438 WLN786438:WLQ786438 WVJ786438:WVM786438 B851974:E851974 IX851974:JA851974 ST851974:SW851974 ACP851974:ACS851974 AML851974:AMO851974 AWH851974:AWK851974 BGD851974:BGG851974 BPZ851974:BQC851974 BZV851974:BZY851974 CJR851974:CJU851974 CTN851974:CTQ851974 DDJ851974:DDM851974 DNF851974:DNI851974 DXB851974:DXE851974 EGX851974:EHA851974 EQT851974:EQW851974 FAP851974:FAS851974 FKL851974:FKO851974 FUH851974:FUK851974 GED851974:GEG851974 GNZ851974:GOC851974 GXV851974:GXY851974 HHR851974:HHU851974 HRN851974:HRQ851974 IBJ851974:IBM851974 ILF851974:ILI851974 IVB851974:IVE851974 JEX851974:JFA851974 JOT851974:JOW851974 JYP851974:JYS851974 KIL851974:KIO851974 KSH851974:KSK851974 LCD851974:LCG851974 LLZ851974:LMC851974 LVV851974:LVY851974 MFR851974:MFU851974 MPN851974:MPQ851974 MZJ851974:MZM851974 NJF851974:NJI851974 NTB851974:NTE851974 OCX851974:ODA851974 OMT851974:OMW851974 OWP851974:OWS851974 PGL851974:PGO851974 PQH851974:PQK851974 QAD851974:QAG851974 QJZ851974:QKC851974 QTV851974:QTY851974 RDR851974:RDU851974 RNN851974:RNQ851974 RXJ851974:RXM851974 SHF851974:SHI851974 SRB851974:SRE851974 TAX851974:TBA851974 TKT851974:TKW851974 TUP851974:TUS851974 UEL851974:UEO851974 UOH851974:UOK851974 UYD851974:UYG851974 VHZ851974:VIC851974 VRV851974:VRY851974 WBR851974:WBU851974 WLN851974:WLQ851974 WVJ851974:WVM851974 B917510:E917510 IX917510:JA917510 ST917510:SW917510 ACP917510:ACS917510 AML917510:AMO917510 AWH917510:AWK917510 BGD917510:BGG917510 BPZ917510:BQC917510 BZV917510:BZY917510 CJR917510:CJU917510 CTN917510:CTQ917510 DDJ917510:DDM917510 DNF917510:DNI917510 DXB917510:DXE917510 EGX917510:EHA917510 EQT917510:EQW917510 FAP917510:FAS917510 FKL917510:FKO917510 FUH917510:FUK917510 GED917510:GEG917510 GNZ917510:GOC917510 GXV917510:GXY917510 HHR917510:HHU917510 HRN917510:HRQ917510 IBJ917510:IBM917510 ILF917510:ILI917510 IVB917510:IVE917510 JEX917510:JFA917510 JOT917510:JOW917510 JYP917510:JYS917510 KIL917510:KIO917510 KSH917510:KSK917510 LCD917510:LCG917510 LLZ917510:LMC917510 LVV917510:LVY917510 MFR917510:MFU917510 MPN917510:MPQ917510 MZJ917510:MZM917510 NJF917510:NJI917510 NTB917510:NTE917510 OCX917510:ODA917510 OMT917510:OMW917510 OWP917510:OWS917510 PGL917510:PGO917510 PQH917510:PQK917510 QAD917510:QAG917510 QJZ917510:QKC917510 QTV917510:QTY917510 RDR917510:RDU917510 RNN917510:RNQ917510 RXJ917510:RXM917510 SHF917510:SHI917510 SRB917510:SRE917510 TAX917510:TBA917510 TKT917510:TKW917510 TUP917510:TUS917510 UEL917510:UEO917510 UOH917510:UOK917510 UYD917510:UYG917510 VHZ917510:VIC917510 VRV917510:VRY917510 WBR917510:WBU917510 WLN917510:WLQ917510 WVJ917510:WVM917510 B983046:E983046 IX983046:JA983046 ST983046:SW983046 ACP983046:ACS983046 AML983046:AMO983046 AWH983046:AWK983046 BGD983046:BGG983046 BPZ983046:BQC983046 BZV983046:BZY983046 CJR983046:CJU983046 CTN983046:CTQ983046 DDJ983046:DDM983046 DNF983046:DNI983046 DXB983046:DXE983046 EGX983046:EHA983046 EQT983046:EQW983046 FAP983046:FAS983046 FKL983046:FKO983046 FUH983046:FUK983046 GED983046:GEG983046 GNZ983046:GOC983046 GXV983046:GXY983046 HHR983046:HHU983046 HRN983046:HRQ983046 IBJ983046:IBM983046 ILF983046:ILI983046 IVB983046:IVE983046 JEX983046:JFA983046 JOT983046:JOW983046 JYP983046:JYS983046 KIL983046:KIO983046 KSH983046:KSK983046 LCD983046:LCG983046 LLZ983046:LMC983046 LVV983046:LVY983046 MFR983046:MFU983046 MPN983046:MPQ983046 MZJ983046:MZM983046 NJF983046:NJI983046 NTB983046:NTE983046 OCX983046:ODA983046 OMT983046:OMW983046 OWP983046:OWS983046 PGL983046:PGO983046 PQH983046:PQK983046 QAD983046:QAG983046 QJZ983046:QKC983046 QTV983046:QTY983046 RDR983046:RDU983046 RNN983046:RNQ983046 RXJ983046:RXM983046 SHF983046:SHI983046 SRB983046:SRE983046 TAX983046:TBA983046 TKT983046:TKW983046 TUP983046:TUS983046 UEL983046:UEO983046 UOH983046:UOK983046 UYD983046:UYG983046 VHZ983046:VIC983046 VRV983046:VRY983046 WBR983046:WBU983046 WLN983046:WLQ983046 WVJ983046:WVM983046">
      <formula1>"平成,令和"</formula1>
    </dataValidation>
    <dataValidation type="list" allowBlank="1" showInputMessage="1" showErrorMessage="1" sqref="D12:E40">
      <formula1>"特定,　"</formula1>
    </dataValidation>
    <dataValidation type="list" allowBlank="1" showInputMessage="1" showErrorMessage="1" sqref="B12:C40">
      <formula1>"一般,　"</formula1>
    </dataValidation>
  </dataValidations>
  <printOptions horizontalCentered="1" verticalCentered="1"/>
  <pageMargins left="0.39370078740157483" right="0.39370078740157483" top="0.19685039370078741" bottom="0.19685039370078741" header="0.31496062992125984" footer="0.39370078740157483"/>
  <pageSetup paperSize="9" scale="89" orientation="portrait" r:id="rId1"/>
  <headerFooter alignWithMargins="0">
    <oddHeader xml:space="preserve">&amp;R工事2-2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0</xdr:colOff>
                    <xdr:row>0</xdr:row>
                    <xdr:rowOff>152400</xdr:rowOff>
                  </from>
                  <to>
                    <xdr:col>3</xdr:col>
                    <xdr:colOff>60960</xdr:colOff>
                    <xdr:row>2</xdr:row>
                    <xdr:rowOff>30480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0</xdr:colOff>
                    <xdr:row>1</xdr:row>
                    <xdr:rowOff>144780</xdr:rowOff>
                  </from>
                  <to>
                    <xdr:col>3</xdr:col>
                    <xdr:colOff>60960</xdr:colOff>
                    <xdr:row>3</xdr:row>
                    <xdr:rowOff>22860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sizeWithCells="1">
                  <from>
                    <xdr:col>0</xdr:col>
                    <xdr:colOff>22860</xdr:colOff>
                    <xdr:row>11</xdr:row>
                    <xdr:rowOff>0</xdr:rowOff>
                  </from>
                  <to>
                    <xdr:col>0</xdr:col>
                    <xdr:colOff>259080</xdr:colOff>
                    <xdr:row>12</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sizeWithCells="1">
                  <from>
                    <xdr:col>0</xdr:col>
                    <xdr:colOff>22860</xdr:colOff>
                    <xdr:row>12</xdr:row>
                    <xdr:rowOff>0</xdr:rowOff>
                  </from>
                  <to>
                    <xdr:col>1</xdr:col>
                    <xdr:colOff>22860</xdr:colOff>
                    <xdr:row>12</xdr:row>
                    <xdr:rowOff>236220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sizeWithCells="1">
                  <from>
                    <xdr:col>0</xdr:col>
                    <xdr:colOff>22860</xdr:colOff>
                    <xdr:row>13</xdr:row>
                    <xdr:rowOff>0</xdr:rowOff>
                  </from>
                  <to>
                    <xdr:col>1</xdr:col>
                    <xdr:colOff>22860</xdr:colOff>
                    <xdr:row>13</xdr:row>
                    <xdr:rowOff>236220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sizeWithCells="1">
                  <from>
                    <xdr:col>0</xdr:col>
                    <xdr:colOff>22860</xdr:colOff>
                    <xdr:row>14</xdr:row>
                    <xdr:rowOff>7620</xdr:rowOff>
                  </from>
                  <to>
                    <xdr:col>1</xdr:col>
                    <xdr:colOff>7620</xdr:colOff>
                    <xdr:row>14</xdr:row>
                    <xdr:rowOff>236220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sizeWithCells="1">
                  <from>
                    <xdr:col>0</xdr:col>
                    <xdr:colOff>22860</xdr:colOff>
                    <xdr:row>15</xdr:row>
                    <xdr:rowOff>7620</xdr:rowOff>
                  </from>
                  <to>
                    <xdr:col>1</xdr:col>
                    <xdr:colOff>22860</xdr:colOff>
                    <xdr:row>15</xdr:row>
                    <xdr:rowOff>236220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sizeWithCells="1">
                  <from>
                    <xdr:col>0</xdr:col>
                    <xdr:colOff>22860</xdr:colOff>
                    <xdr:row>16</xdr:row>
                    <xdr:rowOff>7620</xdr:rowOff>
                  </from>
                  <to>
                    <xdr:col>1</xdr:col>
                    <xdr:colOff>7620</xdr:colOff>
                    <xdr:row>16</xdr:row>
                    <xdr:rowOff>236220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sizeWithCells="1">
                  <from>
                    <xdr:col>0</xdr:col>
                    <xdr:colOff>22860</xdr:colOff>
                    <xdr:row>17</xdr:row>
                    <xdr:rowOff>22860</xdr:rowOff>
                  </from>
                  <to>
                    <xdr:col>0</xdr:col>
                    <xdr:colOff>259080</xdr:colOff>
                    <xdr:row>17</xdr:row>
                    <xdr:rowOff>236220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sizeWithCells="1">
                  <from>
                    <xdr:col>0</xdr:col>
                    <xdr:colOff>22860</xdr:colOff>
                    <xdr:row>18</xdr:row>
                    <xdr:rowOff>7620</xdr:rowOff>
                  </from>
                  <to>
                    <xdr:col>1</xdr:col>
                    <xdr:colOff>7620</xdr:colOff>
                    <xdr:row>18</xdr:row>
                    <xdr:rowOff>236220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sizeWithCells="1">
                  <from>
                    <xdr:col>0</xdr:col>
                    <xdr:colOff>22860</xdr:colOff>
                    <xdr:row>18</xdr:row>
                    <xdr:rowOff>236220</xdr:rowOff>
                  </from>
                  <to>
                    <xdr:col>1</xdr:col>
                    <xdr:colOff>7620</xdr:colOff>
                    <xdr:row>19</xdr:row>
                    <xdr:rowOff>236220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sizeWithCells="1">
                  <from>
                    <xdr:col>0</xdr:col>
                    <xdr:colOff>22860</xdr:colOff>
                    <xdr:row>20</xdr:row>
                    <xdr:rowOff>7620</xdr:rowOff>
                  </from>
                  <to>
                    <xdr:col>0</xdr:col>
                    <xdr:colOff>259080</xdr:colOff>
                    <xdr:row>20</xdr:row>
                    <xdr:rowOff>236220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sizeWithCells="1">
                  <from>
                    <xdr:col>0</xdr:col>
                    <xdr:colOff>22860</xdr:colOff>
                    <xdr:row>21</xdr:row>
                    <xdr:rowOff>22860</xdr:rowOff>
                  </from>
                  <to>
                    <xdr:col>1</xdr:col>
                    <xdr:colOff>0</xdr:colOff>
                    <xdr:row>21</xdr:row>
                    <xdr:rowOff>236220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sizeWithCells="1">
                  <from>
                    <xdr:col>0</xdr:col>
                    <xdr:colOff>22860</xdr:colOff>
                    <xdr:row>22</xdr:row>
                    <xdr:rowOff>7620</xdr:rowOff>
                  </from>
                  <to>
                    <xdr:col>1</xdr:col>
                    <xdr:colOff>7620</xdr:colOff>
                    <xdr:row>22</xdr:row>
                    <xdr:rowOff>236220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sizeWithCells="1">
                  <from>
                    <xdr:col>0</xdr:col>
                    <xdr:colOff>22860</xdr:colOff>
                    <xdr:row>23</xdr:row>
                    <xdr:rowOff>22860</xdr:rowOff>
                  </from>
                  <to>
                    <xdr:col>1</xdr:col>
                    <xdr:colOff>0</xdr:colOff>
                    <xdr:row>23</xdr:row>
                    <xdr:rowOff>236220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sizeWithCells="1">
                  <from>
                    <xdr:col>0</xdr:col>
                    <xdr:colOff>22860</xdr:colOff>
                    <xdr:row>23</xdr:row>
                    <xdr:rowOff>236220</xdr:rowOff>
                  </from>
                  <to>
                    <xdr:col>1</xdr:col>
                    <xdr:colOff>22860</xdr:colOff>
                    <xdr:row>24</xdr:row>
                    <xdr:rowOff>236220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sizeWithCells="1">
                  <from>
                    <xdr:col>0</xdr:col>
                    <xdr:colOff>22860</xdr:colOff>
                    <xdr:row>25</xdr:row>
                    <xdr:rowOff>7620</xdr:rowOff>
                  </from>
                  <to>
                    <xdr:col>1</xdr:col>
                    <xdr:colOff>7620</xdr:colOff>
                    <xdr:row>25</xdr:row>
                    <xdr:rowOff>236220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sizeWithCells="1">
                  <from>
                    <xdr:col>0</xdr:col>
                    <xdr:colOff>22860</xdr:colOff>
                    <xdr:row>26</xdr:row>
                    <xdr:rowOff>7620</xdr:rowOff>
                  </from>
                  <to>
                    <xdr:col>0</xdr:col>
                    <xdr:colOff>259080</xdr:colOff>
                    <xdr:row>26</xdr:row>
                    <xdr:rowOff>236220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sizeWithCells="1">
                  <from>
                    <xdr:col>0</xdr:col>
                    <xdr:colOff>22860</xdr:colOff>
                    <xdr:row>27</xdr:row>
                    <xdr:rowOff>0</xdr:rowOff>
                  </from>
                  <to>
                    <xdr:col>1</xdr:col>
                    <xdr:colOff>0</xdr:colOff>
                    <xdr:row>27</xdr:row>
                    <xdr:rowOff>236220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sizeWithCells="1">
                  <from>
                    <xdr:col>0</xdr:col>
                    <xdr:colOff>22860</xdr:colOff>
                    <xdr:row>29</xdr:row>
                    <xdr:rowOff>38100</xdr:rowOff>
                  </from>
                  <to>
                    <xdr:col>1</xdr:col>
                    <xdr:colOff>22860</xdr:colOff>
                    <xdr:row>29</xdr:row>
                    <xdr:rowOff>236220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sizeWithCells="1">
                  <from>
                    <xdr:col>0</xdr:col>
                    <xdr:colOff>22860</xdr:colOff>
                    <xdr:row>29</xdr:row>
                    <xdr:rowOff>236220</xdr:rowOff>
                  </from>
                  <to>
                    <xdr:col>1</xdr:col>
                    <xdr:colOff>22860</xdr:colOff>
                    <xdr:row>30</xdr:row>
                    <xdr:rowOff>236220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sizeWithCells="1">
                  <from>
                    <xdr:col>0</xdr:col>
                    <xdr:colOff>22860</xdr:colOff>
                    <xdr:row>31</xdr:row>
                    <xdr:rowOff>30480</xdr:rowOff>
                  </from>
                  <to>
                    <xdr:col>1</xdr:col>
                    <xdr:colOff>7620</xdr:colOff>
                    <xdr:row>31</xdr:row>
                    <xdr:rowOff>236220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sizeWithCells="1">
                  <from>
                    <xdr:col>0</xdr:col>
                    <xdr:colOff>22860</xdr:colOff>
                    <xdr:row>32</xdr:row>
                    <xdr:rowOff>7620</xdr:rowOff>
                  </from>
                  <to>
                    <xdr:col>1</xdr:col>
                    <xdr:colOff>22860</xdr:colOff>
                    <xdr:row>32</xdr:row>
                    <xdr:rowOff>236220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sizeWithCells="1">
                  <from>
                    <xdr:col>0</xdr:col>
                    <xdr:colOff>22860</xdr:colOff>
                    <xdr:row>33</xdr:row>
                    <xdr:rowOff>22860</xdr:rowOff>
                  </from>
                  <to>
                    <xdr:col>1</xdr:col>
                    <xdr:colOff>22860</xdr:colOff>
                    <xdr:row>33</xdr:row>
                    <xdr:rowOff>236220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sizeWithCells="1">
                  <from>
                    <xdr:col>0</xdr:col>
                    <xdr:colOff>22860</xdr:colOff>
                    <xdr:row>34</xdr:row>
                    <xdr:rowOff>7620</xdr:rowOff>
                  </from>
                  <to>
                    <xdr:col>1</xdr:col>
                    <xdr:colOff>7620</xdr:colOff>
                    <xdr:row>34</xdr:row>
                    <xdr:rowOff>236220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sizeWithCells="1">
                  <from>
                    <xdr:col>0</xdr:col>
                    <xdr:colOff>22860</xdr:colOff>
                    <xdr:row>35</xdr:row>
                    <xdr:rowOff>22860</xdr:rowOff>
                  </from>
                  <to>
                    <xdr:col>1</xdr:col>
                    <xdr:colOff>0</xdr:colOff>
                    <xdr:row>35</xdr:row>
                    <xdr:rowOff>236220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sizeWithCells="1">
                  <from>
                    <xdr:col>0</xdr:col>
                    <xdr:colOff>22860</xdr:colOff>
                    <xdr:row>36</xdr:row>
                    <xdr:rowOff>22860</xdr:rowOff>
                  </from>
                  <to>
                    <xdr:col>0</xdr:col>
                    <xdr:colOff>251460</xdr:colOff>
                    <xdr:row>36</xdr:row>
                    <xdr:rowOff>236220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sizeWithCells="1">
                  <from>
                    <xdr:col>0</xdr:col>
                    <xdr:colOff>22860</xdr:colOff>
                    <xdr:row>36</xdr:row>
                    <xdr:rowOff>236220</xdr:rowOff>
                  </from>
                  <to>
                    <xdr:col>1</xdr:col>
                    <xdr:colOff>7620</xdr:colOff>
                    <xdr:row>37</xdr:row>
                    <xdr:rowOff>236220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sizeWithCells="1">
                  <from>
                    <xdr:col>0</xdr:col>
                    <xdr:colOff>22860</xdr:colOff>
                    <xdr:row>38</xdr:row>
                    <xdr:rowOff>7620</xdr:rowOff>
                  </from>
                  <to>
                    <xdr:col>1</xdr:col>
                    <xdr:colOff>7620</xdr:colOff>
                    <xdr:row>38</xdr:row>
                    <xdr:rowOff>236220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sizeWithCells="1">
                  <from>
                    <xdr:col>0</xdr:col>
                    <xdr:colOff>22860</xdr:colOff>
                    <xdr:row>39</xdr:row>
                    <xdr:rowOff>0</xdr:rowOff>
                  </from>
                  <to>
                    <xdr:col>1</xdr:col>
                    <xdr:colOff>22860</xdr:colOff>
                    <xdr:row>39</xdr:row>
                    <xdr:rowOff>236220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sizeWithCells="1">
                  <from>
                    <xdr:col>0</xdr:col>
                    <xdr:colOff>22860</xdr:colOff>
                    <xdr:row>28</xdr:row>
                    <xdr:rowOff>0</xdr:rowOff>
                  </from>
                  <to>
                    <xdr:col>1</xdr:col>
                    <xdr:colOff>7620</xdr:colOff>
                    <xdr:row>28</xdr:row>
                    <xdr:rowOff>236220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sizeWithCells="1">
                  <from>
                    <xdr:col>4</xdr:col>
                    <xdr:colOff>0</xdr:colOff>
                    <xdr:row>41</xdr:row>
                    <xdr:rowOff>114300</xdr:rowOff>
                  </from>
                  <to>
                    <xdr:col>5</xdr:col>
                    <xdr:colOff>144780</xdr:colOff>
                    <xdr:row>41</xdr:row>
                    <xdr:rowOff>350520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sizeWithCells="1">
                  <from>
                    <xdr:col>6</xdr:col>
                    <xdr:colOff>76200</xdr:colOff>
                    <xdr:row>41</xdr:row>
                    <xdr:rowOff>114300</xdr:rowOff>
                  </from>
                  <to>
                    <xdr:col>8</xdr:col>
                    <xdr:colOff>60960</xdr:colOff>
                    <xdr:row>41</xdr:row>
                    <xdr:rowOff>350520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sizeWithCells="1">
                  <from>
                    <xdr:col>4</xdr:col>
                    <xdr:colOff>0</xdr:colOff>
                    <xdr:row>43</xdr:row>
                    <xdr:rowOff>114300</xdr:rowOff>
                  </from>
                  <to>
                    <xdr:col>5</xdr:col>
                    <xdr:colOff>144780</xdr:colOff>
                    <xdr:row>43</xdr:row>
                    <xdr:rowOff>350520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sizeWithCells="1">
                  <from>
                    <xdr:col>6</xdr:col>
                    <xdr:colOff>76200</xdr:colOff>
                    <xdr:row>43</xdr:row>
                    <xdr:rowOff>114300</xdr:rowOff>
                  </from>
                  <to>
                    <xdr:col>8</xdr:col>
                    <xdr:colOff>60960</xdr:colOff>
                    <xdr:row>43</xdr:row>
                    <xdr:rowOff>350520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sizeWithCells="1">
                  <from>
                    <xdr:col>11</xdr:col>
                    <xdr:colOff>30480</xdr:colOff>
                    <xdr:row>41</xdr:row>
                    <xdr:rowOff>114300</xdr:rowOff>
                  </from>
                  <to>
                    <xdr:col>12</xdr:col>
                    <xdr:colOff>175260</xdr:colOff>
                    <xdr:row>41</xdr:row>
                    <xdr:rowOff>350520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sizeWithCells="1">
                  <from>
                    <xdr:col>12</xdr:col>
                    <xdr:colOff>83820</xdr:colOff>
                    <xdr:row>41</xdr:row>
                    <xdr:rowOff>114300</xdr:rowOff>
                  </from>
                  <to>
                    <xdr:col>13</xdr:col>
                    <xdr:colOff>45720</xdr:colOff>
                    <xdr:row>41</xdr:row>
                    <xdr:rowOff>350520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sizeWithCells="1">
                  <from>
                    <xdr:col>11</xdr:col>
                    <xdr:colOff>30480</xdr:colOff>
                    <xdr:row>43</xdr:row>
                    <xdr:rowOff>114300</xdr:rowOff>
                  </from>
                  <to>
                    <xdr:col>12</xdr:col>
                    <xdr:colOff>175260</xdr:colOff>
                    <xdr:row>43</xdr:row>
                    <xdr:rowOff>350520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sizeWithCells="1">
                  <from>
                    <xdr:col>12</xdr:col>
                    <xdr:colOff>83820</xdr:colOff>
                    <xdr:row>43</xdr:row>
                    <xdr:rowOff>114300</xdr:rowOff>
                  </from>
                  <to>
                    <xdr:col>13</xdr:col>
                    <xdr:colOff>0</xdr:colOff>
                    <xdr:row>43</xdr:row>
                    <xdr:rowOff>350520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sizeWithCells="1">
                  <from>
                    <xdr:col>15</xdr:col>
                    <xdr:colOff>22860</xdr:colOff>
                    <xdr:row>41</xdr:row>
                    <xdr:rowOff>106680</xdr:rowOff>
                  </from>
                  <to>
                    <xdr:col>16</xdr:col>
                    <xdr:colOff>160020</xdr:colOff>
                    <xdr:row>41</xdr:row>
                    <xdr:rowOff>342900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sizeWithCells="1">
                  <from>
                    <xdr:col>16</xdr:col>
                    <xdr:colOff>304800</xdr:colOff>
                    <xdr:row>41</xdr:row>
                    <xdr:rowOff>106680</xdr:rowOff>
                  </from>
                  <to>
                    <xdr:col>18</xdr:col>
                    <xdr:colOff>83820</xdr:colOff>
                    <xdr:row>41</xdr:row>
                    <xdr:rowOff>342900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sizeWithCells="1">
                  <from>
                    <xdr:col>23</xdr:col>
                    <xdr:colOff>106680</xdr:colOff>
                    <xdr:row>41</xdr:row>
                    <xdr:rowOff>106680</xdr:rowOff>
                  </from>
                  <to>
                    <xdr:col>24</xdr:col>
                    <xdr:colOff>251460</xdr:colOff>
                    <xdr:row>41</xdr:row>
                    <xdr:rowOff>342900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sizeWithCells="1">
                  <from>
                    <xdr:col>25</xdr:col>
                    <xdr:colOff>45720</xdr:colOff>
                    <xdr:row>41</xdr:row>
                    <xdr:rowOff>106680</xdr:rowOff>
                  </from>
                  <to>
                    <xdr:col>26</xdr:col>
                    <xdr:colOff>190500</xdr:colOff>
                    <xdr:row>41</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showZeros="0" view="pageBreakPreview" zoomScaleNormal="100" zoomScaleSheetLayoutView="100" workbookViewId="0">
      <selection activeCell="AN27" sqref="AN27"/>
    </sheetView>
  </sheetViews>
  <sheetFormatPr defaultColWidth="9" defaultRowHeight="15.75" customHeight="1" x14ac:dyDescent="0.45"/>
  <cols>
    <col min="1" max="38" width="2.59765625" style="85" customWidth="1"/>
    <col min="39" max="16384" width="9" style="85"/>
  </cols>
  <sheetData>
    <row r="1" spans="1:38" ht="15.75" customHeight="1" x14ac:dyDescent="0.45">
      <c r="A1" s="608" t="s">
        <v>306</v>
      </c>
      <c r="B1" s="608"/>
      <c r="C1" s="608"/>
      <c r="D1" s="608"/>
      <c r="E1" s="608"/>
      <c r="F1" s="608"/>
      <c r="Z1" s="92"/>
      <c r="AA1" s="174"/>
      <c r="AB1" s="174"/>
      <c r="AC1" s="174"/>
      <c r="AD1" s="174"/>
      <c r="AE1" s="174"/>
      <c r="AF1" s="175"/>
      <c r="AG1" s="175"/>
      <c r="AH1" s="175"/>
      <c r="AI1" s="175"/>
      <c r="AJ1" s="175"/>
      <c r="AK1" s="175"/>
      <c r="AL1" s="175"/>
    </row>
    <row r="2" spans="1:38" ht="15.75" customHeight="1" x14ac:dyDescent="0.45">
      <c r="A2" s="608"/>
      <c r="B2" s="608"/>
      <c r="C2" s="608"/>
      <c r="D2" s="608"/>
      <c r="E2" s="608"/>
      <c r="F2" s="608"/>
      <c r="Z2" s="92"/>
      <c r="AA2" s="174"/>
      <c r="AB2" s="174"/>
      <c r="AC2" s="174"/>
      <c r="AD2" s="174"/>
      <c r="AE2" s="174"/>
      <c r="AF2" s="175"/>
      <c r="AG2" s="175"/>
      <c r="AH2" s="175"/>
      <c r="AI2" s="175"/>
      <c r="AJ2" s="175"/>
      <c r="AK2" s="175"/>
      <c r="AL2" s="175"/>
    </row>
    <row r="3" spans="1:38" ht="15.75" customHeight="1" x14ac:dyDescent="0.45">
      <c r="A3" s="609" t="s">
        <v>307</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row>
    <row r="4" spans="1:38" ht="15.75" customHeight="1" x14ac:dyDescent="0.45">
      <c r="A4" s="609"/>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row>
    <row r="5" spans="1:38" ht="15.75" customHeight="1" x14ac:dyDescent="0.45">
      <c r="A5" s="609"/>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row>
    <row r="6" spans="1:38" ht="15.75" customHeight="1" x14ac:dyDescent="0.45">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row>
    <row r="7" spans="1:38" ht="15.75" customHeight="1" x14ac:dyDescent="0.45">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row>
    <row r="8" spans="1:38" ht="15.75" customHeight="1" x14ac:dyDescent="0.45">
      <c r="A8" s="176"/>
      <c r="B8" s="176"/>
      <c r="C8" s="176"/>
      <c r="D8" s="176"/>
      <c r="E8" s="176"/>
      <c r="F8" s="176"/>
      <c r="G8" s="176"/>
      <c r="H8" s="176"/>
      <c r="I8" s="176"/>
      <c r="J8" s="176"/>
      <c r="K8" s="176"/>
      <c r="L8" s="176"/>
      <c r="M8" s="176"/>
      <c r="N8" s="176"/>
      <c r="O8" s="176"/>
      <c r="P8" s="176"/>
      <c r="Q8" s="176"/>
      <c r="R8" s="176"/>
      <c r="S8" s="176"/>
      <c r="T8" s="176"/>
      <c r="U8" s="176"/>
      <c r="V8" s="176"/>
      <c r="W8" s="176"/>
      <c r="X8" s="610"/>
      <c r="Y8" s="610"/>
      <c r="Z8" s="610"/>
      <c r="AA8" s="611"/>
      <c r="AB8" s="611"/>
      <c r="AC8" s="612" t="s">
        <v>43</v>
      </c>
      <c r="AD8" s="612"/>
      <c r="AE8" s="613"/>
      <c r="AF8" s="613"/>
      <c r="AG8" s="612" t="s">
        <v>308</v>
      </c>
      <c r="AH8" s="612"/>
      <c r="AI8" s="613"/>
      <c r="AJ8" s="613"/>
      <c r="AK8" s="612" t="s">
        <v>309</v>
      </c>
      <c r="AL8" s="612"/>
    </row>
    <row r="9" spans="1:38" ht="15.75" customHeight="1" x14ac:dyDescent="0.45">
      <c r="A9" s="176"/>
      <c r="B9" s="176"/>
      <c r="C9" s="176"/>
      <c r="D9" s="176"/>
      <c r="E9" s="176"/>
      <c r="F9" s="176"/>
      <c r="G9" s="176"/>
      <c r="H9" s="176"/>
      <c r="I9" s="176"/>
      <c r="J9" s="176"/>
      <c r="K9" s="176"/>
      <c r="L9" s="176"/>
      <c r="M9" s="176"/>
      <c r="N9" s="176"/>
      <c r="O9" s="176"/>
      <c r="P9" s="176"/>
      <c r="Q9" s="176"/>
      <c r="R9" s="176"/>
      <c r="S9" s="176"/>
      <c r="T9" s="176"/>
      <c r="U9" s="176"/>
      <c r="V9" s="176"/>
      <c r="W9" s="176"/>
      <c r="X9" s="610"/>
      <c r="Y9" s="610"/>
      <c r="Z9" s="610"/>
      <c r="AA9" s="611"/>
      <c r="AB9" s="611"/>
      <c r="AC9" s="612"/>
      <c r="AD9" s="612"/>
      <c r="AE9" s="613"/>
      <c r="AF9" s="613"/>
      <c r="AG9" s="612"/>
      <c r="AH9" s="612"/>
      <c r="AI9" s="613"/>
      <c r="AJ9" s="613"/>
      <c r="AK9" s="612"/>
      <c r="AL9" s="612"/>
    </row>
    <row r="10" spans="1:38" ht="15.75" customHeight="1" x14ac:dyDescent="0.45">
      <c r="X10" s="610"/>
      <c r="Y10" s="610"/>
      <c r="Z10" s="610"/>
      <c r="AA10" s="611"/>
      <c r="AB10" s="611"/>
      <c r="AC10" s="612"/>
      <c r="AD10" s="612"/>
      <c r="AE10" s="613"/>
      <c r="AF10" s="613"/>
      <c r="AG10" s="612"/>
      <c r="AH10" s="612"/>
      <c r="AI10" s="613"/>
      <c r="AJ10" s="613"/>
      <c r="AK10" s="612"/>
      <c r="AL10" s="612"/>
    </row>
    <row r="11" spans="1:38" ht="15" customHeight="1" x14ac:dyDescent="0.45">
      <c r="D11" s="614" t="s">
        <v>310</v>
      </c>
      <c r="E11" s="614"/>
      <c r="F11" s="614"/>
      <c r="G11" s="614"/>
      <c r="H11" s="85" t="s">
        <v>311</v>
      </c>
    </row>
    <row r="12" spans="1:38" ht="15" customHeight="1" x14ac:dyDescent="0.45">
      <c r="D12" s="614" t="s">
        <v>310</v>
      </c>
      <c r="E12" s="614"/>
      <c r="F12" s="614"/>
      <c r="G12" s="614"/>
      <c r="H12" s="85" t="s">
        <v>25</v>
      </c>
    </row>
    <row r="13" spans="1:38" ht="15" customHeight="1" x14ac:dyDescent="0.45">
      <c r="D13" s="163" t="s">
        <v>310</v>
      </c>
      <c r="E13" s="163"/>
      <c r="F13" s="163"/>
      <c r="G13" s="163"/>
      <c r="H13" s="85" t="s">
        <v>312</v>
      </c>
      <c r="Q13" s="177"/>
      <c r="R13" s="177"/>
      <c r="S13" s="177"/>
      <c r="T13" s="177"/>
      <c r="U13" s="177"/>
      <c r="V13" s="177"/>
    </row>
    <row r="14" spans="1:38" ht="15" customHeight="1" x14ac:dyDescent="0.45">
      <c r="D14" s="163"/>
      <c r="E14" s="163"/>
      <c r="F14" s="163"/>
      <c r="G14" s="163"/>
      <c r="Q14" s="177"/>
      <c r="R14" s="177"/>
      <c r="S14" s="177"/>
      <c r="T14" s="177"/>
      <c r="U14" s="177"/>
      <c r="V14" s="177"/>
    </row>
    <row r="15" spans="1:38" ht="24" customHeight="1" x14ac:dyDescent="0.65">
      <c r="Q15" s="615" t="s">
        <v>313</v>
      </c>
      <c r="R15" s="615"/>
      <c r="S15" s="615"/>
      <c r="T15" s="615"/>
      <c r="U15" s="615"/>
      <c r="V15" s="178"/>
      <c r="W15" s="178"/>
      <c r="X15" s="178"/>
      <c r="Y15" s="178"/>
      <c r="Z15" s="178"/>
      <c r="AA15" s="178"/>
      <c r="AB15" s="178"/>
      <c r="AC15" s="178"/>
      <c r="AD15" s="178"/>
      <c r="AE15" s="178"/>
      <c r="AF15" s="178"/>
      <c r="AG15" s="178"/>
      <c r="AH15" s="178"/>
      <c r="AI15" s="178"/>
      <c r="AJ15" s="178"/>
      <c r="AK15" s="178"/>
      <c r="AL15" s="178"/>
    </row>
    <row r="16" spans="1:38" ht="24" customHeight="1" x14ac:dyDescent="0.45">
      <c r="Q16" s="606" t="s">
        <v>314</v>
      </c>
      <c r="R16" s="606"/>
      <c r="S16" s="606"/>
      <c r="T16" s="606"/>
      <c r="U16" s="606"/>
      <c r="V16" s="179"/>
      <c r="W16" s="616"/>
      <c r="X16" s="616"/>
      <c r="Y16" s="616"/>
      <c r="Z16" s="616"/>
      <c r="AA16" s="616"/>
      <c r="AB16" s="616"/>
      <c r="AC16" s="616"/>
      <c r="AD16" s="616"/>
      <c r="AE16" s="616"/>
      <c r="AF16" s="616"/>
      <c r="AG16" s="616"/>
      <c r="AH16" s="616"/>
      <c r="AI16" s="616"/>
      <c r="AJ16" s="180"/>
    </row>
    <row r="17" spans="3:37" ht="24" customHeight="1" x14ac:dyDescent="0.5">
      <c r="Q17" s="606" t="s">
        <v>19</v>
      </c>
      <c r="R17" s="606"/>
      <c r="S17" s="606"/>
      <c r="T17" s="606"/>
      <c r="U17" s="606"/>
      <c r="V17" s="179"/>
      <c r="W17" s="607"/>
      <c r="X17" s="607"/>
      <c r="Y17" s="607"/>
      <c r="Z17" s="607"/>
      <c r="AA17" s="607"/>
      <c r="AB17" s="607"/>
      <c r="AC17" s="607"/>
      <c r="AD17" s="607"/>
      <c r="AE17" s="607"/>
      <c r="AF17" s="607"/>
      <c r="AG17" s="607"/>
      <c r="AH17" s="607"/>
      <c r="AI17" s="607"/>
      <c r="AJ17" s="180"/>
    </row>
    <row r="18" spans="3:37" ht="24" customHeight="1" x14ac:dyDescent="0.5">
      <c r="Q18" s="606" t="s">
        <v>315</v>
      </c>
      <c r="R18" s="606"/>
      <c r="S18" s="606"/>
      <c r="T18" s="606"/>
      <c r="U18" s="606"/>
      <c r="V18" s="179"/>
      <c r="W18" s="607"/>
      <c r="X18" s="607"/>
      <c r="Y18" s="607"/>
      <c r="Z18" s="607"/>
      <c r="AA18" s="607"/>
      <c r="AB18" s="607"/>
      <c r="AC18" s="607"/>
      <c r="AD18" s="607"/>
      <c r="AE18" s="607"/>
      <c r="AF18" s="607"/>
      <c r="AG18" s="607"/>
      <c r="AH18" s="607"/>
      <c r="AI18" s="607"/>
      <c r="AK18" s="181" t="s">
        <v>18</v>
      </c>
    </row>
    <row r="19" spans="3:37" ht="18" customHeight="1" x14ac:dyDescent="0.65">
      <c r="R19" s="179"/>
      <c r="S19" s="179"/>
      <c r="T19" s="179"/>
      <c r="U19" s="179"/>
      <c r="V19" s="182"/>
      <c r="W19" s="182"/>
      <c r="X19" s="182"/>
      <c r="Y19" s="182"/>
      <c r="Z19" s="182"/>
      <c r="AA19" s="182"/>
      <c r="AB19" s="182"/>
      <c r="AC19" s="182"/>
      <c r="AD19" s="182"/>
      <c r="AE19" s="182"/>
      <c r="AF19" s="182"/>
      <c r="AG19" s="182"/>
      <c r="AH19" s="182"/>
      <c r="AI19" s="183"/>
      <c r="AJ19" s="183"/>
    </row>
    <row r="20" spans="3:37" ht="24" customHeight="1" x14ac:dyDescent="0.45">
      <c r="E20" s="184" t="s">
        <v>316</v>
      </c>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row>
    <row r="21" spans="3:37" ht="18" customHeight="1" x14ac:dyDescent="0.45">
      <c r="C21" s="185"/>
      <c r="D21" s="185"/>
      <c r="E21" s="185"/>
      <c r="F21" s="185"/>
      <c r="G21" s="185"/>
      <c r="H21" s="185"/>
    </row>
    <row r="22" spans="3:37" ht="24" customHeight="1" x14ac:dyDescent="0.45">
      <c r="C22" s="185"/>
      <c r="D22" s="615" t="s">
        <v>317</v>
      </c>
      <c r="E22" s="615"/>
      <c r="F22" s="615"/>
      <c r="G22" s="615"/>
      <c r="H22" s="615"/>
    </row>
    <row r="23" spans="3:37" ht="28.5" customHeight="1" x14ac:dyDescent="0.45">
      <c r="D23" s="92"/>
      <c r="E23" s="617" t="s">
        <v>314</v>
      </c>
      <c r="F23" s="617"/>
      <c r="G23" s="617"/>
      <c r="H23" s="617"/>
      <c r="I23" s="617"/>
      <c r="J23" s="617"/>
      <c r="K23" s="617"/>
      <c r="L23" s="92"/>
      <c r="M23" s="616"/>
      <c r="N23" s="616"/>
      <c r="O23" s="616"/>
      <c r="P23" s="616"/>
      <c r="Q23" s="616"/>
      <c r="R23" s="616"/>
      <c r="S23" s="616"/>
      <c r="T23" s="616"/>
      <c r="U23" s="616"/>
      <c r="V23" s="616"/>
      <c r="W23" s="616"/>
      <c r="X23" s="616"/>
      <c r="Y23" s="616"/>
      <c r="Z23" s="616"/>
      <c r="AA23" s="616"/>
      <c r="AB23" s="616"/>
      <c r="AC23" s="616"/>
      <c r="AD23" s="616"/>
      <c r="AE23" s="616"/>
      <c r="AF23" s="616"/>
      <c r="AG23" s="180"/>
      <c r="AH23" s="180"/>
      <c r="AI23" s="92"/>
      <c r="AJ23" s="92"/>
    </row>
    <row r="24" spans="3:37" ht="28.5" customHeight="1" x14ac:dyDescent="0.5">
      <c r="D24" s="92"/>
      <c r="E24" s="617" t="s">
        <v>19</v>
      </c>
      <c r="F24" s="617"/>
      <c r="G24" s="617"/>
      <c r="H24" s="617"/>
      <c r="I24" s="617"/>
      <c r="J24" s="617"/>
      <c r="K24" s="617"/>
      <c r="L24" s="92"/>
      <c r="M24" s="618"/>
      <c r="N24" s="618"/>
      <c r="O24" s="618"/>
      <c r="P24" s="618"/>
      <c r="Q24" s="618"/>
      <c r="R24" s="618"/>
      <c r="S24" s="618"/>
      <c r="T24" s="618"/>
      <c r="U24" s="618"/>
      <c r="V24" s="618"/>
      <c r="W24" s="618"/>
      <c r="X24" s="618"/>
      <c r="Y24" s="618"/>
      <c r="Z24" s="618"/>
      <c r="AA24" s="618"/>
      <c r="AB24" s="618"/>
      <c r="AC24" s="618"/>
      <c r="AD24" s="618"/>
      <c r="AE24" s="618"/>
      <c r="AF24" s="618"/>
      <c r="AG24" s="180"/>
      <c r="AH24" s="180"/>
      <c r="AI24" s="92"/>
      <c r="AJ24" s="92"/>
      <c r="AK24" s="91"/>
    </row>
    <row r="25" spans="3:37" ht="28.5" customHeight="1" x14ac:dyDescent="0.5">
      <c r="D25" s="92"/>
      <c r="E25" s="617" t="s">
        <v>315</v>
      </c>
      <c r="F25" s="617"/>
      <c r="G25" s="617"/>
      <c r="H25" s="617"/>
      <c r="I25" s="617"/>
      <c r="J25" s="617"/>
      <c r="K25" s="617"/>
      <c r="L25" s="92"/>
      <c r="M25" s="618"/>
      <c r="N25" s="618"/>
      <c r="O25" s="618"/>
      <c r="P25" s="618"/>
      <c r="Q25" s="618"/>
      <c r="R25" s="618"/>
      <c r="S25" s="618"/>
      <c r="T25" s="618"/>
      <c r="U25" s="618"/>
      <c r="V25" s="618"/>
      <c r="W25" s="618"/>
      <c r="X25" s="618"/>
      <c r="Y25" s="618"/>
      <c r="Z25" s="618"/>
      <c r="AA25" s="618"/>
      <c r="AB25" s="618"/>
      <c r="AC25" s="618"/>
      <c r="AD25" s="618"/>
      <c r="AE25" s="618"/>
      <c r="AF25" s="618"/>
      <c r="AG25" s="180"/>
      <c r="AH25" s="186" t="s">
        <v>18</v>
      </c>
      <c r="AI25" s="187"/>
      <c r="AJ25" s="92"/>
    </row>
    <row r="26" spans="3:37" ht="32.25" customHeight="1" x14ac:dyDescent="0.45">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row>
    <row r="27" spans="3:37" ht="24" customHeight="1" x14ac:dyDescent="0.45">
      <c r="H27" s="184" t="s">
        <v>318</v>
      </c>
      <c r="I27" s="184"/>
      <c r="J27" s="184"/>
      <c r="K27" s="184"/>
      <c r="L27" s="184"/>
      <c r="M27" s="184"/>
      <c r="N27" s="184"/>
    </row>
    <row r="28" spans="3:37" ht="24" customHeight="1" x14ac:dyDescent="0.45">
      <c r="M28" s="188" t="s">
        <v>319</v>
      </c>
      <c r="N28" s="91"/>
      <c r="O28" s="184" t="s">
        <v>320</v>
      </c>
      <c r="P28" s="184"/>
      <c r="Q28" s="184"/>
      <c r="R28" s="184"/>
      <c r="S28" s="184"/>
      <c r="T28" s="184"/>
      <c r="U28" s="184"/>
      <c r="V28" s="184"/>
      <c r="W28" s="184"/>
      <c r="X28" s="184"/>
      <c r="Y28" s="184"/>
      <c r="Z28" s="184"/>
      <c r="AA28" s="184"/>
      <c r="AB28" s="184"/>
      <c r="AC28" s="184"/>
      <c r="AD28" s="184"/>
      <c r="AE28" s="184"/>
    </row>
    <row r="29" spans="3:37" ht="24" customHeight="1" x14ac:dyDescent="0.45">
      <c r="M29" s="188" t="s">
        <v>321</v>
      </c>
      <c r="N29" s="91"/>
      <c r="O29" s="184" t="s">
        <v>322</v>
      </c>
      <c r="P29" s="184"/>
      <c r="Q29" s="184"/>
      <c r="R29" s="184"/>
      <c r="S29" s="184"/>
      <c r="T29" s="184"/>
      <c r="U29" s="184"/>
      <c r="V29" s="184"/>
      <c r="W29" s="184"/>
      <c r="X29" s="184"/>
      <c r="Y29" s="184"/>
      <c r="Z29" s="184"/>
      <c r="AA29" s="184"/>
      <c r="AB29" s="184"/>
      <c r="AC29" s="184"/>
      <c r="AD29" s="184"/>
      <c r="AE29" s="184"/>
    </row>
    <row r="30" spans="3:37" ht="24" customHeight="1" x14ac:dyDescent="0.45">
      <c r="M30" s="188" t="s">
        <v>323</v>
      </c>
      <c r="N30" s="91"/>
      <c r="O30" s="184" t="s">
        <v>324</v>
      </c>
      <c r="P30" s="184"/>
      <c r="Q30" s="184"/>
      <c r="R30" s="184"/>
      <c r="S30" s="184"/>
      <c r="T30" s="184"/>
      <c r="U30" s="184"/>
      <c r="V30" s="184"/>
      <c r="W30" s="184"/>
      <c r="X30" s="184"/>
      <c r="Y30" s="184"/>
      <c r="Z30" s="184"/>
      <c r="AA30" s="184"/>
      <c r="AB30" s="184"/>
      <c r="AC30" s="184"/>
      <c r="AD30" s="184"/>
      <c r="AE30" s="184"/>
    </row>
    <row r="31" spans="3:37" ht="24" customHeight="1" x14ac:dyDescent="0.45">
      <c r="M31" s="188" t="s">
        <v>325</v>
      </c>
      <c r="N31" s="91"/>
      <c r="O31" s="184" t="s">
        <v>326</v>
      </c>
      <c r="P31" s="184"/>
      <c r="Q31" s="184"/>
      <c r="R31" s="184"/>
      <c r="S31" s="184"/>
      <c r="T31" s="184"/>
      <c r="U31" s="184"/>
      <c r="V31" s="184"/>
      <c r="W31" s="184"/>
      <c r="X31" s="184"/>
      <c r="Y31" s="184"/>
      <c r="Z31" s="184"/>
      <c r="AA31" s="184"/>
      <c r="AB31" s="184"/>
      <c r="AC31" s="184"/>
      <c r="AD31" s="184"/>
      <c r="AE31" s="184"/>
    </row>
    <row r="32" spans="3:37" ht="24" customHeight="1" x14ac:dyDescent="0.45">
      <c r="M32" s="188" t="s">
        <v>327</v>
      </c>
      <c r="N32" s="91"/>
      <c r="O32" s="184" t="s">
        <v>328</v>
      </c>
      <c r="P32" s="184"/>
      <c r="Q32" s="184"/>
      <c r="R32" s="184"/>
      <c r="S32" s="184"/>
      <c r="T32" s="184"/>
      <c r="U32" s="184"/>
      <c r="V32" s="184"/>
      <c r="W32" s="184"/>
      <c r="X32" s="184"/>
      <c r="Y32" s="184"/>
      <c r="Z32" s="184"/>
      <c r="AA32" s="184"/>
      <c r="AB32" s="184"/>
      <c r="AC32" s="184"/>
      <c r="AD32" s="184"/>
      <c r="AE32" s="184"/>
    </row>
    <row r="33" spans="6:34" ht="24" customHeight="1" x14ac:dyDescent="0.45">
      <c r="M33" s="188" t="s">
        <v>329</v>
      </c>
      <c r="N33" s="91"/>
      <c r="O33" s="184" t="s">
        <v>330</v>
      </c>
      <c r="P33" s="184"/>
      <c r="Q33" s="184"/>
      <c r="R33" s="184"/>
      <c r="S33" s="184"/>
      <c r="T33" s="184"/>
      <c r="U33" s="184"/>
      <c r="V33" s="184"/>
      <c r="W33" s="184"/>
      <c r="X33" s="184"/>
      <c r="Y33" s="184"/>
      <c r="Z33" s="184"/>
      <c r="AA33" s="184"/>
      <c r="AB33" s="184"/>
      <c r="AC33" s="184"/>
      <c r="AD33" s="184"/>
      <c r="AE33" s="184"/>
    </row>
    <row r="34" spans="6:34" ht="24" customHeight="1" x14ac:dyDescent="0.45">
      <c r="M34" s="188" t="s">
        <v>331</v>
      </c>
      <c r="N34" s="189"/>
      <c r="O34" s="184" t="s">
        <v>332</v>
      </c>
      <c r="P34" s="184"/>
      <c r="Q34" s="184"/>
      <c r="R34" s="184"/>
      <c r="S34" s="184"/>
      <c r="T34" s="184"/>
      <c r="U34" s="184"/>
      <c r="V34" s="184"/>
      <c r="W34" s="184"/>
      <c r="X34" s="184"/>
      <c r="Y34" s="184"/>
      <c r="Z34" s="184"/>
      <c r="AA34" s="184"/>
      <c r="AB34" s="184"/>
      <c r="AC34" s="184"/>
      <c r="AD34" s="184"/>
      <c r="AE34" s="184"/>
    </row>
    <row r="35" spans="6:34" ht="24" customHeight="1" x14ac:dyDescent="0.45">
      <c r="M35" s="188" t="s">
        <v>333</v>
      </c>
      <c r="N35" s="189"/>
      <c r="O35" s="184" t="s">
        <v>334</v>
      </c>
      <c r="P35" s="184"/>
      <c r="Q35" s="184"/>
      <c r="R35" s="184"/>
      <c r="S35" s="184"/>
      <c r="T35" s="184"/>
      <c r="U35" s="184"/>
      <c r="V35" s="184"/>
      <c r="W35" s="184"/>
      <c r="X35" s="184"/>
      <c r="Y35" s="184"/>
      <c r="Z35" s="184"/>
      <c r="AA35" s="184"/>
      <c r="AB35" s="184"/>
      <c r="AC35" s="184"/>
      <c r="AD35" s="184"/>
      <c r="AE35" s="184"/>
    </row>
    <row r="36" spans="6:34" ht="24" customHeight="1" x14ac:dyDescent="0.45">
      <c r="H36" s="189"/>
      <c r="I36" s="189"/>
      <c r="J36" s="189"/>
      <c r="K36" s="189"/>
      <c r="L36" s="189"/>
      <c r="M36" s="189"/>
      <c r="N36" s="189"/>
      <c r="O36" s="184" t="s">
        <v>335</v>
      </c>
      <c r="P36" s="190"/>
      <c r="Q36" s="191"/>
      <c r="R36" s="191"/>
      <c r="S36" s="192"/>
      <c r="T36" s="192"/>
      <c r="U36" s="191"/>
      <c r="V36" s="191"/>
      <c r="W36" s="192"/>
      <c r="X36" s="192"/>
      <c r="Y36" s="191"/>
      <c r="Z36" s="191"/>
      <c r="AA36" s="192"/>
      <c r="AB36" s="192"/>
      <c r="AC36" s="191"/>
      <c r="AD36" s="191"/>
      <c r="AE36" s="191"/>
      <c r="AF36" s="191"/>
    </row>
    <row r="37" spans="6:34" ht="24" customHeight="1" x14ac:dyDescent="0.45">
      <c r="H37" s="189"/>
      <c r="I37" s="189"/>
      <c r="J37" s="189"/>
      <c r="K37" s="189"/>
      <c r="L37" s="189"/>
      <c r="M37" s="189"/>
      <c r="N37" s="189"/>
      <c r="O37" s="189"/>
      <c r="P37" s="190"/>
      <c r="Q37" s="191"/>
      <c r="R37" s="191"/>
      <c r="S37" s="192"/>
      <c r="U37" s="192"/>
      <c r="V37" s="191"/>
      <c r="W37" s="192"/>
      <c r="X37" s="192"/>
      <c r="Y37" s="191"/>
      <c r="Z37" s="191"/>
      <c r="AA37" s="192"/>
      <c r="AB37" s="192"/>
      <c r="AC37" s="191"/>
      <c r="AD37" s="191"/>
      <c r="AE37" s="191"/>
      <c r="AF37" s="191"/>
    </row>
    <row r="38" spans="6:34" ht="15.75" customHeight="1" x14ac:dyDescent="0.45">
      <c r="F38" s="619" t="s">
        <v>336</v>
      </c>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19"/>
    </row>
    <row r="39" spans="6:34" ht="15.75" customHeight="1" x14ac:dyDescent="0.45">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row>
  </sheetData>
  <mergeCells count="26">
    <mergeCell ref="E25:K25"/>
    <mergeCell ref="M25:AF25"/>
    <mergeCell ref="F38:AH39"/>
    <mergeCell ref="Q18:U18"/>
    <mergeCell ref="W18:AI18"/>
    <mergeCell ref="D22:H22"/>
    <mergeCell ref="E23:K23"/>
    <mergeCell ref="M23:AF23"/>
    <mergeCell ref="E24:K24"/>
    <mergeCell ref="M24:AF24"/>
    <mergeCell ref="Q17:U17"/>
    <mergeCell ref="W17:AI17"/>
    <mergeCell ref="A1:F2"/>
    <mergeCell ref="A3:AL5"/>
    <mergeCell ref="X8:Z10"/>
    <mergeCell ref="AA8:AB10"/>
    <mergeCell ref="AC8:AD10"/>
    <mergeCell ref="AE8:AF10"/>
    <mergeCell ref="AG8:AH10"/>
    <mergeCell ref="AI8:AJ10"/>
    <mergeCell ref="AK8:AL10"/>
    <mergeCell ref="D11:G11"/>
    <mergeCell ref="D12:G12"/>
    <mergeCell ref="Q15:U15"/>
    <mergeCell ref="Q16:U16"/>
    <mergeCell ref="W16:AI16"/>
  </mergeCells>
  <phoneticPr fontId="1"/>
  <pageMargins left="0.25" right="0.25" top="0.75" bottom="0.75" header="0.3" footer="0.3"/>
  <pageSetup paperSize="9" scale="90" orientation="portrait" r:id="rId1"/>
  <rowBreaks count="1" manualBreakCount="1">
    <brk id="40"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view="pageBreakPreview" zoomScale="90" zoomScaleNormal="100" zoomScaleSheetLayoutView="90" workbookViewId="0">
      <selection activeCell="W2" sqref="W2:AA3"/>
    </sheetView>
  </sheetViews>
  <sheetFormatPr defaultColWidth="9" defaultRowHeight="18" x14ac:dyDescent="0.45"/>
  <cols>
    <col min="1" max="52" width="2.59765625" style="85" customWidth="1"/>
    <col min="53" max="16384" width="9" style="85"/>
  </cols>
  <sheetData>
    <row r="1" spans="1:34" x14ac:dyDescent="0.45">
      <c r="A1" s="193" t="s">
        <v>337</v>
      </c>
      <c r="B1" s="193"/>
      <c r="C1" s="193"/>
      <c r="D1" s="193"/>
      <c r="E1" s="193"/>
      <c r="F1" s="193"/>
    </row>
    <row r="2" spans="1:34" x14ac:dyDescent="0.45">
      <c r="A2" s="193"/>
      <c r="B2" s="193"/>
      <c r="C2" s="193"/>
      <c r="D2" s="193"/>
      <c r="E2" s="193"/>
      <c r="F2" s="193"/>
      <c r="V2" s="92"/>
      <c r="W2" s="621" t="s">
        <v>338</v>
      </c>
      <c r="X2" s="622"/>
      <c r="Y2" s="622"/>
      <c r="Z2" s="622"/>
      <c r="AA2" s="623"/>
      <c r="AB2" s="621"/>
      <c r="AC2" s="622"/>
      <c r="AD2" s="622"/>
      <c r="AE2" s="622"/>
      <c r="AF2" s="622"/>
      <c r="AG2" s="627"/>
      <c r="AH2" s="194"/>
    </row>
    <row r="3" spans="1:34" x14ac:dyDescent="0.45">
      <c r="A3" s="193"/>
      <c r="B3" s="193"/>
      <c r="C3" s="193"/>
      <c r="D3" s="193"/>
      <c r="E3" s="193"/>
      <c r="F3" s="193"/>
      <c r="V3" s="92"/>
      <c r="W3" s="624"/>
      <c r="X3" s="625"/>
      <c r="Y3" s="625"/>
      <c r="Z3" s="625"/>
      <c r="AA3" s="626"/>
      <c r="AB3" s="624"/>
      <c r="AC3" s="625"/>
      <c r="AD3" s="625"/>
      <c r="AE3" s="625"/>
      <c r="AF3" s="625"/>
      <c r="AG3" s="628"/>
      <c r="AH3" s="194"/>
    </row>
    <row r="4" spans="1:34" x14ac:dyDescent="0.45">
      <c r="A4" s="193"/>
      <c r="B4" s="193"/>
      <c r="C4" s="193"/>
      <c r="D4" s="193"/>
      <c r="E4" s="193"/>
      <c r="F4" s="193"/>
      <c r="W4" s="195"/>
      <c r="X4" s="195"/>
      <c r="Y4" s="195"/>
      <c r="Z4" s="195"/>
      <c r="AA4" s="195"/>
      <c r="AB4" s="195"/>
      <c r="AC4" s="195"/>
      <c r="AD4" s="195"/>
      <c r="AE4" s="195"/>
      <c r="AF4" s="195"/>
      <c r="AG4" s="195"/>
    </row>
    <row r="5" spans="1:34" x14ac:dyDescent="0.45">
      <c r="W5" s="629"/>
      <c r="X5" s="629"/>
      <c r="Y5" s="629"/>
      <c r="Z5" s="629"/>
      <c r="AA5" s="629"/>
      <c r="AB5" s="629"/>
      <c r="AC5" s="629"/>
      <c r="AD5" s="629"/>
      <c r="AE5" s="629"/>
      <c r="AF5" s="629"/>
      <c r="AG5" s="629"/>
    </row>
    <row r="6" spans="1:34" x14ac:dyDescent="0.45">
      <c r="W6" s="629"/>
      <c r="X6" s="629"/>
      <c r="Y6" s="629"/>
      <c r="Z6" s="629"/>
      <c r="AA6" s="629"/>
      <c r="AB6" s="629"/>
      <c r="AC6" s="629"/>
      <c r="AD6" s="629"/>
      <c r="AE6" s="629"/>
      <c r="AF6" s="629"/>
      <c r="AG6" s="629"/>
    </row>
    <row r="7" spans="1:34" x14ac:dyDescent="0.45">
      <c r="W7" s="195"/>
      <c r="X7" s="195"/>
      <c r="Y7" s="195"/>
      <c r="Z7" s="195"/>
      <c r="AA7" s="195"/>
      <c r="AB7" s="195"/>
      <c r="AC7" s="195"/>
      <c r="AD7" s="195"/>
      <c r="AE7" s="195"/>
      <c r="AF7" s="195"/>
      <c r="AG7" s="195"/>
    </row>
    <row r="8" spans="1:34" x14ac:dyDescent="0.45">
      <c r="A8" s="630" t="s">
        <v>339</v>
      </c>
      <c r="B8" s="630"/>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row>
    <row r="9" spans="1:34" x14ac:dyDescent="0.45">
      <c r="A9" s="630"/>
      <c r="B9" s="630"/>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row>
    <row r="10" spans="1:34" ht="24.75" customHeight="1" x14ac:dyDescent="0.45"/>
    <row r="11" spans="1:34" ht="24.75" customHeight="1" thickBot="1" x14ac:dyDescent="0.5"/>
    <row r="12" spans="1:34" x14ac:dyDescent="0.45">
      <c r="L12" s="631"/>
      <c r="M12" s="632"/>
      <c r="N12" s="632"/>
      <c r="O12" s="632"/>
      <c r="P12" s="632"/>
      <c r="Q12" s="632"/>
      <c r="R12" s="632"/>
      <c r="S12" s="632"/>
      <c r="T12" s="633"/>
    </row>
    <row r="13" spans="1:34" x14ac:dyDescent="0.45">
      <c r="L13" s="634"/>
      <c r="M13" s="612"/>
      <c r="N13" s="612"/>
      <c r="O13" s="612"/>
      <c r="P13" s="612"/>
      <c r="Q13" s="612"/>
      <c r="R13" s="612"/>
      <c r="S13" s="612"/>
      <c r="T13" s="635"/>
    </row>
    <row r="14" spans="1:34" ht="30.75" customHeight="1" x14ac:dyDescent="0.45">
      <c r="G14" s="85" t="s">
        <v>340</v>
      </c>
      <c r="L14" s="634"/>
      <c r="M14" s="612"/>
      <c r="N14" s="612"/>
      <c r="O14" s="612"/>
      <c r="P14" s="612"/>
      <c r="Q14" s="612"/>
      <c r="R14" s="612"/>
      <c r="S14" s="612"/>
      <c r="T14" s="635"/>
    </row>
    <row r="15" spans="1:34" x14ac:dyDescent="0.45">
      <c r="L15" s="634"/>
      <c r="M15" s="612"/>
      <c r="N15" s="612"/>
      <c r="O15" s="612"/>
      <c r="P15" s="612"/>
      <c r="Q15" s="612"/>
      <c r="R15" s="612"/>
      <c r="S15" s="612"/>
      <c r="T15" s="635"/>
    </row>
    <row r="16" spans="1:34" x14ac:dyDescent="0.45">
      <c r="L16" s="634"/>
      <c r="M16" s="612"/>
      <c r="N16" s="612"/>
      <c r="O16" s="612"/>
      <c r="P16" s="612"/>
      <c r="Q16" s="612"/>
      <c r="R16" s="612"/>
      <c r="S16" s="612"/>
      <c r="T16" s="635"/>
    </row>
    <row r="17" spans="3:32" x14ac:dyDescent="0.45">
      <c r="L17" s="634"/>
      <c r="M17" s="612"/>
      <c r="N17" s="612"/>
      <c r="O17" s="612"/>
      <c r="P17" s="612"/>
      <c r="Q17" s="612"/>
      <c r="R17" s="612"/>
      <c r="S17" s="612"/>
      <c r="T17" s="635"/>
    </row>
    <row r="18" spans="3:32" x14ac:dyDescent="0.45">
      <c r="L18" s="634"/>
      <c r="M18" s="612"/>
      <c r="N18" s="612"/>
      <c r="O18" s="612"/>
      <c r="P18" s="612"/>
      <c r="Q18" s="612"/>
      <c r="R18" s="612"/>
      <c r="S18" s="612"/>
      <c r="T18" s="635"/>
    </row>
    <row r="19" spans="3:32" ht="18.600000000000001" thickBot="1" x14ac:dyDescent="0.5">
      <c r="L19" s="636"/>
      <c r="M19" s="637"/>
      <c r="N19" s="637"/>
      <c r="O19" s="637"/>
      <c r="P19" s="637"/>
      <c r="Q19" s="637"/>
      <c r="R19" s="637"/>
      <c r="S19" s="637"/>
      <c r="T19" s="638"/>
    </row>
    <row r="22" spans="3:32" ht="24.9" customHeight="1" x14ac:dyDescent="0.45">
      <c r="C22" s="85" t="s">
        <v>341</v>
      </c>
    </row>
    <row r="23" spans="3:32" ht="24.9" customHeight="1" x14ac:dyDescent="0.45">
      <c r="C23" s="85" t="s">
        <v>342</v>
      </c>
    </row>
    <row r="24" spans="3:32" ht="23.25" customHeight="1" x14ac:dyDescent="0.45"/>
    <row r="25" spans="3:32" ht="21.75" customHeight="1" x14ac:dyDescent="0.45">
      <c r="F25" s="620"/>
      <c r="G25" s="620"/>
      <c r="H25" s="85" t="s">
        <v>343</v>
      </c>
      <c r="I25" s="620"/>
      <c r="J25" s="620"/>
      <c r="K25" s="85" t="s">
        <v>344</v>
      </c>
      <c r="L25" s="620"/>
      <c r="M25" s="620"/>
      <c r="N25" s="85" t="s">
        <v>345</v>
      </c>
    </row>
    <row r="26" spans="3:32" ht="29.25" customHeight="1" x14ac:dyDescent="0.45"/>
    <row r="27" spans="3:32" ht="27.9" customHeight="1" x14ac:dyDescent="0.45">
      <c r="L27" s="641" t="s">
        <v>346</v>
      </c>
      <c r="M27" s="641"/>
      <c r="N27" s="641"/>
      <c r="O27" s="641"/>
      <c r="P27" s="641"/>
      <c r="R27" s="639"/>
      <c r="S27" s="639"/>
      <c r="T27" s="639"/>
      <c r="U27" s="639"/>
      <c r="V27" s="639"/>
      <c r="W27" s="639"/>
      <c r="X27" s="639"/>
      <c r="Y27" s="639"/>
      <c r="Z27" s="639"/>
      <c r="AA27" s="639"/>
      <c r="AB27" s="639"/>
      <c r="AC27" s="639"/>
      <c r="AD27" s="639"/>
      <c r="AE27" s="639"/>
      <c r="AF27" s="639"/>
    </row>
    <row r="28" spans="3:32" ht="27.9" customHeight="1" x14ac:dyDescent="0.45">
      <c r="L28" s="641" t="s">
        <v>170</v>
      </c>
      <c r="M28" s="641"/>
      <c r="N28" s="641"/>
      <c r="O28" s="641"/>
      <c r="P28" s="641"/>
      <c r="R28" s="639"/>
      <c r="S28" s="639"/>
      <c r="T28" s="639"/>
      <c r="U28" s="639"/>
      <c r="V28" s="639"/>
      <c r="W28" s="639"/>
      <c r="X28" s="639"/>
      <c r="Y28" s="639"/>
      <c r="Z28" s="639"/>
      <c r="AA28" s="639"/>
      <c r="AB28" s="639"/>
      <c r="AC28" s="639"/>
      <c r="AD28" s="639"/>
      <c r="AE28" s="639"/>
      <c r="AF28" s="639"/>
    </row>
    <row r="29" spans="3:32" ht="27.9" customHeight="1" x14ac:dyDescent="0.45">
      <c r="L29" s="642" t="s">
        <v>347</v>
      </c>
      <c r="M29" s="642"/>
      <c r="N29" s="642"/>
      <c r="O29" s="642"/>
      <c r="P29" s="642"/>
      <c r="R29" s="643"/>
      <c r="S29" s="643"/>
      <c r="T29" s="643"/>
      <c r="U29" s="643"/>
      <c r="V29" s="643"/>
      <c r="W29" s="643"/>
      <c r="X29" s="643"/>
      <c r="Y29" s="643"/>
      <c r="Z29" s="643"/>
      <c r="AA29" s="643"/>
      <c r="AB29" s="643"/>
      <c r="AC29" s="643"/>
      <c r="AD29" s="643"/>
      <c r="AF29" s="196" t="s">
        <v>172</v>
      </c>
    </row>
    <row r="30" spans="3:32" ht="27" customHeight="1" x14ac:dyDescent="0.45"/>
    <row r="31" spans="3:32" ht="18" customHeight="1" x14ac:dyDescent="0.45">
      <c r="C31" s="85" t="s">
        <v>348</v>
      </c>
      <c r="H31" s="85" t="s">
        <v>349</v>
      </c>
    </row>
    <row r="32" spans="3:32" ht="18" customHeight="1" x14ac:dyDescent="0.45">
      <c r="H32" s="85" t="s">
        <v>350</v>
      </c>
    </row>
    <row r="33" spans="3:32" ht="18" customHeight="1" x14ac:dyDescent="0.45">
      <c r="H33" s="85" t="s">
        <v>312</v>
      </c>
    </row>
    <row r="36" spans="3:32" x14ac:dyDescent="0.45">
      <c r="C36" s="85" t="s">
        <v>351</v>
      </c>
    </row>
    <row r="39" spans="3:32" x14ac:dyDescent="0.45">
      <c r="E39" s="85" t="s">
        <v>352</v>
      </c>
      <c r="G39" s="85" t="s">
        <v>353</v>
      </c>
    </row>
    <row r="41" spans="3:32" x14ac:dyDescent="0.45">
      <c r="E41" s="85" t="s">
        <v>352</v>
      </c>
      <c r="G41" s="639" t="s">
        <v>354</v>
      </c>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row>
    <row r="42" spans="3:32" x14ac:dyDescent="0.45">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row>
    <row r="44" spans="3:32" x14ac:dyDescent="0.45">
      <c r="E44" s="84" t="s">
        <v>352</v>
      </c>
      <c r="F44" s="84"/>
      <c r="G44" s="640" t="s">
        <v>355</v>
      </c>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row>
    <row r="45" spans="3:32" x14ac:dyDescent="0.45">
      <c r="E45" s="84"/>
      <c r="F45" s="84"/>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row>
  </sheetData>
  <mergeCells count="17">
    <mergeCell ref="G41:AF42"/>
    <mergeCell ref="G44:AF45"/>
    <mergeCell ref="L27:P27"/>
    <mergeCell ref="R27:AF27"/>
    <mergeCell ref="L28:P28"/>
    <mergeCell ref="R28:AF28"/>
    <mergeCell ref="L29:P29"/>
    <mergeCell ref="R29:V29"/>
    <mergeCell ref="W29:AD29"/>
    <mergeCell ref="F25:G25"/>
    <mergeCell ref="I25:J25"/>
    <mergeCell ref="L25:M25"/>
    <mergeCell ref="W2:AA3"/>
    <mergeCell ref="AB2:AG3"/>
    <mergeCell ref="W5:AG6"/>
    <mergeCell ref="A8:AG9"/>
    <mergeCell ref="L12:T19"/>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8" x14ac:dyDescent="0.45"/>
  <cols>
    <col min="1" max="7" width="5.69921875" style="84" customWidth="1"/>
    <col min="8" max="10" width="7.19921875" style="84" customWidth="1"/>
    <col min="11" max="13" width="5.19921875" style="84" customWidth="1"/>
    <col min="14" max="16" width="5.8984375" style="84" customWidth="1"/>
    <col min="17" max="19" width="7" style="84" customWidth="1"/>
    <col min="20" max="21" width="8.19921875" style="84" customWidth="1"/>
    <col min="22" max="24" width="7.5" style="84" customWidth="1"/>
    <col min="25" max="27" width="6.59765625" style="84" customWidth="1"/>
    <col min="28" max="256" width="9" style="84"/>
    <col min="257" max="263" width="5.69921875" style="84" customWidth="1"/>
    <col min="264" max="266" width="7.19921875" style="84" customWidth="1"/>
    <col min="267" max="269" width="5.19921875" style="84" customWidth="1"/>
    <col min="270" max="272" width="5.8984375" style="84" customWidth="1"/>
    <col min="273" max="275" width="7" style="84" customWidth="1"/>
    <col min="276" max="277" width="8.19921875" style="84" customWidth="1"/>
    <col min="278" max="280" width="7.5" style="84" customWidth="1"/>
    <col min="281" max="283" width="6.59765625" style="84" customWidth="1"/>
    <col min="284" max="512" width="9" style="84"/>
    <col min="513" max="519" width="5.69921875" style="84" customWidth="1"/>
    <col min="520" max="522" width="7.19921875" style="84" customWidth="1"/>
    <col min="523" max="525" width="5.19921875" style="84" customWidth="1"/>
    <col min="526" max="528" width="5.8984375" style="84" customWidth="1"/>
    <col min="529" max="531" width="7" style="84" customWidth="1"/>
    <col min="532" max="533" width="8.19921875" style="84" customWidth="1"/>
    <col min="534" max="536" width="7.5" style="84" customWidth="1"/>
    <col min="537" max="539" width="6.59765625" style="84" customWidth="1"/>
    <col min="540" max="768" width="9" style="84"/>
    <col min="769" max="775" width="5.69921875" style="84" customWidth="1"/>
    <col min="776" max="778" width="7.19921875" style="84" customWidth="1"/>
    <col min="779" max="781" width="5.19921875" style="84" customWidth="1"/>
    <col min="782" max="784" width="5.8984375" style="84" customWidth="1"/>
    <col min="785" max="787" width="7" style="84" customWidth="1"/>
    <col min="788" max="789" width="8.19921875" style="84" customWidth="1"/>
    <col min="790" max="792" width="7.5" style="84" customWidth="1"/>
    <col min="793" max="795" width="6.59765625" style="84" customWidth="1"/>
    <col min="796" max="1024" width="9" style="84"/>
    <col min="1025" max="1031" width="5.69921875" style="84" customWidth="1"/>
    <col min="1032" max="1034" width="7.19921875" style="84" customWidth="1"/>
    <col min="1035" max="1037" width="5.19921875" style="84" customWidth="1"/>
    <col min="1038" max="1040" width="5.8984375" style="84" customWidth="1"/>
    <col min="1041" max="1043" width="7" style="84" customWidth="1"/>
    <col min="1044" max="1045" width="8.19921875" style="84" customWidth="1"/>
    <col min="1046" max="1048" width="7.5" style="84" customWidth="1"/>
    <col min="1049" max="1051" width="6.59765625" style="84" customWidth="1"/>
    <col min="1052" max="1280" width="9" style="84"/>
    <col min="1281" max="1287" width="5.69921875" style="84" customWidth="1"/>
    <col min="1288" max="1290" width="7.19921875" style="84" customWidth="1"/>
    <col min="1291" max="1293" width="5.19921875" style="84" customWidth="1"/>
    <col min="1294" max="1296" width="5.8984375" style="84" customWidth="1"/>
    <col min="1297" max="1299" width="7" style="84" customWidth="1"/>
    <col min="1300" max="1301" width="8.19921875" style="84" customWidth="1"/>
    <col min="1302" max="1304" width="7.5" style="84" customWidth="1"/>
    <col min="1305" max="1307" width="6.59765625" style="84" customWidth="1"/>
    <col min="1308" max="1536" width="9" style="84"/>
    <col min="1537" max="1543" width="5.69921875" style="84" customWidth="1"/>
    <col min="1544" max="1546" width="7.19921875" style="84" customWidth="1"/>
    <col min="1547" max="1549" width="5.19921875" style="84" customWidth="1"/>
    <col min="1550" max="1552" width="5.8984375" style="84" customWidth="1"/>
    <col min="1553" max="1555" width="7" style="84" customWidth="1"/>
    <col min="1556" max="1557" width="8.19921875" style="84" customWidth="1"/>
    <col min="1558" max="1560" width="7.5" style="84" customWidth="1"/>
    <col min="1561" max="1563" width="6.59765625" style="84" customWidth="1"/>
    <col min="1564" max="1792" width="9" style="84"/>
    <col min="1793" max="1799" width="5.69921875" style="84" customWidth="1"/>
    <col min="1800" max="1802" width="7.19921875" style="84" customWidth="1"/>
    <col min="1803" max="1805" width="5.19921875" style="84" customWidth="1"/>
    <col min="1806" max="1808" width="5.8984375" style="84" customWidth="1"/>
    <col min="1809" max="1811" width="7" style="84" customWidth="1"/>
    <col min="1812" max="1813" width="8.19921875" style="84" customWidth="1"/>
    <col min="1814" max="1816" width="7.5" style="84" customWidth="1"/>
    <col min="1817" max="1819" width="6.59765625" style="84" customWidth="1"/>
    <col min="1820" max="2048" width="9" style="84"/>
    <col min="2049" max="2055" width="5.69921875" style="84" customWidth="1"/>
    <col min="2056" max="2058" width="7.19921875" style="84" customWidth="1"/>
    <col min="2059" max="2061" width="5.19921875" style="84" customWidth="1"/>
    <col min="2062" max="2064" width="5.8984375" style="84" customWidth="1"/>
    <col min="2065" max="2067" width="7" style="84" customWidth="1"/>
    <col min="2068" max="2069" width="8.19921875" style="84" customWidth="1"/>
    <col min="2070" max="2072" width="7.5" style="84" customWidth="1"/>
    <col min="2073" max="2075" width="6.59765625" style="84" customWidth="1"/>
    <col min="2076" max="2304" width="9" style="84"/>
    <col min="2305" max="2311" width="5.69921875" style="84" customWidth="1"/>
    <col min="2312" max="2314" width="7.19921875" style="84" customWidth="1"/>
    <col min="2315" max="2317" width="5.19921875" style="84" customWidth="1"/>
    <col min="2318" max="2320" width="5.8984375" style="84" customWidth="1"/>
    <col min="2321" max="2323" width="7" style="84" customWidth="1"/>
    <col min="2324" max="2325" width="8.19921875" style="84" customWidth="1"/>
    <col min="2326" max="2328" width="7.5" style="84" customWidth="1"/>
    <col min="2329" max="2331" width="6.59765625" style="84" customWidth="1"/>
    <col min="2332" max="2560" width="9" style="84"/>
    <col min="2561" max="2567" width="5.69921875" style="84" customWidth="1"/>
    <col min="2568" max="2570" width="7.19921875" style="84" customWidth="1"/>
    <col min="2571" max="2573" width="5.19921875" style="84" customWidth="1"/>
    <col min="2574" max="2576" width="5.8984375" style="84" customWidth="1"/>
    <col min="2577" max="2579" width="7" style="84" customWidth="1"/>
    <col min="2580" max="2581" width="8.19921875" style="84" customWidth="1"/>
    <col min="2582" max="2584" width="7.5" style="84" customWidth="1"/>
    <col min="2585" max="2587" width="6.59765625" style="84" customWidth="1"/>
    <col min="2588" max="2816" width="9" style="84"/>
    <col min="2817" max="2823" width="5.69921875" style="84" customWidth="1"/>
    <col min="2824" max="2826" width="7.19921875" style="84" customWidth="1"/>
    <col min="2827" max="2829" width="5.19921875" style="84" customWidth="1"/>
    <col min="2830" max="2832" width="5.8984375" style="84" customWidth="1"/>
    <col min="2833" max="2835" width="7" style="84" customWidth="1"/>
    <col min="2836" max="2837" width="8.19921875" style="84" customWidth="1"/>
    <col min="2838" max="2840" width="7.5" style="84" customWidth="1"/>
    <col min="2841" max="2843" width="6.59765625" style="84" customWidth="1"/>
    <col min="2844" max="3072" width="9" style="84"/>
    <col min="3073" max="3079" width="5.69921875" style="84" customWidth="1"/>
    <col min="3080" max="3082" width="7.19921875" style="84" customWidth="1"/>
    <col min="3083" max="3085" width="5.19921875" style="84" customWidth="1"/>
    <col min="3086" max="3088" width="5.8984375" style="84" customWidth="1"/>
    <col min="3089" max="3091" width="7" style="84" customWidth="1"/>
    <col min="3092" max="3093" width="8.19921875" style="84" customWidth="1"/>
    <col min="3094" max="3096" width="7.5" style="84" customWidth="1"/>
    <col min="3097" max="3099" width="6.59765625" style="84" customWidth="1"/>
    <col min="3100" max="3328" width="9" style="84"/>
    <col min="3329" max="3335" width="5.69921875" style="84" customWidth="1"/>
    <col min="3336" max="3338" width="7.19921875" style="84" customWidth="1"/>
    <col min="3339" max="3341" width="5.19921875" style="84" customWidth="1"/>
    <col min="3342" max="3344" width="5.8984375" style="84" customWidth="1"/>
    <col min="3345" max="3347" width="7" style="84" customWidth="1"/>
    <col min="3348" max="3349" width="8.19921875" style="84" customWidth="1"/>
    <col min="3350" max="3352" width="7.5" style="84" customWidth="1"/>
    <col min="3353" max="3355" width="6.59765625" style="84" customWidth="1"/>
    <col min="3356" max="3584" width="9" style="84"/>
    <col min="3585" max="3591" width="5.69921875" style="84" customWidth="1"/>
    <col min="3592" max="3594" width="7.19921875" style="84" customWidth="1"/>
    <col min="3595" max="3597" width="5.19921875" style="84" customWidth="1"/>
    <col min="3598" max="3600" width="5.8984375" style="84" customWidth="1"/>
    <col min="3601" max="3603" width="7" style="84" customWidth="1"/>
    <col min="3604" max="3605" width="8.19921875" style="84" customWidth="1"/>
    <col min="3606" max="3608" width="7.5" style="84" customWidth="1"/>
    <col min="3609" max="3611" width="6.59765625" style="84" customWidth="1"/>
    <col min="3612" max="3840" width="9" style="84"/>
    <col min="3841" max="3847" width="5.69921875" style="84" customWidth="1"/>
    <col min="3848" max="3850" width="7.19921875" style="84" customWidth="1"/>
    <col min="3851" max="3853" width="5.19921875" style="84" customWidth="1"/>
    <col min="3854" max="3856" width="5.8984375" style="84" customWidth="1"/>
    <col min="3857" max="3859" width="7" style="84" customWidth="1"/>
    <col min="3860" max="3861" width="8.19921875" style="84" customWidth="1"/>
    <col min="3862" max="3864" width="7.5" style="84" customWidth="1"/>
    <col min="3865" max="3867" width="6.59765625" style="84" customWidth="1"/>
    <col min="3868" max="4096" width="9" style="84"/>
    <col min="4097" max="4103" width="5.69921875" style="84" customWidth="1"/>
    <col min="4104" max="4106" width="7.19921875" style="84" customWidth="1"/>
    <col min="4107" max="4109" width="5.19921875" style="84" customWidth="1"/>
    <col min="4110" max="4112" width="5.8984375" style="84" customWidth="1"/>
    <col min="4113" max="4115" width="7" style="84" customWidth="1"/>
    <col min="4116" max="4117" width="8.19921875" style="84" customWidth="1"/>
    <col min="4118" max="4120" width="7.5" style="84" customWidth="1"/>
    <col min="4121" max="4123" width="6.59765625" style="84" customWidth="1"/>
    <col min="4124" max="4352" width="9" style="84"/>
    <col min="4353" max="4359" width="5.69921875" style="84" customWidth="1"/>
    <col min="4360" max="4362" width="7.19921875" style="84" customWidth="1"/>
    <col min="4363" max="4365" width="5.19921875" style="84" customWidth="1"/>
    <col min="4366" max="4368" width="5.8984375" style="84" customWidth="1"/>
    <col min="4369" max="4371" width="7" style="84" customWidth="1"/>
    <col min="4372" max="4373" width="8.19921875" style="84" customWidth="1"/>
    <col min="4374" max="4376" width="7.5" style="84" customWidth="1"/>
    <col min="4377" max="4379" width="6.59765625" style="84" customWidth="1"/>
    <col min="4380" max="4608" width="9" style="84"/>
    <col min="4609" max="4615" width="5.69921875" style="84" customWidth="1"/>
    <col min="4616" max="4618" width="7.19921875" style="84" customWidth="1"/>
    <col min="4619" max="4621" width="5.19921875" style="84" customWidth="1"/>
    <col min="4622" max="4624" width="5.8984375" style="84" customWidth="1"/>
    <col min="4625" max="4627" width="7" style="84" customWidth="1"/>
    <col min="4628" max="4629" width="8.19921875" style="84" customWidth="1"/>
    <col min="4630" max="4632" width="7.5" style="84" customWidth="1"/>
    <col min="4633" max="4635" width="6.59765625" style="84" customWidth="1"/>
    <col min="4636" max="4864" width="9" style="84"/>
    <col min="4865" max="4871" width="5.69921875" style="84" customWidth="1"/>
    <col min="4872" max="4874" width="7.19921875" style="84" customWidth="1"/>
    <col min="4875" max="4877" width="5.19921875" style="84" customWidth="1"/>
    <col min="4878" max="4880" width="5.8984375" style="84" customWidth="1"/>
    <col min="4881" max="4883" width="7" style="84" customWidth="1"/>
    <col min="4884" max="4885" width="8.19921875" style="84" customWidth="1"/>
    <col min="4886" max="4888" width="7.5" style="84" customWidth="1"/>
    <col min="4889" max="4891" width="6.59765625" style="84" customWidth="1"/>
    <col min="4892" max="5120" width="9" style="84"/>
    <col min="5121" max="5127" width="5.69921875" style="84" customWidth="1"/>
    <col min="5128" max="5130" width="7.19921875" style="84" customWidth="1"/>
    <col min="5131" max="5133" width="5.19921875" style="84" customWidth="1"/>
    <col min="5134" max="5136" width="5.8984375" style="84" customWidth="1"/>
    <col min="5137" max="5139" width="7" style="84" customWidth="1"/>
    <col min="5140" max="5141" width="8.19921875" style="84" customWidth="1"/>
    <col min="5142" max="5144" width="7.5" style="84" customWidth="1"/>
    <col min="5145" max="5147" width="6.59765625" style="84" customWidth="1"/>
    <col min="5148" max="5376" width="9" style="84"/>
    <col min="5377" max="5383" width="5.69921875" style="84" customWidth="1"/>
    <col min="5384" max="5386" width="7.19921875" style="84" customWidth="1"/>
    <col min="5387" max="5389" width="5.19921875" style="84" customWidth="1"/>
    <col min="5390" max="5392" width="5.8984375" style="84" customWidth="1"/>
    <col min="5393" max="5395" width="7" style="84" customWidth="1"/>
    <col min="5396" max="5397" width="8.19921875" style="84" customWidth="1"/>
    <col min="5398" max="5400" width="7.5" style="84" customWidth="1"/>
    <col min="5401" max="5403" width="6.59765625" style="84" customWidth="1"/>
    <col min="5404" max="5632" width="9" style="84"/>
    <col min="5633" max="5639" width="5.69921875" style="84" customWidth="1"/>
    <col min="5640" max="5642" width="7.19921875" style="84" customWidth="1"/>
    <col min="5643" max="5645" width="5.19921875" style="84" customWidth="1"/>
    <col min="5646" max="5648" width="5.8984375" style="84" customWidth="1"/>
    <col min="5649" max="5651" width="7" style="84" customWidth="1"/>
    <col min="5652" max="5653" width="8.19921875" style="84" customWidth="1"/>
    <col min="5654" max="5656" width="7.5" style="84" customWidth="1"/>
    <col min="5657" max="5659" width="6.59765625" style="84" customWidth="1"/>
    <col min="5660" max="5888" width="9" style="84"/>
    <col min="5889" max="5895" width="5.69921875" style="84" customWidth="1"/>
    <col min="5896" max="5898" width="7.19921875" style="84" customWidth="1"/>
    <col min="5899" max="5901" width="5.19921875" style="84" customWidth="1"/>
    <col min="5902" max="5904" width="5.8984375" style="84" customWidth="1"/>
    <col min="5905" max="5907" width="7" style="84" customWidth="1"/>
    <col min="5908" max="5909" width="8.19921875" style="84" customWidth="1"/>
    <col min="5910" max="5912" width="7.5" style="84" customWidth="1"/>
    <col min="5913" max="5915" width="6.59765625" style="84" customWidth="1"/>
    <col min="5916" max="6144" width="9" style="84"/>
    <col min="6145" max="6151" width="5.69921875" style="84" customWidth="1"/>
    <col min="6152" max="6154" width="7.19921875" style="84" customWidth="1"/>
    <col min="6155" max="6157" width="5.19921875" style="84" customWidth="1"/>
    <col min="6158" max="6160" width="5.8984375" style="84" customWidth="1"/>
    <col min="6161" max="6163" width="7" style="84" customWidth="1"/>
    <col min="6164" max="6165" width="8.19921875" style="84" customWidth="1"/>
    <col min="6166" max="6168" width="7.5" style="84" customWidth="1"/>
    <col min="6169" max="6171" width="6.59765625" style="84" customWidth="1"/>
    <col min="6172" max="6400" width="9" style="84"/>
    <col min="6401" max="6407" width="5.69921875" style="84" customWidth="1"/>
    <col min="6408" max="6410" width="7.19921875" style="84" customWidth="1"/>
    <col min="6411" max="6413" width="5.19921875" style="84" customWidth="1"/>
    <col min="6414" max="6416" width="5.8984375" style="84" customWidth="1"/>
    <col min="6417" max="6419" width="7" style="84" customWidth="1"/>
    <col min="6420" max="6421" width="8.19921875" style="84" customWidth="1"/>
    <col min="6422" max="6424" width="7.5" style="84" customWidth="1"/>
    <col min="6425" max="6427" width="6.59765625" style="84" customWidth="1"/>
    <col min="6428" max="6656" width="9" style="84"/>
    <col min="6657" max="6663" width="5.69921875" style="84" customWidth="1"/>
    <col min="6664" max="6666" width="7.19921875" style="84" customWidth="1"/>
    <col min="6667" max="6669" width="5.19921875" style="84" customWidth="1"/>
    <col min="6670" max="6672" width="5.8984375" style="84" customWidth="1"/>
    <col min="6673" max="6675" width="7" style="84" customWidth="1"/>
    <col min="6676" max="6677" width="8.19921875" style="84" customWidth="1"/>
    <col min="6678" max="6680" width="7.5" style="84" customWidth="1"/>
    <col min="6681" max="6683" width="6.59765625" style="84" customWidth="1"/>
    <col min="6684" max="6912" width="9" style="84"/>
    <col min="6913" max="6919" width="5.69921875" style="84" customWidth="1"/>
    <col min="6920" max="6922" width="7.19921875" style="84" customWidth="1"/>
    <col min="6923" max="6925" width="5.19921875" style="84" customWidth="1"/>
    <col min="6926" max="6928" width="5.8984375" style="84" customWidth="1"/>
    <col min="6929" max="6931" width="7" style="84" customWidth="1"/>
    <col min="6932" max="6933" width="8.19921875" style="84" customWidth="1"/>
    <col min="6934" max="6936" width="7.5" style="84" customWidth="1"/>
    <col min="6937" max="6939" width="6.59765625" style="84" customWidth="1"/>
    <col min="6940" max="7168" width="9" style="84"/>
    <col min="7169" max="7175" width="5.69921875" style="84" customWidth="1"/>
    <col min="7176" max="7178" width="7.19921875" style="84" customWidth="1"/>
    <col min="7179" max="7181" width="5.19921875" style="84" customWidth="1"/>
    <col min="7182" max="7184" width="5.8984375" style="84" customWidth="1"/>
    <col min="7185" max="7187" width="7" style="84" customWidth="1"/>
    <col min="7188" max="7189" width="8.19921875" style="84" customWidth="1"/>
    <col min="7190" max="7192" width="7.5" style="84" customWidth="1"/>
    <col min="7193" max="7195" width="6.59765625" style="84" customWidth="1"/>
    <col min="7196" max="7424" width="9" style="84"/>
    <col min="7425" max="7431" width="5.69921875" style="84" customWidth="1"/>
    <col min="7432" max="7434" width="7.19921875" style="84" customWidth="1"/>
    <col min="7435" max="7437" width="5.19921875" style="84" customWidth="1"/>
    <col min="7438" max="7440" width="5.8984375" style="84" customWidth="1"/>
    <col min="7441" max="7443" width="7" style="84" customWidth="1"/>
    <col min="7444" max="7445" width="8.19921875" style="84" customWidth="1"/>
    <col min="7446" max="7448" width="7.5" style="84" customWidth="1"/>
    <col min="7449" max="7451" width="6.59765625" style="84" customWidth="1"/>
    <col min="7452" max="7680" width="9" style="84"/>
    <col min="7681" max="7687" width="5.69921875" style="84" customWidth="1"/>
    <col min="7688" max="7690" width="7.19921875" style="84" customWidth="1"/>
    <col min="7691" max="7693" width="5.19921875" style="84" customWidth="1"/>
    <col min="7694" max="7696" width="5.8984375" style="84" customWidth="1"/>
    <col min="7697" max="7699" width="7" style="84" customWidth="1"/>
    <col min="7700" max="7701" width="8.19921875" style="84" customWidth="1"/>
    <col min="7702" max="7704" width="7.5" style="84" customWidth="1"/>
    <col min="7705" max="7707" width="6.59765625" style="84" customWidth="1"/>
    <col min="7708" max="7936" width="9" style="84"/>
    <col min="7937" max="7943" width="5.69921875" style="84" customWidth="1"/>
    <col min="7944" max="7946" width="7.19921875" style="84" customWidth="1"/>
    <col min="7947" max="7949" width="5.19921875" style="84" customWidth="1"/>
    <col min="7950" max="7952" width="5.8984375" style="84" customWidth="1"/>
    <col min="7953" max="7955" width="7" style="84" customWidth="1"/>
    <col min="7956" max="7957" width="8.19921875" style="84" customWidth="1"/>
    <col min="7958" max="7960" width="7.5" style="84" customWidth="1"/>
    <col min="7961" max="7963" width="6.59765625" style="84" customWidth="1"/>
    <col min="7964" max="8192" width="9" style="84"/>
    <col min="8193" max="8199" width="5.69921875" style="84" customWidth="1"/>
    <col min="8200" max="8202" width="7.19921875" style="84" customWidth="1"/>
    <col min="8203" max="8205" width="5.19921875" style="84" customWidth="1"/>
    <col min="8206" max="8208" width="5.8984375" style="84" customWidth="1"/>
    <col min="8209" max="8211" width="7" style="84" customWidth="1"/>
    <col min="8212" max="8213" width="8.19921875" style="84" customWidth="1"/>
    <col min="8214" max="8216" width="7.5" style="84" customWidth="1"/>
    <col min="8217" max="8219" width="6.59765625" style="84" customWidth="1"/>
    <col min="8220" max="8448" width="9" style="84"/>
    <col min="8449" max="8455" width="5.69921875" style="84" customWidth="1"/>
    <col min="8456" max="8458" width="7.19921875" style="84" customWidth="1"/>
    <col min="8459" max="8461" width="5.19921875" style="84" customWidth="1"/>
    <col min="8462" max="8464" width="5.8984375" style="84" customWidth="1"/>
    <col min="8465" max="8467" width="7" style="84" customWidth="1"/>
    <col min="8468" max="8469" width="8.19921875" style="84" customWidth="1"/>
    <col min="8470" max="8472" width="7.5" style="84" customWidth="1"/>
    <col min="8473" max="8475" width="6.59765625" style="84" customWidth="1"/>
    <col min="8476" max="8704" width="9" style="84"/>
    <col min="8705" max="8711" width="5.69921875" style="84" customWidth="1"/>
    <col min="8712" max="8714" width="7.19921875" style="84" customWidth="1"/>
    <col min="8715" max="8717" width="5.19921875" style="84" customWidth="1"/>
    <col min="8718" max="8720" width="5.8984375" style="84" customWidth="1"/>
    <col min="8721" max="8723" width="7" style="84" customWidth="1"/>
    <col min="8724" max="8725" width="8.19921875" style="84" customWidth="1"/>
    <col min="8726" max="8728" width="7.5" style="84" customWidth="1"/>
    <col min="8729" max="8731" width="6.59765625" style="84" customWidth="1"/>
    <col min="8732" max="8960" width="9" style="84"/>
    <col min="8961" max="8967" width="5.69921875" style="84" customWidth="1"/>
    <col min="8968" max="8970" width="7.19921875" style="84" customWidth="1"/>
    <col min="8971" max="8973" width="5.19921875" style="84" customWidth="1"/>
    <col min="8974" max="8976" width="5.8984375" style="84" customWidth="1"/>
    <col min="8977" max="8979" width="7" style="84" customWidth="1"/>
    <col min="8980" max="8981" width="8.19921875" style="84" customWidth="1"/>
    <col min="8982" max="8984" width="7.5" style="84" customWidth="1"/>
    <col min="8985" max="8987" width="6.59765625" style="84" customWidth="1"/>
    <col min="8988" max="9216" width="9" style="84"/>
    <col min="9217" max="9223" width="5.69921875" style="84" customWidth="1"/>
    <col min="9224" max="9226" width="7.19921875" style="84" customWidth="1"/>
    <col min="9227" max="9229" width="5.19921875" style="84" customWidth="1"/>
    <col min="9230" max="9232" width="5.8984375" style="84" customWidth="1"/>
    <col min="9233" max="9235" width="7" style="84" customWidth="1"/>
    <col min="9236" max="9237" width="8.19921875" style="84" customWidth="1"/>
    <col min="9238" max="9240" width="7.5" style="84" customWidth="1"/>
    <col min="9241" max="9243" width="6.59765625" style="84" customWidth="1"/>
    <col min="9244" max="9472" width="9" style="84"/>
    <col min="9473" max="9479" width="5.69921875" style="84" customWidth="1"/>
    <col min="9480" max="9482" width="7.19921875" style="84" customWidth="1"/>
    <col min="9483" max="9485" width="5.19921875" style="84" customWidth="1"/>
    <col min="9486" max="9488" width="5.8984375" style="84" customWidth="1"/>
    <col min="9489" max="9491" width="7" style="84" customWidth="1"/>
    <col min="9492" max="9493" width="8.19921875" style="84" customWidth="1"/>
    <col min="9494" max="9496" width="7.5" style="84" customWidth="1"/>
    <col min="9497" max="9499" width="6.59765625" style="84" customWidth="1"/>
    <col min="9500" max="9728" width="9" style="84"/>
    <col min="9729" max="9735" width="5.69921875" style="84" customWidth="1"/>
    <col min="9736" max="9738" width="7.19921875" style="84" customWidth="1"/>
    <col min="9739" max="9741" width="5.19921875" style="84" customWidth="1"/>
    <col min="9742" max="9744" width="5.8984375" style="84" customWidth="1"/>
    <col min="9745" max="9747" width="7" style="84" customWidth="1"/>
    <col min="9748" max="9749" width="8.19921875" style="84" customWidth="1"/>
    <col min="9750" max="9752" width="7.5" style="84" customWidth="1"/>
    <col min="9753" max="9755" width="6.59765625" style="84" customWidth="1"/>
    <col min="9756" max="9984" width="9" style="84"/>
    <col min="9985" max="9991" width="5.69921875" style="84" customWidth="1"/>
    <col min="9992" max="9994" width="7.19921875" style="84" customWidth="1"/>
    <col min="9995" max="9997" width="5.19921875" style="84" customWidth="1"/>
    <col min="9998" max="10000" width="5.8984375" style="84" customWidth="1"/>
    <col min="10001" max="10003" width="7" style="84" customWidth="1"/>
    <col min="10004" max="10005" width="8.19921875" style="84" customWidth="1"/>
    <col min="10006" max="10008" width="7.5" style="84" customWidth="1"/>
    <col min="10009" max="10011" width="6.59765625" style="84" customWidth="1"/>
    <col min="10012" max="10240" width="9" style="84"/>
    <col min="10241" max="10247" width="5.69921875" style="84" customWidth="1"/>
    <col min="10248" max="10250" width="7.19921875" style="84" customWidth="1"/>
    <col min="10251" max="10253" width="5.19921875" style="84" customWidth="1"/>
    <col min="10254" max="10256" width="5.8984375" style="84" customWidth="1"/>
    <col min="10257" max="10259" width="7" style="84" customWidth="1"/>
    <col min="10260" max="10261" width="8.19921875" style="84" customWidth="1"/>
    <col min="10262" max="10264" width="7.5" style="84" customWidth="1"/>
    <col min="10265" max="10267" width="6.59765625" style="84" customWidth="1"/>
    <col min="10268" max="10496" width="9" style="84"/>
    <col min="10497" max="10503" width="5.69921875" style="84" customWidth="1"/>
    <col min="10504" max="10506" width="7.19921875" style="84" customWidth="1"/>
    <col min="10507" max="10509" width="5.19921875" style="84" customWidth="1"/>
    <col min="10510" max="10512" width="5.8984375" style="84" customWidth="1"/>
    <col min="10513" max="10515" width="7" style="84" customWidth="1"/>
    <col min="10516" max="10517" width="8.19921875" style="84" customWidth="1"/>
    <col min="10518" max="10520" width="7.5" style="84" customWidth="1"/>
    <col min="10521" max="10523" width="6.59765625" style="84" customWidth="1"/>
    <col min="10524" max="10752" width="9" style="84"/>
    <col min="10753" max="10759" width="5.69921875" style="84" customWidth="1"/>
    <col min="10760" max="10762" width="7.19921875" style="84" customWidth="1"/>
    <col min="10763" max="10765" width="5.19921875" style="84" customWidth="1"/>
    <col min="10766" max="10768" width="5.8984375" style="84" customWidth="1"/>
    <col min="10769" max="10771" width="7" style="84" customWidth="1"/>
    <col min="10772" max="10773" width="8.19921875" style="84" customWidth="1"/>
    <col min="10774" max="10776" width="7.5" style="84" customWidth="1"/>
    <col min="10777" max="10779" width="6.59765625" style="84" customWidth="1"/>
    <col min="10780" max="11008" width="9" style="84"/>
    <col min="11009" max="11015" width="5.69921875" style="84" customWidth="1"/>
    <col min="11016" max="11018" width="7.19921875" style="84" customWidth="1"/>
    <col min="11019" max="11021" width="5.19921875" style="84" customWidth="1"/>
    <col min="11022" max="11024" width="5.8984375" style="84" customWidth="1"/>
    <col min="11025" max="11027" width="7" style="84" customWidth="1"/>
    <col min="11028" max="11029" width="8.19921875" style="84" customWidth="1"/>
    <col min="11030" max="11032" width="7.5" style="84" customWidth="1"/>
    <col min="11033" max="11035" width="6.59765625" style="84" customWidth="1"/>
    <col min="11036" max="11264" width="9" style="84"/>
    <col min="11265" max="11271" width="5.69921875" style="84" customWidth="1"/>
    <col min="11272" max="11274" width="7.19921875" style="84" customWidth="1"/>
    <col min="11275" max="11277" width="5.19921875" style="84" customWidth="1"/>
    <col min="11278" max="11280" width="5.8984375" style="84" customWidth="1"/>
    <col min="11281" max="11283" width="7" style="84" customWidth="1"/>
    <col min="11284" max="11285" width="8.19921875" style="84" customWidth="1"/>
    <col min="11286" max="11288" width="7.5" style="84" customWidth="1"/>
    <col min="11289" max="11291" width="6.59765625" style="84" customWidth="1"/>
    <col min="11292" max="11520" width="9" style="84"/>
    <col min="11521" max="11527" width="5.69921875" style="84" customWidth="1"/>
    <col min="11528" max="11530" width="7.19921875" style="84" customWidth="1"/>
    <col min="11531" max="11533" width="5.19921875" style="84" customWidth="1"/>
    <col min="11534" max="11536" width="5.8984375" style="84" customWidth="1"/>
    <col min="11537" max="11539" width="7" style="84" customWidth="1"/>
    <col min="11540" max="11541" width="8.19921875" style="84" customWidth="1"/>
    <col min="11542" max="11544" width="7.5" style="84" customWidth="1"/>
    <col min="11545" max="11547" width="6.59765625" style="84" customWidth="1"/>
    <col min="11548" max="11776" width="9" style="84"/>
    <col min="11777" max="11783" width="5.69921875" style="84" customWidth="1"/>
    <col min="11784" max="11786" width="7.19921875" style="84" customWidth="1"/>
    <col min="11787" max="11789" width="5.19921875" style="84" customWidth="1"/>
    <col min="11790" max="11792" width="5.8984375" style="84" customWidth="1"/>
    <col min="11793" max="11795" width="7" style="84" customWidth="1"/>
    <col min="11796" max="11797" width="8.19921875" style="84" customWidth="1"/>
    <col min="11798" max="11800" width="7.5" style="84" customWidth="1"/>
    <col min="11801" max="11803" width="6.59765625" style="84" customWidth="1"/>
    <col min="11804" max="12032" width="9" style="84"/>
    <col min="12033" max="12039" width="5.69921875" style="84" customWidth="1"/>
    <col min="12040" max="12042" width="7.19921875" style="84" customWidth="1"/>
    <col min="12043" max="12045" width="5.19921875" style="84" customWidth="1"/>
    <col min="12046" max="12048" width="5.8984375" style="84" customWidth="1"/>
    <col min="12049" max="12051" width="7" style="84" customWidth="1"/>
    <col min="12052" max="12053" width="8.19921875" style="84" customWidth="1"/>
    <col min="12054" max="12056" width="7.5" style="84" customWidth="1"/>
    <col min="12057" max="12059" width="6.59765625" style="84" customWidth="1"/>
    <col min="12060" max="12288" width="9" style="84"/>
    <col min="12289" max="12295" width="5.69921875" style="84" customWidth="1"/>
    <col min="12296" max="12298" width="7.19921875" style="84" customWidth="1"/>
    <col min="12299" max="12301" width="5.19921875" style="84" customWidth="1"/>
    <col min="12302" max="12304" width="5.8984375" style="84" customWidth="1"/>
    <col min="12305" max="12307" width="7" style="84" customWidth="1"/>
    <col min="12308" max="12309" width="8.19921875" style="84" customWidth="1"/>
    <col min="12310" max="12312" width="7.5" style="84" customWidth="1"/>
    <col min="12313" max="12315" width="6.59765625" style="84" customWidth="1"/>
    <col min="12316" max="12544" width="9" style="84"/>
    <col min="12545" max="12551" width="5.69921875" style="84" customWidth="1"/>
    <col min="12552" max="12554" width="7.19921875" style="84" customWidth="1"/>
    <col min="12555" max="12557" width="5.19921875" style="84" customWidth="1"/>
    <col min="12558" max="12560" width="5.8984375" style="84" customWidth="1"/>
    <col min="12561" max="12563" width="7" style="84" customWidth="1"/>
    <col min="12564" max="12565" width="8.19921875" style="84" customWidth="1"/>
    <col min="12566" max="12568" width="7.5" style="84" customWidth="1"/>
    <col min="12569" max="12571" width="6.59765625" style="84" customWidth="1"/>
    <col min="12572" max="12800" width="9" style="84"/>
    <col min="12801" max="12807" width="5.69921875" style="84" customWidth="1"/>
    <col min="12808" max="12810" width="7.19921875" style="84" customWidth="1"/>
    <col min="12811" max="12813" width="5.19921875" style="84" customWidth="1"/>
    <col min="12814" max="12816" width="5.8984375" style="84" customWidth="1"/>
    <col min="12817" max="12819" width="7" style="84" customWidth="1"/>
    <col min="12820" max="12821" width="8.19921875" style="84" customWidth="1"/>
    <col min="12822" max="12824" width="7.5" style="84" customWidth="1"/>
    <col min="12825" max="12827" width="6.59765625" style="84" customWidth="1"/>
    <col min="12828" max="13056" width="9" style="84"/>
    <col min="13057" max="13063" width="5.69921875" style="84" customWidth="1"/>
    <col min="13064" max="13066" width="7.19921875" style="84" customWidth="1"/>
    <col min="13067" max="13069" width="5.19921875" style="84" customWidth="1"/>
    <col min="13070" max="13072" width="5.8984375" style="84" customWidth="1"/>
    <col min="13073" max="13075" width="7" style="84" customWidth="1"/>
    <col min="13076" max="13077" width="8.19921875" style="84" customWidth="1"/>
    <col min="13078" max="13080" width="7.5" style="84" customWidth="1"/>
    <col min="13081" max="13083" width="6.59765625" style="84" customWidth="1"/>
    <col min="13084" max="13312" width="9" style="84"/>
    <col min="13313" max="13319" width="5.69921875" style="84" customWidth="1"/>
    <col min="13320" max="13322" width="7.19921875" style="84" customWidth="1"/>
    <col min="13323" max="13325" width="5.19921875" style="84" customWidth="1"/>
    <col min="13326" max="13328" width="5.8984375" style="84" customWidth="1"/>
    <col min="13329" max="13331" width="7" style="84" customWidth="1"/>
    <col min="13332" max="13333" width="8.19921875" style="84" customWidth="1"/>
    <col min="13334" max="13336" width="7.5" style="84" customWidth="1"/>
    <col min="13337" max="13339" width="6.59765625" style="84" customWidth="1"/>
    <col min="13340" max="13568" width="9" style="84"/>
    <col min="13569" max="13575" width="5.69921875" style="84" customWidth="1"/>
    <col min="13576" max="13578" width="7.19921875" style="84" customWidth="1"/>
    <col min="13579" max="13581" width="5.19921875" style="84" customWidth="1"/>
    <col min="13582" max="13584" width="5.8984375" style="84" customWidth="1"/>
    <col min="13585" max="13587" width="7" style="84" customWidth="1"/>
    <col min="13588" max="13589" width="8.19921875" style="84" customWidth="1"/>
    <col min="13590" max="13592" width="7.5" style="84" customWidth="1"/>
    <col min="13593" max="13595" width="6.59765625" style="84" customWidth="1"/>
    <col min="13596" max="13824" width="9" style="84"/>
    <col min="13825" max="13831" width="5.69921875" style="84" customWidth="1"/>
    <col min="13832" max="13834" width="7.19921875" style="84" customWidth="1"/>
    <col min="13835" max="13837" width="5.19921875" style="84" customWidth="1"/>
    <col min="13838" max="13840" width="5.8984375" style="84" customWidth="1"/>
    <col min="13841" max="13843" width="7" style="84" customWidth="1"/>
    <col min="13844" max="13845" width="8.19921875" style="84" customWidth="1"/>
    <col min="13846" max="13848" width="7.5" style="84" customWidth="1"/>
    <col min="13849" max="13851" width="6.59765625" style="84" customWidth="1"/>
    <col min="13852" max="14080" width="9" style="84"/>
    <col min="14081" max="14087" width="5.69921875" style="84" customWidth="1"/>
    <col min="14088" max="14090" width="7.19921875" style="84" customWidth="1"/>
    <col min="14091" max="14093" width="5.19921875" style="84" customWidth="1"/>
    <col min="14094" max="14096" width="5.8984375" style="84" customWidth="1"/>
    <col min="14097" max="14099" width="7" style="84" customWidth="1"/>
    <col min="14100" max="14101" width="8.19921875" style="84" customWidth="1"/>
    <col min="14102" max="14104" width="7.5" style="84" customWidth="1"/>
    <col min="14105" max="14107" width="6.59765625" style="84" customWidth="1"/>
    <col min="14108" max="14336" width="9" style="84"/>
    <col min="14337" max="14343" width="5.69921875" style="84" customWidth="1"/>
    <col min="14344" max="14346" width="7.19921875" style="84" customWidth="1"/>
    <col min="14347" max="14349" width="5.19921875" style="84" customWidth="1"/>
    <col min="14350" max="14352" width="5.8984375" style="84" customWidth="1"/>
    <col min="14353" max="14355" width="7" style="84" customWidth="1"/>
    <col min="14356" max="14357" width="8.19921875" style="84" customWidth="1"/>
    <col min="14358" max="14360" width="7.5" style="84" customWidth="1"/>
    <col min="14361" max="14363" width="6.59765625" style="84" customWidth="1"/>
    <col min="14364" max="14592" width="9" style="84"/>
    <col min="14593" max="14599" width="5.69921875" style="84" customWidth="1"/>
    <col min="14600" max="14602" width="7.19921875" style="84" customWidth="1"/>
    <col min="14603" max="14605" width="5.19921875" style="84" customWidth="1"/>
    <col min="14606" max="14608" width="5.8984375" style="84" customWidth="1"/>
    <col min="14609" max="14611" width="7" style="84" customWidth="1"/>
    <col min="14612" max="14613" width="8.19921875" style="84" customWidth="1"/>
    <col min="14614" max="14616" width="7.5" style="84" customWidth="1"/>
    <col min="14617" max="14619" width="6.59765625" style="84" customWidth="1"/>
    <col min="14620" max="14848" width="9" style="84"/>
    <col min="14849" max="14855" width="5.69921875" style="84" customWidth="1"/>
    <col min="14856" max="14858" width="7.19921875" style="84" customWidth="1"/>
    <col min="14859" max="14861" width="5.19921875" style="84" customWidth="1"/>
    <col min="14862" max="14864" width="5.8984375" style="84" customWidth="1"/>
    <col min="14865" max="14867" width="7" style="84" customWidth="1"/>
    <col min="14868" max="14869" width="8.19921875" style="84" customWidth="1"/>
    <col min="14870" max="14872" width="7.5" style="84" customWidth="1"/>
    <col min="14873" max="14875" width="6.59765625" style="84" customWidth="1"/>
    <col min="14876" max="15104" width="9" style="84"/>
    <col min="15105" max="15111" width="5.69921875" style="84" customWidth="1"/>
    <col min="15112" max="15114" width="7.19921875" style="84" customWidth="1"/>
    <col min="15115" max="15117" width="5.19921875" style="84" customWidth="1"/>
    <col min="15118" max="15120" width="5.8984375" style="84" customWidth="1"/>
    <col min="15121" max="15123" width="7" style="84" customWidth="1"/>
    <col min="15124" max="15125" width="8.19921875" style="84" customWidth="1"/>
    <col min="15126" max="15128" width="7.5" style="84" customWidth="1"/>
    <col min="15129" max="15131" width="6.59765625" style="84" customWidth="1"/>
    <col min="15132" max="15360" width="9" style="84"/>
    <col min="15361" max="15367" width="5.69921875" style="84" customWidth="1"/>
    <col min="15368" max="15370" width="7.19921875" style="84" customWidth="1"/>
    <col min="15371" max="15373" width="5.19921875" style="84" customWidth="1"/>
    <col min="15374" max="15376" width="5.8984375" style="84" customWidth="1"/>
    <col min="15377" max="15379" width="7" style="84" customWidth="1"/>
    <col min="15380" max="15381" width="8.19921875" style="84" customWidth="1"/>
    <col min="15382" max="15384" width="7.5" style="84" customWidth="1"/>
    <col min="15385" max="15387" width="6.59765625" style="84" customWidth="1"/>
    <col min="15388" max="15616" width="9" style="84"/>
    <col min="15617" max="15623" width="5.69921875" style="84" customWidth="1"/>
    <col min="15624" max="15626" width="7.19921875" style="84" customWidth="1"/>
    <col min="15627" max="15629" width="5.19921875" style="84" customWidth="1"/>
    <col min="15630" max="15632" width="5.8984375" style="84" customWidth="1"/>
    <col min="15633" max="15635" width="7" style="84" customWidth="1"/>
    <col min="15636" max="15637" width="8.19921875" style="84" customWidth="1"/>
    <col min="15638" max="15640" width="7.5" style="84" customWidth="1"/>
    <col min="15641" max="15643" width="6.59765625" style="84" customWidth="1"/>
    <col min="15644" max="15872" width="9" style="84"/>
    <col min="15873" max="15879" width="5.69921875" style="84" customWidth="1"/>
    <col min="15880" max="15882" width="7.19921875" style="84" customWidth="1"/>
    <col min="15883" max="15885" width="5.19921875" style="84" customWidth="1"/>
    <col min="15886" max="15888" width="5.8984375" style="84" customWidth="1"/>
    <col min="15889" max="15891" width="7" style="84" customWidth="1"/>
    <col min="15892" max="15893" width="8.19921875" style="84" customWidth="1"/>
    <col min="15894" max="15896" width="7.5" style="84" customWidth="1"/>
    <col min="15897" max="15899" width="6.59765625" style="84" customWidth="1"/>
    <col min="15900" max="16128" width="9" style="84"/>
    <col min="16129" max="16135" width="5.69921875" style="84" customWidth="1"/>
    <col min="16136" max="16138" width="7.19921875" style="84" customWidth="1"/>
    <col min="16139" max="16141" width="5.19921875" style="84" customWidth="1"/>
    <col min="16142" max="16144" width="5.8984375" style="84" customWidth="1"/>
    <col min="16145" max="16147" width="7" style="84" customWidth="1"/>
    <col min="16148" max="16149" width="8.19921875" style="84" customWidth="1"/>
    <col min="16150" max="16152" width="7.5" style="84" customWidth="1"/>
    <col min="16153" max="16155" width="6.59765625" style="84" customWidth="1"/>
    <col min="16156" max="16384" width="9" style="84"/>
  </cols>
  <sheetData>
    <row r="1" spans="1:27" ht="17.25" customHeight="1" x14ac:dyDescent="0.45">
      <c r="A1" s="197" t="s">
        <v>356</v>
      </c>
      <c r="B1" s="198"/>
      <c r="C1" s="198"/>
      <c r="D1" s="198"/>
      <c r="E1" s="199"/>
      <c r="F1" s="199"/>
      <c r="G1" s="199"/>
      <c r="H1" s="199"/>
      <c r="I1" s="199"/>
      <c r="S1" s="200"/>
      <c r="T1" s="200"/>
      <c r="U1" s="200"/>
      <c r="V1" s="200"/>
      <c r="W1" s="200"/>
      <c r="X1" s="200"/>
    </row>
    <row r="2" spans="1:27" ht="17.25" customHeight="1" x14ac:dyDescent="0.45">
      <c r="A2" s="645" t="s">
        <v>258</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row>
    <row r="3" spans="1:27" ht="17.25" customHeight="1" x14ac:dyDescent="0.45">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row>
    <row r="4" spans="1:27" ht="17.25" customHeight="1" x14ac:dyDescent="0.45">
      <c r="A4" s="608" t="s">
        <v>357</v>
      </c>
      <c r="B4" s="608"/>
      <c r="C4" s="608"/>
      <c r="D4" s="608"/>
      <c r="E4" s="608"/>
      <c r="N4" s="202"/>
      <c r="O4" s="202"/>
      <c r="P4" s="202"/>
      <c r="Q4" s="202"/>
      <c r="R4" s="202"/>
    </row>
    <row r="5" spans="1:27" ht="17.25" customHeight="1" x14ac:dyDescent="0.45">
      <c r="A5" s="640" t="s">
        <v>358</v>
      </c>
      <c r="B5" s="640"/>
      <c r="C5" s="640"/>
      <c r="D5" s="640"/>
      <c r="E5" s="640"/>
      <c r="N5" s="197"/>
      <c r="O5" s="197"/>
      <c r="P5" s="197"/>
      <c r="Q5" s="197"/>
      <c r="R5" s="197"/>
      <c r="V5" s="610" t="s">
        <v>359</v>
      </c>
      <c r="W5" s="610"/>
      <c r="X5" s="610"/>
    </row>
    <row r="6" spans="1:27" ht="17.25" customHeight="1" x14ac:dyDescent="0.45">
      <c r="A6" s="197"/>
      <c r="B6" s="197"/>
      <c r="C6" s="197"/>
      <c r="D6" s="197"/>
      <c r="E6" s="197"/>
      <c r="R6" s="84" t="s">
        <v>314</v>
      </c>
    </row>
    <row r="7" spans="1:27" ht="17.25" customHeight="1" x14ac:dyDescent="0.45">
      <c r="E7" s="203"/>
      <c r="R7" s="84" t="s">
        <v>19</v>
      </c>
      <c r="T7" s="197"/>
      <c r="U7" s="197"/>
    </row>
    <row r="8" spans="1:27" ht="17.25" customHeight="1" x14ac:dyDescent="0.45">
      <c r="D8" s="204"/>
      <c r="E8" s="204"/>
      <c r="F8" s="204"/>
      <c r="R8" s="84" t="s">
        <v>360</v>
      </c>
      <c r="T8" s="197"/>
      <c r="U8" s="197"/>
      <c r="Y8" s="205" t="s">
        <v>18</v>
      </c>
    </row>
    <row r="9" spans="1:27" ht="17.25" customHeight="1" x14ac:dyDescent="0.45">
      <c r="D9" s="204"/>
      <c r="E9" s="204"/>
      <c r="F9" s="204"/>
      <c r="Q9" s="206"/>
    </row>
    <row r="10" spans="1:27" ht="17.25" customHeight="1" x14ac:dyDescent="0.45">
      <c r="A10" s="197" t="s">
        <v>361</v>
      </c>
      <c r="B10" s="197"/>
      <c r="C10" s="198"/>
      <c r="D10" s="198"/>
      <c r="E10" s="198"/>
      <c r="F10" s="197"/>
      <c r="H10" s="197"/>
      <c r="I10" s="197"/>
      <c r="J10" s="197"/>
      <c r="K10" s="197"/>
      <c r="L10" s="197"/>
      <c r="R10" s="646" t="s">
        <v>362</v>
      </c>
      <c r="S10" s="646"/>
      <c r="T10" s="647" t="s">
        <v>363</v>
      </c>
      <c r="U10" s="647"/>
      <c r="V10" s="647"/>
    </row>
    <row r="11" spans="1:27" ht="17.25" customHeight="1" x14ac:dyDescent="0.45">
      <c r="A11" s="197"/>
      <c r="B11" s="197"/>
      <c r="C11" s="198"/>
      <c r="D11" s="198"/>
      <c r="E11" s="198"/>
      <c r="F11" s="197"/>
      <c r="H11" s="197"/>
      <c r="I11" s="197"/>
      <c r="J11" s="197"/>
      <c r="K11" s="197"/>
      <c r="L11" s="197"/>
      <c r="R11" s="646"/>
      <c r="S11" s="646"/>
      <c r="T11" s="207" t="s">
        <v>364</v>
      </c>
      <c r="U11" s="207" t="s">
        <v>365</v>
      </c>
      <c r="V11" s="207" t="s">
        <v>366</v>
      </c>
    </row>
    <row r="12" spans="1:27" ht="14.25" customHeight="1" x14ac:dyDescent="0.45">
      <c r="F12" s="608"/>
      <c r="G12" s="608"/>
      <c r="H12" s="608"/>
      <c r="I12" s="608"/>
      <c r="J12" s="608"/>
      <c r="K12" s="608"/>
      <c r="L12" s="608"/>
      <c r="M12" s="608"/>
      <c r="N12" s="608"/>
      <c r="R12" s="646"/>
      <c r="S12" s="646"/>
      <c r="T12" s="208"/>
      <c r="U12" s="208"/>
      <c r="V12" s="208"/>
      <c r="W12" s="610"/>
      <c r="X12" s="610"/>
      <c r="Y12" s="209"/>
      <c r="Z12" s="209"/>
      <c r="AA12" s="209"/>
    </row>
    <row r="13" spans="1:27" ht="16.5" customHeight="1" x14ac:dyDescent="0.45">
      <c r="A13" s="210" t="s">
        <v>367</v>
      </c>
      <c r="B13" s="203"/>
      <c r="C13" s="197"/>
      <c r="D13" s="211"/>
      <c r="E13" s="211"/>
      <c r="F13" s="211"/>
      <c r="G13" s="212"/>
      <c r="H13" s="211"/>
      <c r="I13" s="644"/>
      <c r="J13" s="644"/>
      <c r="K13" s="644"/>
      <c r="L13" s="644"/>
      <c r="M13" s="644"/>
      <c r="N13" s="644"/>
      <c r="O13" s="644"/>
      <c r="P13" s="644"/>
      <c r="Q13" s="644"/>
      <c r="R13" s="644"/>
      <c r="S13" s="644"/>
      <c r="T13" s="644"/>
      <c r="U13" s="644"/>
      <c r="V13" s="644"/>
      <c r="W13" s="644"/>
    </row>
    <row r="14" spans="1:27" ht="16.5" customHeight="1" x14ac:dyDescent="0.45">
      <c r="A14" s="210"/>
      <c r="B14" s="648" t="s">
        <v>368</v>
      </c>
      <c r="C14" s="649"/>
      <c r="D14" s="649"/>
      <c r="E14" s="649"/>
      <c r="F14" s="649"/>
      <c r="G14" s="650"/>
      <c r="H14" s="213"/>
      <c r="I14" s="214" t="s">
        <v>369</v>
      </c>
      <c r="J14" s="213"/>
      <c r="K14" s="213"/>
      <c r="L14" s="209"/>
      <c r="M14" s="209"/>
      <c r="N14" s="209"/>
      <c r="O14" s="211"/>
      <c r="P14" s="211"/>
      <c r="Q14" s="211"/>
      <c r="R14" s="211"/>
      <c r="S14" s="213"/>
      <c r="T14" s="213"/>
      <c r="U14" s="213"/>
      <c r="V14" s="213"/>
    </row>
    <row r="15" spans="1:27" ht="16.5" customHeight="1" x14ac:dyDescent="0.45">
      <c r="A15" s="210"/>
      <c r="B15" s="651"/>
      <c r="C15" s="652"/>
      <c r="D15" s="652"/>
      <c r="E15" s="652"/>
      <c r="F15" s="652"/>
      <c r="G15" s="653"/>
      <c r="H15" s="213"/>
      <c r="I15" s="214" t="s">
        <v>370</v>
      </c>
      <c r="J15" s="213"/>
      <c r="K15" s="213"/>
      <c r="L15" s="209"/>
      <c r="M15" s="209"/>
      <c r="N15" s="209"/>
      <c r="O15" s="211"/>
      <c r="P15" s="211"/>
      <c r="Q15" s="211"/>
      <c r="R15" s="211"/>
      <c r="S15" s="213"/>
      <c r="T15" s="213"/>
      <c r="U15" s="213"/>
      <c r="V15" s="213"/>
    </row>
    <row r="16" spans="1:27" ht="16.5" customHeight="1" x14ac:dyDescent="0.45">
      <c r="A16" s="210"/>
      <c r="B16" s="203"/>
      <c r="C16" s="197"/>
      <c r="D16" s="211"/>
      <c r="E16" s="211"/>
      <c r="F16" s="211"/>
      <c r="G16" s="212"/>
      <c r="H16" s="213"/>
      <c r="I16" s="644"/>
      <c r="J16" s="644"/>
      <c r="K16" s="644"/>
      <c r="L16" s="644"/>
      <c r="M16" s="644"/>
      <c r="N16" s="644"/>
      <c r="O16" s="644"/>
      <c r="P16" s="644"/>
      <c r="Q16" s="644"/>
      <c r="R16" s="644"/>
      <c r="S16" s="644"/>
      <c r="T16" s="644"/>
      <c r="U16" s="213"/>
      <c r="V16" s="213"/>
    </row>
    <row r="17" spans="1:26" ht="16.5" customHeight="1" x14ac:dyDescent="0.45">
      <c r="A17" s="210" t="s">
        <v>371</v>
      </c>
      <c r="B17" s="203"/>
      <c r="C17" s="197"/>
      <c r="D17" s="197"/>
      <c r="E17" s="197"/>
      <c r="F17" s="197"/>
      <c r="G17" s="197"/>
      <c r="H17" s="197"/>
      <c r="I17" s="197"/>
      <c r="J17" s="197"/>
      <c r="K17" s="209"/>
      <c r="L17" s="200"/>
      <c r="O17" s="211"/>
      <c r="P17" s="211"/>
      <c r="Q17" s="211"/>
      <c r="R17" s="211"/>
      <c r="S17" s="654"/>
      <c r="T17" s="654"/>
      <c r="U17" s="654"/>
      <c r="V17" s="654"/>
    </row>
    <row r="18" spans="1:26" ht="19.5" customHeight="1" x14ac:dyDescent="0.45">
      <c r="B18" s="203" t="s">
        <v>372</v>
      </c>
      <c r="C18" s="197"/>
      <c r="D18" s="197"/>
      <c r="E18" s="197"/>
      <c r="F18" s="197"/>
      <c r="G18" s="197"/>
      <c r="H18" s="197"/>
      <c r="J18" s="215"/>
      <c r="K18" s="200"/>
      <c r="L18" s="216"/>
      <c r="M18" s="197"/>
      <c r="N18" s="217"/>
    </row>
    <row r="19" spans="1:26" ht="14.25" customHeight="1" x14ac:dyDescent="0.45">
      <c r="B19" s="655" t="s">
        <v>19</v>
      </c>
      <c r="C19" s="655"/>
      <c r="D19" s="655"/>
      <c r="E19" s="655"/>
      <c r="F19" s="655"/>
      <c r="G19" s="655"/>
      <c r="H19" s="655" t="s">
        <v>15</v>
      </c>
      <c r="I19" s="655"/>
      <c r="J19" s="655"/>
      <c r="K19" s="655" t="s">
        <v>373</v>
      </c>
      <c r="L19" s="655"/>
      <c r="M19" s="655"/>
      <c r="N19" s="656" t="s">
        <v>314</v>
      </c>
      <c r="O19" s="657"/>
      <c r="P19" s="657"/>
      <c r="Q19" s="657"/>
      <c r="R19" s="657"/>
      <c r="S19" s="657"/>
      <c r="T19" s="657"/>
      <c r="U19" s="658"/>
      <c r="V19" s="662" t="s">
        <v>363</v>
      </c>
      <c r="W19" s="662"/>
      <c r="X19" s="662"/>
      <c r="Y19" s="655" t="s">
        <v>362</v>
      </c>
      <c r="Z19" s="655"/>
    </row>
    <row r="20" spans="1:26" ht="14.25" customHeight="1" x14ac:dyDescent="0.45">
      <c r="B20" s="655"/>
      <c r="C20" s="655"/>
      <c r="D20" s="655"/>
      <c r="E20" s="655"/>
      <c r="F20" s="655"/>
      <c r="G20" s="655"/>
      <c r="H20" s="655"/>
      <c r="I20" s="655"/>
      <c r="J20" s="655"/>
      <c r="K20" s="655"/>
      <c r="L20" s="655"/>
      <c r="M20" s="655"/>
      <c r="N20" s="659"/>
      <c r="O20" s="660"/>
      <c r="P20" s="660"/>
      <c r="Q20" s="660"/>
      <c r="R20" s="660"/>
      <c r="S20" s="660"/>
      <c r="T20" s="660"/>
      <c r="U20" s="661"/>
      <c r="V20" s="218" t="s">
        <v>364</v>
      </c>
      <c r="W20" s="218" t="s">
        <v>374</v>
      </c>
      <c r="X20" s="218" t="s">
        <v>366</v>
      </c>
      <c r="Y20" s="655"/>
      <c r="Z20" s="655"/>
    </row>
    <row r="21" spans="1:26" ht="16.5" customHeight="1" x14ac:dyDescent="0.45">
      <c r="B21" s="664"/>
      <c r="C21" s="664"/>
      <c r="D21" s="664"/>
      <c r="E21" s="664"/>
      <c r="F21" s="664"/>
      <c r="G21" s="664"/>
      <c r="H21" s="655"/>
      <c r="I21" s="655"/>
      <c r="J21" s="655"/>
      <c r="K21" s="655"/>
      <c r="L21" s="655"/>
      <c r="M21" s="655"/>
      <c r="N21" s="665"/>
      <c r="O21" s="666"/>
      <c r="P21" s="666"/>
      <c r="Q21" s="666"/>
      <c r="R21" s="666"/>
      <c r="S21" s="666"/>
      <c r="T21" s="666"/>
      <c r="U21" s="667"/>
      <c r="V21" s="208"/>
      <c r="W21" s="208"/>
      <c r="X21" s="208"/>
      <c r="Y21" s="655"/>
      <c r="Z21" s="655"/>
    </row>
    <row r="22" spans="1:26" ht="16.5" customHeight="1" x14ac:dyDescent="0.45">
      <c r="B22" s="655"/>
      <c r="C22" s="655"/>
      <c r="D22" s="655"/>
      <c r="E22" s="655"/>
      <c r="F22" s="655"/>
      <c r="G22" s="655"/>
      <c r="H22" s="655"/>
      <c r="I22" s="655"/>
      <c r="J22" s="655"/>
      <c r="K22" s="655"/>
      <c r="L22" s="655"/>
      <c r="M22" s="655"/>
      <c r="N22" s="665"/>
      <c r="O22" s="666"/>
      <c r="P22" s="666"/>
      <c r="Q22" s="666"/>
      <c r="R22" s="666"/>
      <c r="S22" s="666"/>
      <c r="T22" s="666"/>
      <c r="U22" s="667"/>
      <c r="V22" s="208"/>
      <c r="W22" s="208"/>
      <c r="X22" s="208"/>
      <c r="Y22" s="655"/>
      <c r="Z22" s="655"/>
    </row>
    <row r="23" spans="1:26" ht="16.5" customHeight="1" x14ac:dyDescent="0.45">
      <c r="B23" s="219"/>
      <c r="C23" s="219"/>
      <c r="D23" s="220"/>
      <c r="E23" s="220"/>
      <c r="F23" s="220"/>
      <c r="G23" s="220"/>
      <c r="H23" s="220"/>
      <c r="I23" s="220"/>
      <c r="J23" s="219"/>
      <c r="K23" s="220"/>
      <c r="L23" s="221"/>
      <c r="M23" s="221"/>
      <c r="N23" s="219"/>
      <c r="O23" s="219"/>
      <c r="P23" s="219"/>
      <c r="Q23" s="220"/>
      <c r="R23" s="219"/>
      <c r="S23" s="219"/>
      <c r="T23" s="222"/>
      <c r="U23" s="223"/>
      <c r="V23" s="223"/>
      <c r="W23" s="223"/>
      <c r="X23" s="223"/>
    </row>
    <row r="24" spans="1:26" ht="17.25" customHeight="1" x14ac:dyDescent="0.45">
      <c r="A24" s="210" t="s">
        <v>375</v>
      </c>
      <c r="B24" s="224"/>
      <c r="C24" s="225"/>
      <c r="D24" s="225"/>
      <c r="E24" s="225"/>
      <c r="F24" s="225"/>
      <c r="G24" s="225"/>
      <c r="H24" s="225"/>
      <c r="I24" s="225"/>
      <c r="J24" s="225"/>
      <c r="K24" s="219"/>
      <c r="L24" s="220"/>
      <c r="M24" s="223"/>
      <c r="N24" s="223"/>
      <c r="O24" s="220"/>
      <c r="P24" s="220"/>
      <c r="Q24" s="220"/>
      <c r="R24" s="220"/>
      <c r="S24" s="663"/>
      <c r="T24" s="663"/>
      <c r="U24" s="663"/>
      <c r="V24" s="663"/>
      <c r="W24" s="223"/>
      <c r="X24" s="223"/>
    </row>
    <row r="25" spans="1:26" ht="17.25" customHeight="1" x14ac:dyDescent="0.45">
      <c r="B25" s="224" t="s">
        <v>376</v>
      </c>
      <c r="C25" s="225"/>
      <c r="D25" s="225"/>
      <c r="E25" s="225"/>
      <c r="F25" s="225"/>
      <c r="G25" s="225"/>
      <c r="H25" s="225"/>
      <c r="I25" s="223"/>
      <c r="J25" s="226"/>
      <c r="K25" s="220"/>
      <c r="L25" s="227"/>
      <c r="M25" s="225"/>
      <c r="N25" s="228"/>
      <c r="O25" s="223"/>
      <c r="P25" s="223"/>
      <c r="Q25" s="223"/>
      <c r="R25" s="223"/>
      <c r="S25" s="223"/>
      <c r="T25" s="223"/>
      <c r="U25" s="223"/>
      <c r="V25" s="223"/>
      <c r="W25" s="223"/>
      <c r="X25" s="223"/>
    </row>
    <row r="26" spans="1:26" ht="17.25" customHeight="1" x14ac:dyDescent="0.45">
      <c r="B26" s="655" t="s">
        <v>377</v>
      </c>
      <c r="C26" s="655"/>
      <c r="D26" s="655"/>
      <c r="E26" s="655"/>
      <c r="F26" s="655"/>
      <c r="G26" s="655"/>
      <c r="H26" s="655" t="s">
        <v>378</v>
      </c>
      <c r="I26" s="655"/>
      <c r="J26" s="655"/>
      <c r="K26" s="655"/>
      <c r="L26" s="655"/>
      <c r="M26" s="655"/>
      <c r="N26" s="655"/>
      <c r="O26" s="655"/>
      <c r="P26" s="655"/>
      <c r="Q26" s="655"/>
      <c r="R26" s="655"/>
      <c r="S26" s="655"/>
      <c r="T26" s="655"/>
      <c r="U26" s="655"/>
      <c r="V26" s="220"/>
      <c r="W26" s="220"/>
      <c r="X26" s="220"/>
    </row>
    <row r="27" spans="1:26" ht="17.25" customHeight="1" x14ac:dyDescent="0.45">
      <c r="B27" s="655" t="s">
        <v>15</v>
      </c>
      <c r="C27" s="655"/>
      <c r="D27" s="655"/>
      <c r="E27" s="655" t="s">
        <v>14</v>
      </c>
      <c r="F27" s="655"/>
      <c r="G27" s="655"/>
      <c r="H27" s="655" t="s">
        <v>19</v>
      </c>
      <c r="I27" s="655"/>
      <c r="J27" s="655"/>
      <c r="K27" s="655"/>
      <c r="L27" s="655"/>
      <c r="M27" s="655"/>
      <c r="N27" s="655" t="s">
        <v>15</v>
      </c>
      <c r="O27" s="655"/>
      <c r="P27" s="655"/>
      <c r="Q27" s="662" t="s">
        <v>363</v>
      </c>
      <c r="R27" s="662"/>
      <c r="S27" s="662"/>
      <c r="T27" s="656" t="s">
        <v>362</v>
      </c>
      <c r="U27" s="658"/>
      <c r="V27" s="221"/>
      <c r="W27" s="221"/>
    </row>
    <row r="28" spans="1:26" ht="17.25" customHeight="1" x14ac:dyDescent="0.45">
      <c r="B28" s="655"/>
      <c r="C28" s="655"/>
      <c r="D28" s="655"/>
      <c r="E28" s="655"/>
      <c r="F28" s="655"/>
      <c r="G28" s="655"/>
      <c r="H28" s="655"/>
      <c r="I28" s="655"/>
      <c r="J28" s="655"/>
      <c r="K28" s="655"/>
      <c r="L28" s="655"/>
      <c r="M28" s="655"/>
      <c r="N28" s="655"/>
      <c r="O28" s="655"/>
      <c r="P28" s="655"/>
      <c r="Q28" s="218" t="s">
        <v>364</v>
      </c>
      <c r="R28" s="218" t="s">
        <v>379</v>
      </c>
      <c r="S28" s="218" t="s">
        <v>366</v>
      </c>
      <c r="T28" s="659"/>
      <c r="U28" s="661"/>
      <c r="V28" s="219"/>
      <c r="W28" s="219"/>
    </row>
    <row r="29" spans="1:26" ht="17.25" customHeight="1" x14ac:dyDescent="0.45">
      <c r="B29" s="655"/>
      <c r="C29" s="655"/>
      <c r="D29" s="655"/>
      <c r="E29" s="655"/>
      <c r="F29" s="655"/>
      <c r="G29" s="655"/>
      <c r="H29" s="655"/>
      <c r="I29" s="655"/>
      <c r="J29" s="655"/>
      <c r="K29" s="655"/>
      <c r="L29" s="655"/>
      <c r="M29" s="655"/>
      <c r="N29" s="668"/>
      <c r="O29" s="668"/>
      <c r="P29" s="668"/>
      <c r="Q29" s="208"/>
      <c r="R29" s="208"/>
      <c r="S29" s="208"/>
      <c r="T29" s="668"/>
      <c r="U29" s="668"/>
      <c r="V29" s="219"/>
      <c r="W29" s="219"/>
    </row>
    <row r="30" spans="1:26" ht="17.25" customHeight="1" x14ac:dyDescent="0.45">
      <c r="B30" s="655"/>
      <c r="C30" s="655"/>
      <c r="D30" s="655"/>
      <c r="E30" s="655"/>
      <c r="F30" s="655"/>
      <c r="G30" s="655"/>
      <c r="H30" s="655"/>
      <c r="I30" s="655"/>
      <c r="J30" s="655"/>
      <c r="K30" s="655"/>
      <c r="L30" s="655"/>
      <c r="M30" s="655"/>
      <c r="N30" s="655"/>
      <c r="O30" s="655"/>
      <c r="P30" s="655"/>
      <c r="Q30" s="208"/>
      <c r="R30" s="208"/>
      <c r="S30" s="208"/>
      <c r="T30" s="655"/>
      <c r="U30" s="655"/>
      <c r="V30" s="219"/>
      <c r="W30" s="219"/>
    </row>
    <row r="31" spans="1:26" ht="17.25" customHeight="1" x14ac:dyDescent="0.45">
      <c r="B31" s="229"/>
      <c r="C31" s="229"/>
      <c r="D31" s="229"/>
      <c r="E31" s="223"/>
      <c r="F31" s="223"/>
      <c r="G31" s="223"/>
      <c r="H31" s="223"/>
      <c r="I31" s="223"/>
      <c r="J31" s="223"/>
      <c r="K31" s="223"/>
      <c r="L31" s="223"/>
      <c r="M31" s="223"/>
      <c r="N31" s="223"/>
      <c r="O31" s="223"/>
      <c r="P31" s="223"/>
      <c r="Q31" s="223"/>
      <c r="R31" s="223"/>
      <c r="S31" s="223"/>
      <c r="T31" s="223"/>
      <c r="U31" s="223"/>
      <c r="V31" s="223"/>
      <c r="W31" s="223"/>
      <c r="X31" s="223"/>
    </row>
    <row r="32" spans="1:26" ht="17.25" customHeight="1" x14ac:dyDescent="0.45">
      <c r="A32" s="210" t="s">
        <v>380</v>
      </c>
      <c r="B32" s="224"/>
      <c r="C32" s="225"/>
      <c r="D32" s="225"/>
      <c r="E32" s="225"/>
      <c r="F32" s="225"/>
      <c r="G32" s="225"/>
      <c r="H32" s="225"/>
      <c r="I32" s="225"/>
      <c r="J32" s="225"/>
      <c r="K32" s="219"/>
      <c r="L32" s="220"/>
      <c r="M32" s="223"/>
      <c r="N32" s="223"/>
      <c r="O32" s="220"/>
      <c r="P32" s="220"/>
      <c r="Q32" s="220"/>
      <c r="R32" s="220"/>
      <c r="S32" s="663"/>
      <c r="T32" s="663"/>
      <c r="U32" s="663"/>
      <c r="V32" s="663"/>
      <c r="W32" s="223"/>
      <c r="X32" s="223"/>
    </row>
    <row r="33" spans="1:27" ht="17.25" customHeight="1" x14ac:dyDescent="0.45">
      <c r="B33" s="224" t="s">
        <v>381</v>
      </c>
      <c r="C33" s="225"/>
      <c r="D33" s="225"/>
      <c r="E33" s="225"/>
      <c r="F33" s="225"/>
      <c r="G33" s="225"/>
      <c r="H33" s="225"/>
      <c r="I33" s="223"/>
      <c r="J33" s="226"/>
      <c r="K33" s="220"/>
      <c r="L33" s="227"/>
      <c r="M33" s="225"/>
      <c r="N33" s="228"/>
      <c r="O33" s="223"/>
      <c r="P33" s="223"/>
      <c r="Q33" s="223"/>
      <c r="R33" s="223"/>
      <c r="S33" s="223"/>
      <c r="T33" s="223"/>
      <c r="U33" s="223"/>
      <c r="V33" s="223"/>
      <c r="W33" s="223"/>
      <c r="X33" s="223"/>
    </row>
    <row r="34" spans="1:27" ht="17.25" customHeight="1" x14ac:dyDescent="0.45">
      <c r="B34" s="224" t="s">
        <v>382</v>
      </c>
      <c r="C34" s="225"/>
      <c r="D34" s="225"/>
      <c r="E34" s="225"/>
      <c r="F34" s="225"/>
      <c r="G34" s="225"/>
      <c r="H34" s="225"/>
      <c r="I34" s="223"/>
      <c r="J34" s="226"/>
      <c r="K34" s="220"/>
      <c r="L34" s="227"/>
      <c r="M34" s="225"/>
      <c r="N34" s="228"/>
      <c r="O34" s="223"/>
      <c r="P34" s="223"/>
      <c r="Q34" s="223"/>
      <c r="R34" s="223"/>
      <c r="S34" s="223"/>
      <c r="T34" s="223"/>
      <c r="U34" s="223"/>
      <c r="V34" s="223"/>
      <c r="W34" s="223"/>
      <c r="X34" s="223"/>
    </row>
    <row r="35" spans="1:27" ht="17.25" customHeight="1" x14ac:dyDescent="0.45">
      <c r="B35" s="655" t="s">
        <v>19</v>
      </c>
      <c r="C35" s="655"/>
      <c r="D35" s="655"/>
      <c r="E35" s="655"/>
      <c r="F35" s="655"/>
      <c r="G35" s="655"/>
      <c r="H35" s="662" t="s">
        <v>363</v>
      </c>
      <c r="I35" s="662"/>
      <c r="J35" s="662"/>
      <c r="K35" s="656" t="s">
        <v>362</v>
      </c>
      <c r="L35" s="657"/>
      <c r="M35" s="658"/>
      <c r="N35" s="655" t="s">
        <v>383</v>
      </c>
      <c r="O35" s="655"/>
      <c r="P35" s="655"/>
      <c r="Q35" s="656" t="s">
        <v>14</v>
      </c>
      <c r="R35" s="657"/>
      <c r="S35" s="658"/>
      <c r="T35" s="656" t="s">
        <v>314</v>
      </c>
      <c r="U35" s="657"/>
      <c r="V35" s="657"/>
      <c r="W35" s="657"/>
      <c r="X35" s="657"/>
      <c r="Y35" s="657"/>
      <c r="Z35" s="657"/>
      <c r="AA35" s="658"/>
    </row>
    <row r="36" spans="1:27" ht="17.25" customHeight="1" x14ac:dyDescent="0.45">
      <c r="B36" s="655"/>
      <c r="C36" s="655"/>
      <c r="D36" s="655"/>
      <c r="E36" s="655"/>
      <c r="F36" s="655"/>
      <c r="G36" s="655"/>
      <c r="H36" s="218" t="s">
        <v>364</v>
      </c>
      <c r="I36" s="218" t="s">
        <v>379</v>
      </c>
      <c r="J36" s="218" t="s">
        <v>366</v>
      </c>
      <c r="K36" s="659"/>
      <c r="L36" s="660"/>
      <c r="M36" s="661"/>
      <c r="N36" s="655"/>
      <c r="O36" s="655"/>
      <c r="P36" s="655"/>
      <c r="Q36" s="659"/>
      <c r="R36" s="660"/>
      <c r="S36" s="661"/>
      <c r="T36" s="659"/>
      <c r="U36" s="660"/>
      <c r="V36" s="660"/>
      <c r="W36" s="660"/>
      <c r="X36" s="660"/>
      <c r="Y36" s="660"/>
      <c r="Z36" s="660"/>
      <c r="AA36" s="661"/>
    </row>
    <row r="37" spans="1:27" ht="17.25" customHeight="1" x14ac:dyDescent="0.45">
      <c r="B37" s="664"/>
      <c r="C37" s="664"/>
      <c r="D37" s="664"/>
      <c r="E37" s="664"/>
      <c r="F37" s="664"/>
      <c r="G37" s="664"/>
      <c r="H37" s="208"/>
      <c r="I37" s="208"/>
      <c r="J37" s="208"/>
      <c r="K37" s="668"/>
      <c r="L37" s="668"/>
      <c r="M37" s="668"/>
      <c r="N37" s="665"/>
      <c r="O37" s="666"/>
      <c r="P37" s="667"/>
      <c r="Q37" s="665"/>
      <c r="R37" s="666"/>
      <c r="S37" s="667"/>
      <c r="T37" s="665"/>
      <c r="U37" s="666"/>
      <c r="V37" s="666"/>
      <c r="W37" s="666"/>
      <c r="X37" s="666"/>
      <c r="Y37" s="666"/>
      <c r="Z37" s="666"/>
      <c r="AA37" s="667"/>
    </row>
    <row r="38" spans="1:27" ht="17.25" customHeight="1" x14ac:dyDescent="0.45">
      <c r="B38" s="655"/>
      <c r="C38" s="655"/>
      <c r="D38" s="655"/>
      <c r="E38" s="655"/>
      <c r="F38" s="655"/>
      <c r="G38" s="655"/>
      <c r="H38" s="208"/>
      <c r="I38" s="208"/>
      <c r="J38" s="208"/>
      <c r="K38" s="668"/>
      <c r="L38" s="668"/>
      <c r="M38" s="668"/>
      <c r="N38" s="665"/>
      <c r="O38" s="666"/>
      <c r="P38" s="667"/>
      <c r="Q38" s="665"/>
      <c r="R38" s="666"/>
      <c r="S38" s="667"/>
      <c r="T38" s="665"/>
      <c r="U38" s="666"/>
      <c r="V38" s="666"/>
      <c r="W38" s="666"/>
      <c r="X38" s="666"/>
      <c r="Y38" s="666"/>
      <c r="Z38" s="666"/>
      <c r="AA38" s="667"/>
    </row>
    <row r="39" spans="1:27" ht="17.25" customHeight="1" x14ac:dyDescent="0.45">
      <c r="B39" s="223"/>
      <c r="C39" s="223"/>
      <c r="D39" s="223"/>
      <c r="E39" s="223"/>
      <c r="F39" s="223"/>
      <c r="G39" s="223"/>
      <c r="H39" s="223"/>
      <c r="I39" s="223"/>
      <c r="J39" s="223"/>
      <c r="K39" s="223"/>
      <c r="L39" s="223"/>
      <c r="M39" s="223"/>
      <c r="N39" s="223"/>
      <c r="O39" s="223"/>
      <c r="P39" s="223"/>
      <c r="Q39" s="223"/>
      <c r="R39" s="223"/>
      <c r="S39" s="223"/>
      <c r="T39" s="223"/>
      <c r="U39" s="223"/>
      <c r="V39" s="223"/>
      <c r="W39" s="223"/>
      <c r="X39" s="223"/>
    </row>
    <row r="40" spans="1:27" ht="17.25" customHeight="1" x14ac:dyDescent="0.45">
      <c r="A40" s="230"/>
      <c r="B40" s="655" t="s">
        <v>384</v>
      </c>
      <c r="C40" s="655"/>
      <c r="D40" s="655"/>
      <c r="E40" s="655"/>
      <c r="F40" s="655"/>
      <c r="G40" s="655"/>
      <c r="H40" s="655"/>
      <c r="I40" s="655"/>
      <c r="J40" s="655"/>
      <c r="K40" s="655" t="s">
        <v>385</v>
      </c>
      <c r="L40" s="655"/>
      <c r="M40" s="655"/>
      <c r="N40" s="655"/>
      <c r="O40" s="655"/>
      <c r="P40" s="655" t="s">
        <v>386</v>
      </c>
      <c r="Q40" s="655"/>
      <c r="R40" s="655"/>
      <c r="S40" s="655"/>
      <c r="T40" s="655"/>
      <c r="U40" s="655"/>
      <c r="V40" s="220"/>
      <c r="W40" s="220"/>
      <c r="X40" s="220"/>
      <c r="Y40" s="200"/>
      <c r="Z40" s="200"/>
      <c r="AA40" s="200"/>
    </row>
    <row r="41" spans="1:27" ht="18.75" customHeight="1" x14ac:dyDescent="0.45"/>
    <row r="42" spans="1:27" ht="18.75" customHeight="1" x14ac:dyDescent="0.45"/>
  </sheetData>
  <mergeCells count="74">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 ref="S32:T32"/>
    <mergeCell ref="U32:V32"/>
    <mergeCell ref="B35:G36"/>
    <mergeCell ref="H35:J35"/>
    <mergeCell ref="K35:M36"/>
    <mergeCell ref="N35:P36"/>
    <mergeCell ref="Q35:S36"/>
    <mergeCell ref="T35:AA36"/>
    <mergeCell ref="B29:D29"/>
    <mergeCell ref="E29:G29"/>
    <mergeCell ref="H29:M29"/>
    <mergeCell ref="N29:P29"/>
    <mergeCell ref="T29:U29"/>
    <mergeCell ref="B30:D30"/>
    <mergeCell ref="E30:G30"/>
    <mergeCell ref="H30:M30"/>
    <mergeCell ref="N30:P30"/>
    <mergeCell ref="T30:U30"/>
    <mergeCell ref="B26:G26"/>
    <mergeCell ref="H26:U26"/>
    <mergeCell ref="B27:D28"/>
    <mergeCell ref="E27:G28"/>
    <mergeCell ref="H27:M28"/>
    <mergeCell ref="N27:P28"/>
    <mergeCell ref="Q27:S27"/>
    <mergeCell ref="T27:U28"/>
    <mergeCell ref="S24:T24"/>
    <mergeCell ref="U24:V24"/>
    <mergeCell ref="Y19:Z20"/>
    <mergeCell ref="B21:G21"/>
    <mergeCell ref="H21:J21"/>
    <mergeCell ref="K21:M21"/>
    <mergeCell ref="N21:U21"/>
    <mergeCell ref="Y21:Z21"/>
    <mergeCell ref="B22:G22"/>
    <mergeCell ref="H22:J22"/>
    <mergeCell ref="K22:M22"/>
    <mergeCell ref="N22:U22"/>
    <mergeCell ref="Y22:Z22"/>
    <mergeCell ref="S17:T17"/>
    <mergeCell ref="U17:V17"/>
    <mergeCell ref="B19:G20"/>
    <mergeCell ref="H19:J20"/>
    <mergeCell ref="K19:M20"/>
    <mergeCell ref="N19:U20"/>
    <mergeCell ref="V19:X19"/>
    <mergeCell ref="I16:T16"/>
    <mergeCell ref="A2:AA2"/>
    <mergeCell ref="A4:E4"/>
    <mergeCell ref="A5:E5"/>
    <mergeCell ref="V5:X5"/>
    <mergeCell ref="R10:S11"/>
    <mergeCell ref="T10:V10"/>
    <mergeCell ref="F12:N12"/>
    <mergeCell ref="R12:S12"/>
    <mergeCell ref="W12:X12"/>
    <mergeCell ref="I13:W13"/>
    <mergeCell ref="B14:G15"/>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formula1>"✔"</formula1>
    </dataValidation>
  </dataValidations>
  <pageMargins left="0.31496062992125984" right="0.31496062992125984" top="0.35433070866141736" bottom="0.15748031496062992" header="0.11811023622047245"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80" zoomScaleNormal="100" zoomScaleSheetLayoutView="80" workbookViewId="0"/>
  </sheetViews>
  <sheetFormatPr defaultRowHeight="18" x14ac:dyDescent="0.45"/>
  <cols>
    <col min="1" max="27" width="6.3984375" style="85" customWidth="1"/>
    <col min="28" max="256" width="9" style="85"/>
    <col min="257" max="283" width="6.3984375" style="85" customWidth="1"/>
    <col min="284" max="512" width="9" style="85"/>
    <col min="513" max="539" width="6.3984375" style="85" customWidth="1"/>
    <col min="540" max="768" width="9" style="85"/>
    <col min="769" max="795" width="6.3984375" style="85" customWidth="1"/>
    <col min="796" max="1024" width="9" style="85"/>
    <col min="1025" max="1051" width="6.3984375" style="85" customWidth="1"/>
    <col min="1052" max="1280" width="9" style="85"/>
    <col min="1281" max="1307" width="6.3984375" style="85" customWidth="1"/>
    <col min="1308" max="1536" width="9" style="85"/>
    <col min="1537" max="1563" width="6.3984375" style="85" customWidth="1"/>
    <col min="1564" max="1792" width="9" style="85"/>
    <col min="1793" max="1819" width="6.3984375" style="85" customWidth="1"/>
    <col min="1820" max="2048" width="9" style="85"/>
    <col min="2049" max="2075" width="6.3984375" style="85" customWidth="1"/>
    <col min="2076" max="2304" width="9" style="85"/>
    <col min="2305" max="2331" width="6.3984375" style="85" customWidth="1"/>
    <col min="2332" max="2560" width="9" style="85"/>
    <col min="2561" max="2587" width="6.3984375" style="85" customWidth="1"/>
    <col min="2588" max="2816" width="9" style="85"/>
    <col min="2817" max="2843" width="6.3984375" style="85" customWidth="1"/>
    <col min="2844" max="3072" width="9" style="85"/>
    <col min="3073" max="3099" width="6.3984375" style="85" customWidth="1"/>
    <col min="3100" max="3328" width="9" style="85"/>
    <col min="3329" max="3355" width="6.3984375" style="85" customWidth="1"/>
    <col min="3356" max="3584" width="9" style="85"/>
    <col min="3585" max="3611" width="6.3984375" style="85" customWidth="1"/>
    <col min="3612" max="3840" width="9" style="85"/>
    <col min="3841" max="3867" width="6.3984375" style="85" customWidth="1"/>
    <col min="3868" max="4096" width="9" style="85"/>
    <col min="4097" max="4123" width="6.3984375" style="85" customWidth="1"/>
    <col min="4124" max="4352" width="9" style="85"/>
    <col min="4353" max="4379" width="6.3984375" style="85" customWidth="1"/>
    <col min="4380" max="4608" width="9" style="85"/>
    <col min="4609" max="4635" width="6.3984375" style="85" customWidth="1"/>
    <col min="4636" max="4864" width="9" style="85"/>
    <col min="4865" max="4891" width="6.3984375" style="85" customWidth="1"/>
    <col min="4892" max="5120" width="9" style="85"/>
    <col min="5121" max="5147" width="6.3984375" style="85" customWidth="1"/>
    <col min="5148" max="5376" width="9" style="85"/>
    <col min="5377" max="5403" width="6.3984375" style="85" customWidth="1"/>
    <col min="5404" max="5632" width="9" style="85"/>
    <col min="5633" max="5659" width="6.3984375" style="85" customWidth="1"/>
    <col min="5660" max="5888" width="9" style="85"/>
    <col min="5889" max="5915" width="6.3984375" style="85" customWidth="1"/>
    <col min="5916" max="6144" width="9" style="85"/>
    <col min="6145" max="6171" width="6.3984375" style="85" customWidth="1"/>
    <col min="6172" max="6400" width="9" style="85"/>
    <col min="6401" max="6427" width="6.3984375" style="85" customWidth="1"/>
    <col min="6428" max="6656" width="9" style="85"/>
    <col min="6657" max="6683" width="6.3984375" style="85" customWidth="1"/>
    <col min="6684" max="6912" width="9" style="85"/>
    <col min="6913" max="6939" width="6.3984375" style="85" customWidth="1"/>
    <col min="6940" max="7168" width="9" style="85"/>
    <col min="7169" max="7195" width="6.3984375" style="85" customWidth="1"/>
    <col min="7196" max="7424" width="9" style="85"/>
    <col min="7425" max="7451" width="6.3984375" style="85" customWidth="1"/>
    <col min="7452" max="7680" width="9" style="85"/>
    <col min="7681" max="7707" width="6.3984375" style="85" customWidth="1"/>
    <col min="7708" max="7936" width="9" style="85"/>
    <col min="7937" max="7963" width="6.3984375" style="85" customWidth="1"/>
    <col min="7964" max="8192" width="9" style="85"/>
    <col min="8193" max="8219" width="6.3984375" style="85" customWidth="1"/>
    <col min="8220" max="8448" width="9" style="85"/>
    <col min="8449" max="8475" width="6.3984375" style="85" customWidth="1"/>
    <col min="8476" max="8704" width="9" style="85"/>
    <col min="8705" max="8731" width="6.3984375" style="85" customWidth="1"/>
    <col min="8732" max="8960" width="9" style="85"/>
    <col min="8961" max="8987" width="6.3984375" style="85" customWidth="1"/>
    <col min="8988" max="9216" width="9" style="85"/>
    <col min="9217" max="9243" width="6.3984375" style="85" customWidth="1"/>
    <col min="9244" max="9472" width="9" style="85"/>
    <col min="9473" max="9499" width="6.3984375" style="85" customWidth="1"/>
    <col min="9500" max="9728" width="9" style="85"/>
    <col min="9729" max="9755" width="6.3984375" style="85" customWidth="1"/>
    <col min="9756" max="9984" width="9" style="85"/>
    <col min="9985" max="10011" width="6.3984375" style="85" customWidth="1"/>
    <col min="10012" max="10240" width="9" style="85"/>
    <col min="10241" max="10267" width="6.3984375" style="85" customWidth="1"/>
    <col min="10268" max="10496" width="9" style="85"/>
    <col min="10497" max="10523" width="6.3984375" style="85" customWidth="1"/>
    <col min="10524" max="10752" width="9" style="85"/>
    <col min="10753" max="10779" width="6.3984375" style="85" customWidth="1"/>
    <col min="10780" max="11008" width="9" style="85"/>
    <col min="11009" max="11035" width="6.3984375" style="85" customWidth="1"/>
    <col min="11036" max="11264" width="9" style="85"/>
    <col min="11265" max="11291" width="6.3984375" style="85" customWidth="1"/>
    <col min="11292" max="11520" width="9" style="85"/>
    <col min="11521" max="11547" width="6.3984375" style="85" customWidth="1"/>
    <col min="11548" max="11776" width="9" style="85"/>
    <col min="11777" max="11803" width="6.3984375" style="85" customWidth="1"/>
    <col min="11804" max="12032" width="9" style="85"/>
    <col min="12033" max="12059" width="6.3984375" style="85" customWidth="1"/>
    <col min="12060" max="12288" width="9" style="85"/>
    <col min="12289" max="12315" width="6.3984375" style="85" customWidth="1"/>
    <col min="12316" max="12544" width="9" style="85"/>
    <col min="12545" max="12571" width="6.3984375" style="85" customWidth="1"/>
    <col min="12572" max="12800" width="9" style="85"/>
    <col min="12801" max="12827" width="6.3984375" style="85" customWidth="1"/>
    <col min="12828" max="13056" width="9" style="85"/>
    <col min="13057" max="13083" width="6.3984375" style="85" customWidth="1"/>
    <col min="13084" max="13312" width="9" style="85"/>
    <col min="13313" max="13339" width="6.3984375" style="85" customWidth="1"/>
    <col min="13340" max="13568" width="9" style="85"/>
    <col min="13569" max="13595" width="6.3984375" style="85" customWidth="1"/>
    <col min="13596" max="13824" width="9" style="85"/>
    <col min="13825" max="13851" width="6.3984375" style="85" customWidth="1"/>
    <col min="13852" max="14080" width="9" style="85"/>
    <col min="14081" max="14107" width="6.3984375" style="85" customWidth="1"/>
    <col min="14108" max="14336" width="9" style="85"/>
    <col min="14337" max="14363" width="6.3984375" style="85" customWidth="1"/>
    <col min="14364" max="14592" width="9" style="85"/>
    <col min="14593" max="14619" width="6.3984375" style="85" customWidth="1"/>
    <col min="14620" max="14848" width="9" style="85"/>
    <col min="14849" max="14875" width="6.3984375" style="85" customWidth="1"/>
    <col min="14876" max="15104" width="9" style="85"/>
    <col min="15105" max="15131" width="6.3984375" style="85" customWidth="1"/>
    <col min="15132" max="15360" width="9" style="85"/>
    <col min="15361" max="15387" width="6.3984375" style="85" customWidth="1"/>
    <col min="15388" max="15616" width="9" style="85"/>
    <col min="15617" max="15643" width="6.3984375" style="85" customWidth="1"/>
    <col min="15644" max="15872" width="9" style="85"/>
    <col min="15873" max="15899" width="6.3984375" style="85" customWidth="1"/>
    <col min="15900" max="16128" width="9" style="85"/>
    <col min="16129" max="16155" width="6.3984375" style="85" customWidth="1"/>
    <col min="16156" max="16384" width="9" style="85"/>
  </cols>
  <sheetData>
    <row r="1" spans="1:27" ht="14.25" customHeight="1" x14ac:dyDescent="0.45">
      <c r="A1" s="84" t="s">
        <v>387</v>
      </c>
    </row>
    <row r="3" spans="1:27" ht="18" customHeight="1" x14ac:dyDescent="0.45">
      <c r="A3" s="210" t="s">
        <v>371</v>
      </c>
      <c r="B3" s="203"/>
      <c r="C3" s="197"/>
      <c r="D3" s="197"/>
      <c r="E3" s="197"/>
      <c r="F3" s="197"/>
      <c r="G3" s="197"/>
      <c r="H3" s="197"/>
      <c r="I3" s="197"/>
      <c r="J3" s="197"/>
      <c r="K3" s="209"/>
      <c r="L3" s="200"/>
      <c r="M3" s="84"/>
      <c r="N3" s="84"/>
      <c r="O3" s="211"/>
      <c r="P3" s="211"/>
      <c r="Q3" s="211"/>
      <c r="R3" s="211"/>
      <c r="S3" s="654"/>
      <c r="T3" s="654"/>
      <c r="U3" s="654"/>
      <c r="V3" s="654"/>
      <c r="W3" s="84"/>
      <c r="X3" s="84"/>
      <c r="Y3" s="84"/>
      <c r="Z3" s="84"/>
      <c r="AA3" s="84"/>
    </row>
    <row r="4" spans="1:27" ht="18" customHeight="1" x14ac:dyDescent="0.45">
      <c r="A4" s="84"/>
      <c r="B4" s="203" t="s">
        <v>372</v>
      </c>
      <c r="C4" s="197"/>
      <c r="D4" s="197"/>
      <c r="E4" s="197"/>
      <c r="F4" s="197"/>
      <c r="G4" s="197"/>
      <c r="H4" s="197"/>
      <c r="I4" s="84"/>
      <c r="J4" s="215"/>
      <c r="K4" s="200"/>
      <c r="L4" s="216"/>
      <c r="M4" s="197"/>
      <c r="N4" s="217"/>
      <c r="O4" s="84"/>
      <c r="P4" s="84"/>
      <c r="Q4" s="84"/>
      <c r="R4" s="84"/>
      <c r="S4" s="84"/>
      <c r="T4" s="84"/>
      <c r="U4" s="84"/>
      <c r="V4" s="84"/>
      <c r="W4" s="84"/>
      <c r="X4" s="84"/>
      <c r="Y4" s="84"/>
      <c r="Z4" s="84"/>
      <c r="AA4" s="84"/>
    </row>
    <row r="5" spans="1:27" ht="15" customHeight="1" x14ac:dyDescent="0.45">
      <c r="A5" s="84"/>
      <c r="B5" s="655" t="s">
        <v>19</v>
      </c>
      <c r="C5" s="655"/>
      <c r="D5" s="655"/>
      <c r="E5" s="655"/>
      <c r="F5" s="655"/>
      <c r="G5" s="655"/>
      <c r="H5" s="655" t="s">
        <v>15</v>
      </c>
      <c r="I5" s="655"/>
      <c r="J5" s="655"/>
      <c r="K5" s="655" t="s">
        <v>373</v>
      </c>
      <c r="L5" s="655"/>
      <c r="M5" s="655"/>
      <c r="N5" s="655" t="s">
        <v>314</v>
      </c>
      <c r="O5" s="655"/>
      <c r="P5" s="655"/>
      <c r="Q5" s="655"/>
      <c r="R5" s="655"/>
      <c r="S5" s="655"/>
      <c r="T5" s="655"/>
      <c r="U5" s="655"/>
      <c r="V5" s="655"/>
      <c r="W5" s="662" t="s">
        <v>363</v>
      </c>
      <c r="X5" s="662"/>
      <c r="Y5" s="662"/>
      <c r="Z5" s="655" t="s">
        <v>362</v>
      </c>
      <c r="AA5" s="655"/>
    </row>
    <row r="6" spans="1:27" ht="15" customHeight="1" x14ac:dyDescent="0.45">
      <c r="A6" s="84"/>
      <c r="B6" s="655"/>
      <c r="C6" s="655"/>
      <c r="D6" s="655"/>
      <c r="E6" s="655"/>
      <c r="F6" s="655"/>
      <c r="G6" s="655"/>
      <c r="H6" s="655"/>
      <c r="I6" s="655"/>
      <c r="J6" s="655"/>
      <c r="K6" s="655"/>
      <c r="L6" s="655"/>
      <c r="M6" s="655"/>
      <c r="N6" s="655"/>
      <c r="O6" s="655"/>
      <c r="P6" s="655"/>
      <c r="Q6" s="655"/>
      <c r="R6" s="655"/>
      <c r="S6" s="655"/>
      <c r="T6" s="655"/>
      <c r="U6" s="655"/>
      <c r="V6" s="655"/>
      <c r="W6" s="218" t="s">
        <v>364</v>
      </c>
      <c r="X6" s="218" t="s">
        <v>365</v>
      </c>
      <c r="Y6" s="218" t="s">
        <v>366</v>
      </c>
      <c r="Z6" s="655"/>
      <c r="AA6" s="655"/>
    </row>
    <row r="7" spans="1:27" ht="18" customHeight="1" x14ac:dyDescent="0.45">
      <c r="A7" s="84"/>
      <c r="B7" s="664"/>
      <c r="C7" s="664"/>
      <c r="D7" s="664"/>
      <c r="E7" s="664"/>
      <c r="F7" s="664"/>
      <c r="G7" s="664"/>
      <c r="H7" s="655"/>
      <c r="I7" s="655"/>
      <c r="J7" s="655"/>
      <c r="K7" s="655"/>
      <c r="L7" s="655"/>
      <c r="M7" s="655"/>
      <c r="N7" s="668"/>
      <c r="O7" s="668"/>
      <c r="P7" s="668"/>
      <c r="Q7" s="668"/>
      <c r="R7" s="668"/>
      <c r="S7" s="668"/>
      <c r="T7" s="668"/>
      <c r="U7" s="668"/>
      <c r="V7" s="668"/>
      <c r="W7" s="208"/>
      <c r="X7" s="208"/>
      <c r="Y7" s="208"/>
      <c r="Z7" s="655"/>
      <c r="AA7" s="655"/>
    </row>
    <row r="8" spans="1:27" ht="18" customHeight="1" x14ac:dyDescent="0.45">
      <c r="A8" s="84"/>
      <c r="B8" s="655"/>
      <c r="C8" s="655"/>
      <c r="D8" s="655"/>
      <c r="E8" s="655"/>
      <c r="F8" s="655"/>
      <c r="G8" s="655"/>
      <c r="H8" s="655"/>
      <c r="I8" s="655"/>
      <c r="J8" s="655"/>
      <c r="K8" s="655"/>
      <c r="L8" s="655"/>
      <c r="M8" s="655"/>
      <c r="N8" s="668"/>
      <c r="O8" s="668"/>
      <c r="P8" s="668"/>
      <c r="Q8" s="668"/>
      <c r="R8" s="668"/>
      <c r="S8" s="668"/>
      <c r="T8" s="668"/>
      <c r="U8" s="668"/>
      <c r="V8" s="668"/>
      <c r="W8" s="208"/>
      <c r="X8" s="208"/>
      <c r="Y8" s="208"/>
      <c r="Z8" s="655"/>
      <c r="AA8" s="655"/>
    </row>
    <row r="9" spans="1:27" ht="18" customHeight="1" x14ac:dyDescent="0.45">
      <c r="A9" s="84"/>
      <c r="B9" s="655"/>
      <c r="C9" s="655"/>
      <c r="D9" s="655"/>
      <c r="E9" s="655"/>
      <c r="F9" s="655"/>
      <c r="G9" s="655"/>
      <c r="H9" s="655"/>
      <c r="I9" s="655"/>
      <c r="J9" s="655"/>
      <c r="K9" s="655"/>
      <c r="L9" s="655"/>
      <c r="M9" s="655"/>
      <c r="N9" s="668"/>
      <c r="O9" s="668"/>
      <c r="P9" s="668"/>
      <c r="Q9" s="668"/>
      <c r="R9" s="668"/>
      <c r="S9" s="668"/>
      <c r="T9" s="668"/>
      <c r="U9" s="668"/>
      <c r="V9" s="668"/>
      <c r="W9" s="208"/>
      <c r="X9" s="208"/>
      <c r="Y9" s="208"/>
      <c r="Z9" s="655"/>
      <c r="AA9" s="655"/>
    </row>
    <row r="10" spans="1:27" ht="18" customHeight="1" x14ac:dyDescent="0.45">
      <c r="A10" s="84"/>
      <c r="B10" s="221"/>
      <c r="C10" s="221"/>
      <c r="D10" s="221"/>
      <c r="E10" s="221"/>
      <c r="F10" s="221"/>
      <c r="G10" s="221"/>
      <c r="H10" s="221"/>
      <c r="I10" s="221"/>
      <c r="J10" s="221"/>
      <c r="K10" s="221"/>
      <c r="L10" s="221"/>
      <c r="M10" s="221"/>
      <c r="N10" s="231"/>
      <c r="O10" s="231"/>
      <c r="P10" s="231"/>
      <c r="Q10" s="231"/>
      <c r="R10" s="231"/>
      <c r="S10" s="231"/>
      <c r="T10" s="232"/>
      <c r="U10" s="232"/>
      <c r="V10" s="232"/>
      <c r="W10" s="221"/>
      <c r="X10" s="221"/>
      <c r="Y10" s="209"/>
      <c r="Z10" s="209"/>
      <c r="AA10" s="209"/>
    </row>
    <row r="11" spans="1:27" ht="18" customHeight="1" x14ac:dyDescent="0.45">
      <c r="A11" s="210" t="s">
        <v>375</v>
      </c>
      <c r="B11" s="224"/>
      <c r="C11" s="225"/>
      <c r="D11" s="225"/>
      <c r="E11" s="225"/>
      <c r="F11" s="225"/>
      <c r="G11" s="225"/>
      <c r="H11" s="225"/>
      <c r="I11" s="225"/>
      <c r="J11" s="225"/>
      <c r="K11" s="219"/>
      <c r="L11" s="220"/>
      <c r="M11" s="223"/>
      <c r="N11" s="223"/>
      <c r="O11" s="220"/>
      <c r="P11" s="220"/>
      <c r="Q11" s="220"/>
      <c r="R11" s="220"/>
      <c r="S11" s="663"/>
      <c r="T11" s="669"/>
      <c r="U11" s="669"/>
      <c r="V11" s="669"/>
      <c r="W11" s="223"/>
      <c r="X11" s="223"/>
      <c r="Y11" s="84"/>
      <c r="Z11" s="84"/>
      <c r="AA11" s="84"/>
    </row>
    <row r="12" spans="1:27" ht="18" customHeight="1" x14ac:dyDescent="0.45">
      <c r="A12" s="84"/>
      <c r="B12" s="224" t="s">
        <v>376</v>
      </c>
      <c r="C12" s="225"/>
      <c r="D12" s="225"/>
      <c r="E12" s="225"/>
      <c r="F12" s="225"/>
      <c r="G12" s="225"/>
      <c r="H12" s="225"/>
      <c r="I12" s="223"/>
      <c r="J12" s="226"/>
      <c r="K12" s="220"/>
      <c r="L12" s="227"/>
      <c r="M12" s="225"/>
      <c r="N12" s="228"/>
      <c r="O12" s="223"/>
      <c r="P12" s="223"/>
      <c r="Q12" s="223"/>
      <c r="R12" s="223"/>
      <c r="S12" s="223"/>
      <c r="T12" s="233"/>
      <c r="U12" s="233"/>
      <c r="V12" s="233"/>
      <c r="W12" s="223"/>
      <c r="X12" s="223"/>
      <c r="Y12" s="84"/>
      <c r="Z12" s="84"/>
      <c r="AA12" s="84"/>
    </row>
    <row r="13" spans="1:27" ht="13.5" customHeight="1" x14ac:dyDescent="0.45">
      <c r="A13" s="84"/>
      <c r="B13" s="655" t="s">
        <v>377</v>
      </c>
      <c r="C13" s="655"/>
      <c r="D13" s="655"/>
      <c r="E13" s="655"/>
      <c r="F13" s="655"/>
      <c r="G13" s="655"/>
      <c r="H13" s="655" t="s">
        <v>378</v>
      </c>
      <c r="I13" s="655"/>
      <c r="J13" s="655"/>
      <c r="K13" s="655"/>
      <c r="L13" s="655"/>
      <c r="M13" s="655"/>
      <c r="N13" s="655"/>
      <c r="O13" s="655"/>
      <c r="P13" s="655"/>
      <c r="Q13" s="655"/>
      <c r="R13" s="655"/>
      <c r="S13" s="655"/>
      <c r="T13" s="655"/>
      <c r="U13" s="655"/>
      <c r="V13" s="220"/>
      <c r="W13" s="220"/>
      <c r="X13" s="220"/>
      <c r="Y13" s="84"/>
      <c r="Z13" s="84"/>
      <c r="AA13" s="84"/>
    </row>
    <row r="14" spans="1:27" ht="13.5" customHeight="1" x14ac:dyDescent="0.45">
      <c r="A14" s="84"/>
      <c r="B14" s="655" t="s">
        <v>15</v>
      </c>
      <c r="C14" s="655"/>
      <c r="D14" s="655"/>
      <c r="E14" s="655" t="s">
        <v>14</v>
      </c>
      <c r="F14" s="655"/>
      <c r="G14" s="655"/>
      <c r="H14" s="655" t="s">
        <v>19</v>
      </c>
      <c r="I14" s="655"/>
      <c r="J14" s="655"/>
      <c r="K14" s="655"/>
      <c r="L14" s="655"/>
      <c r="M14" s="655"/>
      <c r="N14" s="655" t="s">
        <v>15</v>
      </c>
      <c r="O14" s="655"/>
      <c r="P14" s="655"/>
      <c r="Q14" s="662" t="s">
        <v>363</v>
      </c>
      <c r="R14" s="662"/>
      <c r="S14" s="662"/>
      <c r="T14" s="655" t="s">
        <v>362</v>
      </c>
      <c r="U14" s="655"/>
      <c r="V14" s="221"/>
      <c r="W14" s="221"/>
      <c r="X14" s="221"/>
      <c r="Y14" s="84"/>
      <c r="Z14" s="84"/>
      <c r="AA14" s="84"/>
    </row>
    <row r="15" spans="1:27" ht="13.5" customHeight="1" x14ac:dyDescent="0.45">
      <c r="A15" s="84"/>
      <c r="B15" s="655"/>
      <c r="C15" s="655"/>
      <c r="D15" s="655"/>
      <c r="E15" s="655"/>
      <c r="F15" s="655"/>
      <c r="G15" s="655"/>
      <c r="H15" s="655"/>
      <c r="I15" s="655"/>
      <c r="J15" s="655"/>
      <c r="K15" s="655"/>
      <c r="L15" s="655"/>
      <c r="M15" s="655"/>
      <c r="N15" s="655"/>
      <c r="O15" s="655"/>
      <c r="P15" s="655"/>
      <c r="Q15" s="218" t="s">
        <v>364</v>
      </c>
      <c r="R15" s="218" t="s">
        <v>365</v>
      </c>
      <c r="S15" s="218" t="s">
        <v>366</v>
      </c>
      <c r="T15" s="655"/>
      <c r="U15" s="655"/>
      <c r="V15" s="219"/>
      <c r="W15" s="219"/>
      <c r="X15" s="219"/>
      <c r="Y15" s="84"/>
      <c r="Z15" s="84"/>
      <c r="AA15" s="84"/>
    </row>
    <row r="16" spans="1:27" ht="18" customHeight="1" x14ac:dyDescent="0.45">
      <c r="A16" s="84"/>
      <c r="B16" s="655"/>
      <c r="C16" s="655"/>
      <c r="D16" s="655"/>
      <c r="E16" s="655"/>
      <c r="F16" s="655"/>
      <c r="G16" s="655"/>
      <c r="H16" s="655"/>
      <c r="I16" s="655"/>
      <c r="J16" s="655"/>
      <c r="K16" s="655"/>
      <c r="L16" s="655"/>
      <c r="M16" s="655"/>
      <c r="N16" s="668"/>
      <c r="O16" s="668"/>
      <c r="P16" s="668"/>
      <c r="Q16" s="208"/>
      <c r="R16" s="208"/>
      <c r="S16" s="208"/>
      <c r="T16" s="668"/>
      <c r="U16" s="668"/>
      <c r="V16" s="219"/>
      <c r="W16" s="219"/>
      <c r="X16" s="219"/>
      <c r="Y16" s="84"/>
      <c r="Z16" s="84"/>
      <c r="AA16" s="84"/>
    </row>
    <row r="17" spans="1:27" ht="18" customHeight="1" x14ac:dyDescent="0.45">
      <c r="A17" s="84"/>
      <c r="B17" s="655"/>
      <c r="C17" s="655"/>
      <c r="D17" s="655"/>
      <c r="E17" s="655"/>
      <c r="F17" s="655"/>
      <c r="G17" s="655"/>
      <c r="H17" s="655"/>
      <c r="I17" s="655"/>
      <c r="J17" s="655"/>
      <c r="K17" s="655"/>
      <c r="L17" s="655"/>
      <c r="M17" s="655"/>
      <c r="N17" s="655"/>
      <c r="O17" s="655"/>
      <c r="P17" s="655"/>
      <c r="Q17" s="208"/>
      <c r="R17" s="208"/>
      <c r="S17" s="208"/>
      <c r="T17" s="655"/>
      <c r="U17" s="655"/>
      <c r="V17" s="219"/>
      <c r="W17" s="219"/>
      <c r="X17" s="219"/>
      <c r="Y17" s="84"/>
      <c r="Z17" s="84"/>
      <c r="AA17" s="84"/>
    </row>
    <row r="18" spans="1:27" ht="18" customHeight="1" x14ac:dyDescent="0.45">
      <c r="A18" s="84"/>
      <c r="B18" s="655"/>
      <c r="C18" s="655"/>
      <c r="D18" s="655"/>
      <c r="E18" s="655"/>
      <c r="F18" s="655"/>
      <c r="G18" s="655"/>
      <c r="H18" s="655"/>
      <c r="I18" s="655"/>
      <c r="J18" s="655"/>
      <c r="K18" s="655"/>
      <c r="L18" s="655"/>
      <c r="M18" s="655"/>
      <c r="N18" s="655"/>
      <c r="O18" s="655"/>
      <c r="P18" s="655"/>
      <c r="Q18" s="208"/>
      <c r="R18" s="208"/>
      <c r="S18" s="208"/>
      <c r="T18" s="655"/>
      <c r="U18" s="655"/>
      <c r="V18" s="84"/>
      <c r="W18" s="84"/>
      <c r="X18" s="84"/>
    </row>
    <row r="19" spans="1:27" ht="18" customHeight="1" x14ac:dyDescent="0.45">
      <c r="A19" s="84"/>
      <c r="B19" s="229"/>
      <c r="C19" s="229"/>
      <c r="D19" s="229"/>
      <c r="E19" s="223"/>
      <c r="F19" s="223"/>
      <c r="G19" s="223"/>
      <c r="H19" s="223"/>
      <c r="I19" s="223"/>
      <c r="J19" s="223"/>
      <c r="K19" s="223"/>
      <c r="L19" s="223"/>
      <c r="M19" s="223"/>
      <c r="N19" s="223"/>
      <c r="O19" s="223"/>
      <c r="P19" s="223"/>
      <c r="Q19" s="223"/>
      <c r="R19" s="223"/>
      <c r="S19" s="223"/>
      <c r="T19" s="223"/>
      <c r="U19" s="223"/>
      <c r="V19" s="233"/>
      <c r="W19" s="233"/>
      <c r="X19" s="233"/>
      <c r="Y19" s="84"/>
      <c r="Z19" s="84"/>
      <c r="AA19" s="84"/>
    </row>
    <row r="20" spans="1:27" ht="18" customHeight="1" x14ac:dyDescent="0.45">
      <c r="A20" s="210" t="s">
        <v>380</v>
      </c>
      <c r="B20" s="224"/>
      <c r="C20" s="225"/>
      <c r="D20" s="225"/>
      <c r="E20" s="225"/>
      <c r="F20" s="225"/>
      <c r="G20" s="225"/>
      <c r="H20" s="225"/>
      <c r="I20" s="225"/>
      <c r="J20" s="225"/>
      <c r="K20" s="219"/>
      <c r="L20" s="220"/>
      <c r="M20" s="223"/>
      <c r="N20" s="223"/>
      <c r="O20" s="220"/>
      <c r="P20" s="220"/>
      <c r="Q20" s="220"/>
      <c r="R20" s="220"/>
      <c r="S20" s="663"/>
      <c r="T20" s="663"/>
      <c r="U20" s="663"/>
      <c r="V20" s="669"/>
      <c r="W20" s="233"/>
      <c r="X20" s="233"/>
      <c r="Y20" s="84"/>
      <c r="Z20" s="84"/>
      <c r="AA20" s="84"/>
    </row>
    <row r="21" spans="1:27" ht="18" customHeight="1" x14ac:dyDescent="0.45">
      <c r="A21" s="84"/>
      <c r="B21" s="224" t="s">
        <v>388</v>
      </c>
      <c r="C21" s="225"/>
      <c r="D21" s="225"/>
      <c r="E21" s="225"/>
      <c r="F21" s="225"/>
      <c r="G21" s="225"/>
      <c r="H21" s="225"/>
      <c r="I21" s="223"/>
      <c r="J21" s="226"/>
      <c r="K21" s="220"/>
      <c r="L21" s="227"/>
      <c r="M21" s="225"/>
      <c r="N21" s="228"/>
      <c r="O21" s="223"/>
      <c r="P21" s="223"/>
      <c r="Q21" s="223"/>
      <c r="R21" s="223"/>
      <c r="S21" s="223"/>
      <c r="T21" s="223"/>
      <c r="U21" s="223"/>
      <c r="V21" s="233"/>
      <c r="W21" s="233"/>
      <c r="X21" s="233"/>
      <c r="Y21" s="84"/>
      <c r="Z21" s="84"/>
      <c r="AA21" s="84"/>
    </row>
    <row r="22" spans="1:27" ht="18" customHeight="1" x14ac:dyDescent="0.45">
      <c r="A22" s="84"/>
      <c r="B22" s="224" t="s">
        <v>382</v>
      </c>
      <c r="C22" s="225"/>
      <c r="D22" s="225"/>
      <c r="E22" s="225"/>
      <c r="F22" s="225"/>
      <c r="G22" s="225"/>
      <c r="H22" s="225"/>
      <c r="I22" s="223"/>
      <c r="J22" s="226"/>
      <c r="K22" s="220"/>
      <c r="L22" s="227"/>
      <c r="M22" s="225"/>
      <c r="N22" s="228"/>
      <c r="O22" s="223"/>
      <c r="P22" s="223"/>
      <c r="Q22" s="223"/>
      <c r="R22" s="223"/>
      <c r="S22" s="223"/>
      <c r="T22" s="223"/>
      <c r="U22" s="223"/>
      <c r="V22" s="233"/>
      <c r="W22" s="233"/>
      <c r="X22" s="233"/>
      <c r="Y22" s="84"/>
      <c r="Z22" s="84"/>
      <c r="AA22" s="84"/>
    </row>
    <row r="23" spans="1:27" ht="15.75" customHeight="1" x14ac:dyDescent="0.45">
      <c r="A23" s="84"/>
      <c r="B23" s="655" t="s">
        <v>19</v>
      </c>
      <c r="C23" s="655"/>
      <c r="D23" s="655"/>
      <c r="E23" s="655"/>
      <c r="F23" s="655"/>
      <c r="G23" s="655"/>
      <c r="H23" s="662" t="s">
        <v>363</v>
      </c>
      <c r="I23" s="662"/>
      <c r="J23" s="662"/>
      <c r="K23" s="655" t="s">
        <v>362</v>
      </c>
      <c r="L23" s="655"/>
      <c r="M23" s="655" t="s">
        <v>383</v>
      </c>
      <c r="N23" s="655"/>
      <c r="O23" s="655"/>
      <c r="P23" s="656" t="s">
        <v>14</v>
      </c>
      <c r="Q23" s="657"/>
      <c r="R23" s="658"/>
      <c r="S23" s="655" t="s">
        <v>314</v>
      </c>
      <c r="T23" s="655"/>
      <c r="U23" s="655"/>
      <c r="V23" s="655"/>
      <c r="W23" s="655"/>
      <c r="X23" s="655"/>
      <c r="Y23" s="655"/>
      <c r="Z23" s="655"/>
      <c r="AA23" s="655"/>
    </row>
    <row r="24" spans="1:27" ht="15.75" customHeight="1" x14ac:dyDescent="0.45">
      <c r="A24" s="84"/>
      <c r="B24" s="655"/>
      <c r="C24" s="655"/>
      <c r="D24" s="655"/>
      <c r="E24" s="655"/>
      <c r="F24" s="655"/>
      <c r="G24" s="655"/>
      <c r="H24" s="218" t="s">
        <v>364</v>
      </c>
      <c r="I24" s="218" t="s">
        <v>365</v>
      </c>
      <c r="J24" s="218" t="s">
        <v>366</v>
      </c>
      <c r="K24" s="655"/>
      <c r="L24" s="655"/>
      <c r="M24" s="655"/>
      <c r="N24" s="655"/>
      <c r="O24" s="655"/>
      <c r="P24" s="659"/>
      <c r="Q24" s="660"/>
      <c r="R24" s="661"/>
      <c r="S24" s="655"/>
      <c r="T24" s="655"/>
      <c r="U24" s="655"/>
      <c r="V24" s="655"/>
      <c r="W24" s="655"/>
      <c r="X24" s="655"/>
      <c r="Y24" s="655"/>
      <c r="Z24" s="655"/>
      <c r="AA24" s="655"/>
    </row>
    <row r="25" spans="1:27" ht="18.75" customHeight="1" x14ac:dyDescent="0.45">
      <c r="A25" s="84"/>
      <c r="B25" s="664"/>
      <c r="C25" s="664"/>
      <c r="D25" s="664"/>
      <c r="E25" s="664"/>
      <c r="F25" s="664"/>
      <c r="G25" s="664"/>
      <c r="H25" s="208"/>
      <c r="I25" s="208"/>
      <c r="J25" s="208"/>
      <c r="K25" s="655"/>
      <c r="L25" s="655"/>
      <c r="M25" s="668"/>
      <c r="N25" s="668"/>
      <c r="O25" s="668"/>
      <c r="P25" s="665"/>
      <c r="Q25" s="666"/>
      <c r="R25" s="667"/>
      <c r="S25" s="668"/>
      <c r="T25" s="668"/>
      <c r="U25" s="668"/>
      <c r="V25" s="668"/>
      <c r="W25" s="668"/>
      <c r="X25" s="668"/>
      <c r="Y25" s="668"/>
      <c r="Z25" s="668"/>
      <c r="AA25" s="668"/>
    </row>
    <row r="26" spans="1:27" ht="18.75" customHeight="1" x14ac:dyDescent="0.45">
      <c r="A26" s="84"/>
      <c r="B26" s="655"/>
      <c r="C26" s="655"/>
      <c r="D26" s="655"/>
      <c r="E26" s="655"/>
      <c r="F26" s="655"/>
      <c r="G26" s="655"/>
      <c r="H26" s="208"/>
      <c r="I26" s="208"/>
      <c r="J26" s="208"/>
      <c r="K26" s="655"/>
      <c r="L26" s="655"/>
      <c r="M26" s="668"/>
      <c r="N26" s="668"/>
      <c r="O26" s="668"/>
      <c r="P26" s="665"/>
      <c r="Q26" s="666"/>
      <c r="R26" s="667"/>
      <c r="S26" s="668"/>
      <c r="T26" s="668"/>
      <c r="U26" s="668"/>
      <c r="V26" s="668"/>
      <c r="W26" s="668"/>
      <c r="X26" s="668"/>
      <c r="Y26" s="668"/>
      <c r="Z26" s="668"/>
      <c r="AA26" s="668"/>
    </row>
    <row r="27" spans="1:27" ht="18.75" customHeight="1" x14ac:dyDescent="0.45">
      <c r="A27" s="84"/>
      <c r="B27" s="655"/>
      <c r="C27" s="655"/>
      <c r="D27" s="655"/>
      <c r="E27" s="655"/>
      <c r="F27" s="655"/>
      <c r="G27" s="655"/>
      <c r="H27" s="208"/>
      <c r="I27" s="208"/>
      <c r="J27" s="208"/>
      <c r="K27" s="655"/>
      <c r="L27" s="655"/>
      <c r="M27" s="668"/>
      <c r="N27" s="668"/>
      <c r="O27" s="668"/>
      <c r="P27" s="665"/>
      <c r="Q27" s="670"/>
      <c r="R27" s="671"/>
      <c r="S27" s="672"/>
      <c r="T27" s="668"/>
      <c r="U27" s="668"/>
      <c r="V27" s="668"/>
      <c r="W27" s="668"/>
      <c r="X27" s="668"/>
      <c r="Y27" s="668"/>
      <c r="Z27" s="668"/>
      <c r="AA27" s="668"/>
    </row>
    <row r="28" spans="1:27" ht="18.75" customHeight="1" x14ac:dyDescent="0.45">
      <c r="A28" s="84"/>
      <c r="B28" s="655"/>
      <c r="C28" s="655"/>
      <c r="D28" s="655"/>
      <c r="E28" s="655"/>
      <c r="F28" s="655"/>
      <c r="G28" s="655"/>
      <c r="H28" s="208"/>
      <c r="I28" s="208"/>
      <c r="J28" s="208"/>
      <c r="K28" s="655"/>
      <c r="L28" s="655"/>
      <c r="M28" s="668"/>
      <c r="N28" s="668"/>
      <c r="O28" s="668"/>
      <c r="P28" s="665"/>
      <c r="Q28" s="670"/>
      <c r="R28" s="671"/>
      <c r="S28" s="672"/>
      <c r="T28" s="668"/>
      <c r="U28" s="668"/>
      <c r="V28" s="668"/>
      <c r="W28" s="668"/>
      <c r="X28" s="668"/>
      <c r="Y28" s="668"/>
      <c r="Z28" s="668"/>
      <c r="AA28" s="668"/>
    </row>
    <row r="29" spans="1:27" ht="18.75" customHeight="1" x14ac:dyDescent="0.45">
      <c r="A29" s="84"/>
      <c r="B29" s="655"/>
      <c r="C29" s="655"/>
      <c r="D29" s="655"/>
      <c r="E29" s="655"/>
      <c r="F29" s="655"/>
      <c r="G29" s="655"/>
      <c r="H29" s="208"/>
      <c r="I29" s="208"/>
      <c r="J29" s="208"/>
      <c r="K29" s="655"/>
      <c r="L29" s="655"/>
      <c r="M29" s="668"/>
      <c r="N29" s="668"/>
      <c r="O29" s="668"/>
      <c r="P29" s="665"/>
      <c r="Q29" s="670"/>
      <c r="R29" s="671"/>
      <c r="S29" s="672"/>
      <c r="T29" s="668"/>
      <c r="U29" s="668"/>
      <c r="V29" s="668"/>
      <c r="W29" s="668"/>
      <c r="X29" s="668"/>
      <c r="Y29" s="668"/>
      <c r="Z29" s="668"/>
      <c r="AA29" s="668"/>
    </row>
    <row r="30" spans="1:27" ht="18.75" customHeight="1" x14ac:dyDescent="0.45">
      <c r="A30" s="84"/>
      <c r="B30" s="655"/>
      <c r="C30" s="655"/>
      <c r="D30" s="655"/>
      <c r="E30" s="655"/>
      <c r="F30" s="655"/>
      <c r="G30" s="655"/>
      <c r="H30" s="208"/>
      <c r="I30" s="208"/>
      <c r="J30" s="208"/>
      <c r="K30" s="655"/>
      <c r="L30" s="655"/>
      <c r="M30" s="668"/>
      <c r="N30" s="668"/>
      <c r="O30" s="668"/>
      <c r="P30" s="665"/>
      <c r="Q30" s="670"/>
      <c r="R30" s="671"/>
      <c r="S30" s="672"/>
      <c r="T30" s="668"/>
      <c r="U30" s="668"/>
      <c r="V30" s="668"/>
      <c r="W30" s="668"/>
      <c r="X30" s="668"/>
      <c r="Y30" s="668"/>
      <c r="Z30" s="668"/>
      <c r="AA30" s="668"/>
    </row>
    <row r="31" spans="1:27" ht="18.75" customHeight="1" x14ac:dyDescent="0.45">
      <c r="A31" s="84"/>
      <c r="B31" s="655"/>
      <c r="C31" s="655"/>
      <c r="D31" s="655"/>
      <c r="E31" s="655"/>
      <c r="F31" s="655"/>
      <c r="G31" s="655"/>
      <c r="H31" s="208"/>
      <c r="I31" s="208"/>
      <c r="J31" s="208"/>
      <c r="K31" s="655"/>
      <c r="L31" s="655"/>
      <c r="M31" s="668"/>
      <c r="N31" s="668"/>
      <c r="O31" s="668"/>
      <c r="P31" s="665"/>
      <c r="Q31" s="666"/>
      <c r="R31" s="667"/>
      <c r="S31" s="668"/>
      <c r="T31" s="668"/>
      <c r="U31" s="668"/>
      <c r="V31" s="668"/>
      <c r="W31" s="668"/>
      <c r="X31" s="668"/>
      <c r="Y31" s="668"/>
      <c r="Z31" s="668"/>
      <c r="AA31" s="668"/>
    </row>
    <row r="32" spans="1:27" ht="18.75" customHeight="1" x14ac:dyDescent="0.45">
      <c r="A32" s="84"/>
      <c r="B32" s="655"/>
      <c r="C32" s="655"/>
      <c r="D32" s="655"/>
      <c r="E32" s="655"/>
      <c r="F32" s="655"/>
      <c r="G32" s="655"/>
      <c r="H32" s="208"/>
      <c r="I32" s="208"/>
      <c r="J32" s="208"/>
      <c r="K32" s="655"/>
      <c r="L32" s="655"/>
      <c r="M32" s="668"/>
      <c r="N32" s="668"/>
      <c r="O32" s="668"/>
      <c r="P32" s="665"/>
      <c r="Q32" s="666"/>
      <c r="R32" s="667"/>
      <c r="S32" s="668"/>
      <c r="T32" s="668"/>
      <c r="U32" s="668"/>
      <c r="V32" s="668"/>
      <c r="W32" s="668"/>
      <c r="X32" s="668"/>
      <c r="Y32" s="668"/>
      <c r="Z32" s="668"/>
      <c r="AA32" s="668"/>
    </row>
    <row r="33" spans="1:27" ht="18.75" customHeight="1" x14ac:dyDescent="0.45">
      <c r="A33" s="84"/>
      <c r="B33" s="655"/>
      <c r="C33" s="655"/>
      <c r="D33" s="655"/>
      <c r="E33" s="655"/>
      <c r="F33" s="655"/>
      <c r="G33" s="655"/>
      <c r="H33" s="208"/>
      <c r="I33" s="208"/>
      <c r="J33" s="208"/>
      <c r="K33" s="655"/>
      <c r="L33" s="655"/>
      <c r="M33" s="668"/>
      <c r="N33" s="668"/>
      <c r="O33" s="668"/>
      <c r="P33" s="665"/>
      <c r="Q33" s="666"/>
      <c r="R33" s="667"/>
      <c r="S33" s="668"/>
      <c r="T33" s="668"/>
      <c r="U33" s="668"/>
      <c r="V33" s="668"/>
      <c r="W33" s="668"/>
      <c r="X33" s="668"/>
      <c r="Y33" s="668"/>
      <c r="Z33" s="668"/>
      <c r="AA33" s="668"/>
    </row>
    <row r="34" spans="1:27" ht="19.5" customHeight="1" x14ac:dyDescent="0.45">
      <c r="B34" s="655"/>
      <c r="C34" s="655"/>
      <c r="D34" s="655"/>
      <c r="E34" s="655"/>
      <c r="F34" s="655"/>
      <c r="G34" s="655"/>
      <c r="H34" s="208"/>
      <c r="I34" s="208"/>
      <c r="J34" s="208"/>
      <c r="K34" s="655"/>
      <c r="L34" s="655"/>
      <c r="M34" s="668"/>
      <c r="N34" s="668"/>
      <c r="O34" s="668"/>
      <c r="P34" s="665"/>
      <c r="Q34" s="666"/>
      <c r="R34" s="667"/>
      <c r="S34" s="668"/>
      <c r="T34" s="668"/>
      <c r="U34" s="668"/>
      <c r="V34" s="668"/>
      <c r="W34" s="668"/>
      <c r="X34" s="668"/>
      <c r="Y34" s="668"/>
      <c r="Z34" s="668"/>
      <c r="AA34" s="668"/>
    </row>
    <row r="35" spans="1:27" ht="19.5" customHeight="1" x14ac:dyDescent="0.45">
      <c r="B35" s="655"/>
      <c r="C35" s="655"/>
      <c r="D35" s="655"/>
      <c r="E35" s="655"/>
      <c r="F35" s="655"/>
      <c r="G35" s="655"/>
      <c r="H35" s="208"/>
      <c r="I35" s="208"/>
      <c r="J35" s="208"/>
      <c r="K35" s="655"/>
      <c r="L35" s="655"/>
      <c r="M35" s="668"/>
      <c r="N35" s="668"/>
      <c r="O35" s="668"/>
      <c r="P35" s="665"/>
      <c r="Q35" s="666"/>
      <c r="R35" s="667"/>
      <c r="S35" s="668"/>
      <c r="T35" s="668"/>
      <c r="U35" s="668"/>
      <c r="V35" s="668"/>
      <c r="W35" s="668"/>
      <c r="X35" s="668"/>
      <c r="Y35" s="668"/>
      <c r="Z35" s="668"/>
      <c r="AA35" s="668"/>
    </row>
    <row r="36" spans="1:27" ht="19.5" customHeight="1" x14ac:dyDescent="0.45">
      <c r="B36" s="655"/>
      <c r="C36" s="655"/>
      <c r="D36" s="655"/>
      <c r="E36" s="655"/>
      <c r="F36" s="655"/>
      <c r="G36" s="655"/>
      <c r="H36" s="208"/>
      <c r="I36" s="208"/>
      <c r="J36" s="208"/>
      <c r="K36" s="655"/>
      <c r="L36" s="655"/>
      <c r="M36" s="668"/>
      <c r="N36" s="668"/>
      <c r="O36" s="668"/>
      <c r="P36" s="665"/>
      <c r="Q36" s="666"/>
      <c r="R36" s="667"/>
      <c r="S36" s="668"/>
      <c r="T36" s="668"/>
      <c r="U36" s="668"/>
      <c r="V36" s="668"/>
      <c r="W36" s="668"/>
      <c r="X36" s="668"/>
      <c r="Y36" s="668"/>
      <c r="Z36" s="668"/>
      <c r="AA36" s="668"/>
    </row>
    <row r="37" spans="1:27" ht="19.5" customHeight="1" x14ac:dyDescent="0.45">
      <c r="B37" s="655"/>
      <c r="C37" s="655"/>
      <c r="D37" s="655"/>
      <c r="E37" s="655"/>
      <c r="F37" s="655"/>
      <c r="G37" s="655"/>
      <c r="H37" s="208"/>
      <c r="I37" s="208"/>
      <c r="J37" s="208"/>
      <c r="K37" s="655"/>
      <c r="L37" s="655"/>
      <c r="M37" s="668"/>
      <c r="N37" s="668"/>
      <c r="O37" s="668"/>
      <c r="P37" s="665"/>
      <c r="Q37" s="666"/>
      <c r="R37" s="667"/>
      <c r="S37" s="668"/>
      <c r="T37" s="668"/>
      <c r="U37" s="668"/>
      <c r="V37" s="668"/>
      <c r="W37" s="668"/>
      <c r="X37" s="668"/>
      <c r="Y37" s="668"/>
      <c r="Z37" s="668"/>
      <c r="AA37" s="668"/>
    </row>
    <row r="38" spans="1:27" ht="19.5" customHeight="1" x14ac:dyDescent="0.45">
      <c r="B38" s="655"/>
      <c r="C38" s="655"/>
      <c r="D38" s="655"/>
      <c r="E38" s="655"/>
      <c r="F38" s="655"/>
      <c r="G38" s="655"/>
      <c r="H38" s="208"/>
      <c r="I38" s="208"/>
      <c r="J38" s="208"/>
      <c r="K38" s="655"/>
      <c r="L38" s="655"/>
      <c r="M38" s="668"/>
      <c r="N38" s="668"/>
      <c r="O38" s="668"/>
      <c r="P38" s="665"/>
      <c r="Q38" s="666"/>
      <c r="R38" s="667"/>
      <c r="S38" s="668"/>
      <c r="T38" s="668"/>
      <c r="U38" s="668"/>
      <c r="V38" s="668"/>
      <c r="W38" s="668"/>
      <c r="X38" s="668"/>
      <c r="Y38" s="668"/>
      <c r="Z38" s="668"/>
      <c r="AA38" s="668"/>
    </row>
    <row r="39" spans="1:27" ht="19.5" customHeight="1" x14ac:dyDescent="0.45">
      <c r="B39" s="655"/>
      <c r="C39" s="655"/>
      <c r="D39" s="655"/>
      <c r="E39" s="655"/>
      <c r="F39" s="655"/>
      <c r="G39" s="655"/>
      <c r="H39" s="208"/>
      <c r="I39" s="208"/>
      <c r="J39" s="208"/>
      <c r="K39" s="655"/>
      <c r="L39" s="655"/>
      <c r="M39" s="668"/>
      <c r="N39" s="668"/>
      <c r="O39" s="668"/>
      <c r="P39" s="665"/>
      <c r="Q39" s="666"/>
      <c r="R39" s="667"/>
      <c r="S39" s="668"/>
      <c r="T39" s="668"/>
      <c r="U39" s="668"/>
      <c r="V39" s="668"/>
      <c r="W39" s="668"/>
      <c r="X39" s="668"/>
      <c r="Y39" s="668"/>
      <c r="Z39" s="668"/>
      <c r="AA39" s="668"/>
    </row>
  </sheetData>
  <mergeCells count="131">
    <mergeCell ref="B39:G39"/>
    <mergeCell ref="K39:L39"/>
    <mergeCell ref="M39:O39"/>
    <mergeCell ref="P39:R39"/>
    <mergeCell ref="S39:AA39"/>
    <mergeCell ref="B37:G37"/>
    <mergeCell ref="K37:L37"/>
    <mergeCell ref="M37:O37"/>
    <mergeCell ref="P37:R37"/>
    <mergeCell ref="S37:AA37"/>
    <mergeCell ref="B38:G38"/>
    <mergeCell ref="K38:L38"/>
    <mergeCell ref="M38:O38"/>
    <mergeCell ref="P38:R38"/>
    <mergeCell ref="S38:AA38"/>
    <mergeCell ref="B35:G35"/>
    <mergeCell ref="K35:L35"/>
    <mergeCell ref="M35:O35"/>
    <mergeCell ref="P35:R35"/>
    <mergeCell ref="S35:AA35"/>
    <mergeCell ref="B36:G36"/>
    <mergeCell ref="K36:L36"/>
    <mergeCell ref="M36:O36"/>
    <mergeCell ref="P36:R36"/>
    <mergeCell ref="S36:AA36"/>
    <mergeCell ref="B33:G33"/>
    <mergeCell ref="K33:L33"/>
    <mergeCell ref="M33:O33"/>
    <mergeCell ref="P33:R33"/>
    <mergeCell ref="S33:AA33"/>
    <mergeCell ref="B34:G34"/>
    <mergeCell ref="K34:L34"/>
    <mergeCell ref="M34:O34"/>
    <mergeCell ref="P34:R34"/>
    <mergeCell ref="S34:AA34"/>
    <mergeCell ref="B31:G31"/>
    <mergeCell ref="K31:L31"/>
    <mergeCell ref="M31:O31"/>
    <mergeCell ref="P31:R31"/>
    <mergeCell ref="S31:AA31"/>
    <mergeCell ref="B32:G32"/>
    <mergeCell ref="K32:L32"/>
    <mergeCell ref="M32:O32"/>
    <mergeCell ref="P32:R32"/>
    <mergeCell ref="S32:AA32"/>
    <mergeCell ref="B29:G29"/>
    <mergeCell ref="K29:L29"/>
    <mergeCell ref="M29:O29"/>
    <mergeCell ref="P29:R29"/>
    <mergeCell ref="S29:AA29"/>
    <mergeCell ref="B30:G30"/>
    <mergeCell ref="K30:L30"/>
    <mergeCell ref="M30:O30"/>
    <mergeCell ref="P30:R30"/>
    <mergeCell ref="S30:AA30"/>
    <mergeCell ref="B27:G27"/>
    <mergeCell ref="K27:L27"/>
    <mergeCell ref="M27:O27"/>
    <mergeCell ref="P27:R27"/>
    <mergeCell ref="S27:AA27"/>
    <mergeCell ref="B28:G28"/>
    <mergeCell ref="K28:L28"/>
    <mergeCell ref="M28:O28"/>
    <mergeCell ref="P28:R28"/>
    <mergeCell ref="S28:AA28"/>
    <mergeCell ref="B25:G25"/>
    <mergeCell ref="K25:L25"/>
    <mergeCell ref="M25:O25"/>
    <mergeCell ref="P25:R25"/>
    <mergeCell ref="S25:AA25"/>
    <mergeCell ref="B26:G26"/>
    <mergeCell ref="K26:L26"/>
    <mergeCell ref="M26:O26"/>
    <mergeCell ref="P26:R26"/>
    <mergeCell ref="S26:AA26"/>
    <mergeCell ref="B23:G24"/>
    <mergeCell ref="H23:J23"/>
    <mergeCell ref="K23:L24"/>
    <mergeCell ref="M23:O24"/>
    <mergeCell ref="P23:R24"/>
    <mergeCell ref="S23:AA24"/>
    <mergeCell ref="B18:D18"/>
    <mergeCell ref="E18:G18"/>
    <mergeCell ref="H18:M18"/>
    <mergeCell ref="N18:P18"/>
    <mergeCell ref="T18:U18"/>
    <mergeCell ref="S20:T20"/>
    <mergeCell ref="U20:V20"/>
    <mergeCell ref="B16:D16"/>
    <mergeCell ref="E16:G16"/>
    <mergeCell ref="H16:M16"/>
    <mergeCell ref="N16:P16"/>
    <mergeCell ref="T16:U16"/>
    <mergeCell ref="B17:D17"/>
    <mergeCell ref="E17:G17"/>
    <mergeCell ref="H17:M17"/>
    <mergeCell ref="N17:P17"/>
    <mergeCell ref="T17:U17"/>
    <mergeCell ref="S11:T11"/>
    <mergeCell ref="U11:V11"/>
    <mergeCell ref="B13:G13"/>
    <mergeCell ref="H13:U13"/>
    <mergeCell ref="B14:D15"/>
    <mergeCell ref="E14:G15"/>
    <mergeCell ref="H14:M15"/>
    <mergeCell ref="N14:P15"/>
    <mergeCell ref="Q14:S14"/>
    <mergeCell ref="T14:U15"/>
    <mergeCell ref="B8:G8"/>
    <mergeCell ref="H8:J8"/>
    <mergeCell ref="K8:M8"/>
    <mergeCell ref="N8:V8"/>
    <mergeCell ref="Z8:AA8"/>
    <mergeCell ref="B9:G9"/>
    <mergeCell ref="H9:J9"/>
    <mergeCell ref="K9:M9"/>
    <mergeCell ref="N9:V9"/>
    <mergeCell ref="Z9:AA9"/>
    <mergeCell ref="W5:Y5"/>
    <mergeCell ref="Z5:AA6"/>
    <mergeCell ref="B7:G7"/>
    <mergeCell ref="H7:J7"/>
    <mergeCell ref="K7:M7"/>
    <mergeCell ref="N7:V7"/>
    <mergeCell ref="Z7:AA7"/>
    <mergeCell ref="S3:T3"/>
    <mergeCell ref="U3:V3"/>
    <mergeCell ref="B5:G6"/>
    <mergeCell ref="H5:J6"/>
    <mergeCell ref="K5:M6"/>
    <mergeCell ref="N5:V6"/>
  </mergeCells>
  <phoneticPr fontId="1"/>
  <dataValidations count="1">
    <dataValidation type="list" allowBlank="1" showInputMessage="1" showErrorMessage="1" sqref="Q16:S18 JM16:JO18 TI16:TK18 ADE16:ADG18 ANA16:ANC18 AWW16:AWY18 BGS16:BGU18 BQO16:BQQ18 CAK16:CAM18 CKG16:CKI18 CUC16:CUE18 DDY16:DEA18 DNU16:DNW18 DXQ16:DXS18 EHM16:EHO18 ERI16:ERK18 FBE16:FBG18 FLA16:FLC18 FUW16:FUY18 GES16:GEU18 GOO16:GOQ18 GYK16:GYM18 HIG16:HII18 HSC16:HSE18 IBY16:ICA18 ILU16:ILW18 IVQ16:IVS18 JFM16:JFO18 JPI16:JPK18 JZE16:JZG18 KJA16:KJC18 KSW16:KSY18 LCS16:LCU18 LMO16:LMQ18 LWK16:LWM18 MGG16:MGI18 MQC16:MQE18 MZY16:NAA18 NJU16:NJW18 NTQ16:NTS18 ODM16:ODO18 ONI16:ONK18 OXE16:OXG18 PHA16:PHC18 PQW16:PQY18 QAS16:QAU18 QKO16:QKQ18 QUK16:QUM18 REG16:REI18 ROC16:ROE18 RXY16:RYA18 SHU16:SHW18 SRQ16:SRS18 TBM16:TBO18 TLI16:TLK18 TVE16:TVG18 UFA16:UFC18 UOW16:UOY18 UYS16:UYU18 VIO16:VIQ18 VSK16:VSM18 WCG16:WCI18 WMC16:WME18 WVY16:WWA18 Q65552:S65554 JM65552:JO65554 TI65552:TK65554 ADE65552:ADG65554 ANA65552:ANC65554 AWW65552:AWY65554 BGS65552:BGU65554 BQO65552:BQQ65554 CAK65552:CAM65554 CKG65552:CKI65554 CUC65552:CUE65554 DDY65552:DEA65554 DNU65552:DNW65554 DXQ65552:DXS65554 EHM65552:EHO65554 ERI65552:ERK65554 FBE65552:FBG65554 FLA65552:FLC65554 FUW65552:FUY65554 GES65552:GEU65554 GOO65552:GOQ65554 GYK65552:GYM65554 HIG65552:HII65554 HSC65552:HSE65554 IBY65552:ICA65554 ILU65552:ILW65554 IVQ65552:IVS65554 JFM65552:JFO65554 JPI65552:JPK65554 JZE65552:JZG65554 KJA65552:KJC65554 KSW65552:KSY65554 LCS65552:LCU65554 LMO65552:LMQ65554 LWK65552:LWM65554 MGG65552:MGI65554 MQC65552:MQE65554 MZY65552:NAA65554 NJU65552:NJW65554 NTQ65552:NTS65554 ODM65552:ODO65554 ONI65552:ONK65554 OXE65552:OXG65554 PHA65552:PHC65554 PQW65552:PQY65554 QAS65552:QAU65554 QKO65552:QKQ65554 QUK65552:QUM65554 REG65552:REI65554 ROC65552:ROE65554 RXY65552:RYA65554 SHU65552:SHW65554 SRQ65552:SRS65554 TBM65552:TBO65554 TLI65552:TLK65554 TVE65552:TVG65554 UFA65552:UFC65554 UOW65552:UOY65554 UYS65552:UYU65554 VIO65552:VIQ65554 VSK65552:VSM65554 WCG65552:WCI65554 WMC65552:WME65554 WVY65552:WWA65554 Q131088:S131090 JM131088:JO131090 TI131088:TK131090 ADE131088:ADG131090 ANA131088:ANC131090 AWW131088:AWY131090 BGS131088:BGU131090 BQO131088:BQQ131090 CAK131088:CAM131090 CKG131088:CKI131090 CUC131088:CUE131090 DDY131088:DEA131090 DNU131088:DNW131090 DXQ131088:DXS131090 EHM131088:EHO131090 ERI131088:ERK131090 FBE131088:FBG131090 FLA131088:FLC131090 FUW131088:FUY131090 GES131088:GEU131090 GOO131088:GOQ131090 GYK131088:GYM131090 HIG131088:HII131090 HSC131088:HSE131090 IBY131088:ICA131090 ILU131088:ILW131090 IVQ131088:IVS131090 JFM131088:JFO131090 JPI131088:JPK131090 JZE131088:JZG131090 KJA131088:KJC131090 KSW131088:KSY131090 LCS131088:LCU131090 LMO131088:LMQ131090 LWK131088:LWM131090 MGG131088:MGI131090 MQC131088:MQE131090 MZY131088:NAA131090 NJU131088:NJW131090 NTQ131088:NTS131090 ODM131088:ODO131090 ONI131088:ONK131090 OXE131088:OXG131090 PHA131088:PHC131090 PQW131088:PQY131090 QAS131088:QAU131090 QKO131088:QKQ131090 QUK131088:QUM131090 REG131088:REI131090 ROC131088:ROE131090 RXY131088:RYA131090 SHU131088:SHW131090 SRQ131088:SRS131090 TBM131088:TBO131090 TLI131088:TLK131090 TVE131088:TVG131090 UFA131088:UFC131090 UOW131088:UOY131090 UYS131088:UYU131090 VIO131088:VIQ131090 VSK131088:VSM131090 WCG131088:WCI131090 WMC131088:WME131090 WVY131088:WWA131090 Q196624:S196626 JM196624:JO196626 TI196624:TK196626 ADE196624:ADG196626 ANA196624:ANC196626 AWW196624:AWY196626 BGS196624:BGU196626 BQO196624:BQQ196626 CAK196624:CAM196626 CKG196624:CKI196626 CUC196624:CUE196626 DDY196624:DEA196626 DNU196624:DNW196626 DXQ196624:DXS196626 EHM196624:EHO196626 ERI196624:ERK196626 FBE196624:FBG196626 FLA196624:FLC196626 FUW196624:FUY196626 GES196624:GEU196626 GOO196624:GOQ196626 GYK196624:GYM196626 HIG196624:HII196626 HSC196624:HSE196626 IBY196624:ICA196626 ILU196624:ILW196626 IVQ196624:IVS196626 JFM196624:JFO196626 JPI196624:JPK196626 JZE196624:JZG196626 KJA196624:KJC196626 KSW196624:KSY196626 LCS196624:LCU196626 LMO196624:LMQ196626 LWK196624:LWM196626 MGG196624:MGI196626 MQC196624:MQE196626 MZY196624:NAA196626 NJU196624:NJW196626 NTQ196624:NTS196626 ODM196624:ODO196626 ONI196624:ONK196626 OXE196624:OXG196626 PHA196624:PHC196626 PQW196624:PQY196626 QAS196624:QAU196626 QKO196624:QKQ196626 QUK196624:QUM196626 REG196624:REI196626 ROC196624:ROE196626 RXY196624:RYA196626 SHU196624:SHW196626 SRQ196624:SRS196626 TBM196624:TBO196626 TLI196624:TLK196626 TVE196624:TVG196626 UFA196624:UFC196626 UOW196624:UOY196626 UYS196624:UYU196626 VIO196624:VIQ196626 VSK196624:VSM196626 WCG196624:WCI196626 WMC196624:WME196626 WVY196624:WWA196626 Q262160:S262162 JM262160:JO262162 TI262160:TK262162 ADE262160:ADG262162 ANA262160:ANC262162 AWW262160:AWY262162 BGS262160:BGU262162 BQO262160:BQQ262162 CAK262160:CAM262162 CKG262160:CKI262162 CUC262160:CUE262162 DDY262160:DEA262162 DNU262160:DNW262162 DXQ262160:DXS262162 EHM262160:EHO262162 ERI262160:ERK262162 FBE262160:FBG262162 FLA262160:FLC262162 FUW262160:FUY262162 GES262160:GEU262162 GOO262160:GOQ262162 GYK262160:GYM262162 HIG262160:HII262162 HSC262160:HSE262162 IBY262160:ICA262162 ILU262160:ILW262162 IVQ262160:IVS262162 JFM262160:JFO262162 JPI262160:JPK262162 JZE262160:JZG262162 KJA262160:KJC262162 KSW262160:KSY262162 LCS262160:LCU262162 LMO262160:LMQ262162 LWK262160:LWM262162 MGG262160:MGI262162 MQC262160:MQE262162 MZY262160:NAA262162 NJU262160:NJW262162 NTQ262160:NTS262162 ODM262160:ODO262162 ONI262160:ONK262162 OXE262160:OXG262162 PHA262160:PHC262162 PQW262160:PQY262162 QAS262160:QAU262162 QKO262160:QKQ262162 QUK262160:QUM262162 REG262160:REI262162 ROC262160:ROE262162 RXY262160:RYA262162 SHU262160:SHW262162 SRQ262160:SRS262162 TBM262160:TBO262162 TLI262160:TLK262162 TVE262160:TVG262162 UFA262160:UFC262162 UOW262160:UOY262162 UYS262160:UYU262162 VIO262160:VIQ262162 VSK262160:VSM262162 WCG262160:WCI262162 WMC262160:WME262162 WVY262160:WWA262162 Q327696:S327698 JM327696:JO327698 TI327696:TK327698 ADE327696:ADG327698 ANA327696:ANC327698 AWW327696:AWY327698 BGS327696:BGU327698 BQO327696:BQQ327698 CAK327696:CAM327698 CKG327696:CKI327698 CUC327696:CUE327698 DDY327696:DEA327698 DNU327696:DNW327698 DXQ327696:DXS327698 EHM327696:EHO327698 ERI327696:ERK327698 FBE327696:FBG327698 FLA327696:FLC327698 FUW327696:FUY327698 GES327696:GEU327698 GOO327696:GOQ327698 GYK327696:GYM327698 HIG327696:HII327698 HSC327696:HSE327698 IBY327696:ICA327698 ILU327696:ILW327698 IVQ327696:IVS327698 JFM327696:JFO327698 JPI327696:JPK327698 JZE327696:JZG327698 KJA327696:KJC327698 KSW327696:KSY327698 LCS327696:LCU327698 LMO327696:LMQ327698 LWK327696:LWM327698 MGG327696:MGI327698 MQC327696:MQE327698 MZY327696:NAA327698 NJU327696:NJW327698 NTQ327696:NTS327698 ODM327696:ODO327698 ONI327696:ONK327698 OXE327696:OXG327698 PHA327696:PHC327698 PQW327696:PQY327698 QAS327696:QAU327698 QKO327696:QKQ327698 QUK327696:QUM327698 REG327696:REI327698 ROC327696:ROE327698 RXY327696:RYA327698 SHU327696:SHW327698 SRQ327696:SRS327698 TBM327696:TBO327698 TLI327696:TLK327698 TVE327696:TVG327698 UFA327696:UFC327698 UOW327696:UOY327698 UYS327696:UYU327698 VIO327696:VIQ327698 VSK327696:VSM327698 WCG327696:WCI327698 WMC327696:WME327698 WVY327696:WWA327698 Q393232:S393234 JM393232:JO393234 TI393232:TK393234 ADE393232:ADG393234 ANA393232:ANC393234 AWW393232:AWY393234 BGS393232:BGU393234 BQO393232:BQQ393234 CAK393232:CAM393234 CKG393232:CKI393234 CUC393232:CUE393234 DDY393232:DEA393234 DNU393232:DNW393234 DXQ393232:DXS393234 EHM393232:EHO393234 ERI393232:ERK393234 FBE393232:FBG393234 FLA393232:FLC393234 FUW393232:FUY393234 GES393232:GEU393234 GOO393232:GOQ393234 GYK393232:GYM393234 HIG393232:HII393234 HSC393232:HSE393234 IBY393232:ICA393234 ILU393232:ILW393234 IVQ393232:IVS393234 JFM393232:JFO393234 JPI393232:JPK393234 JZE393232:JZG393234 KJA393232:KJC393234 KSW393232:KSY393234 LCS393232:LCU393234 LMO393232:LMQ393234 LWK393232:LWM393234 MGG393232:MGI393234 MQC393232:MQE393234 MZY393232:NAA393234 NJU393232:NJW393234 NTQ393232:NTS393234 ODM393232:ODO393234 ONI393232:ONK393234 OXE393232:OXG393234 PHA393232:PHC393234 PQW393232:PQY393234 QAS393232:QAU393234 QKO393232:QKQ393234 QUK393232:QUM393234 REG393232:REI393234 ROC393232:ROE393234 RXY393232:RYA393234 SHU393232:SHW393234 SRQ393232:SRS393234 TBM393232:TBO393234 TLI393232:TLK393234 TVE393232:TVG393234 UFA393232:UFC393234 UOW393232:UOY393234 UYS393232:UYU393234 VIO393232:VIQ393234 VSK393232:VSM393234 WCG393232:WCI393234 WMC393232:WME393234 WVY393232:WWA393234 Q458768:S458770 JM458768:JO458770 TI458768:TK458770 ADE458768:ADG458770 ANA458768:ANC458770 AWW458768:AWY458770 BGS458768:BGU458770 BQO458768:BQQ458770 CAK458768:CAM458770 CKG458768:CKI458770 CUC458768:CUE458770 DDY458768:DEA458770 DNU458768:DNW458770 DXQ458768:DXS458770 EHM458768:EHO458770 ERI458768:ERK458770 FBE458768:FBG458770 FLA458768:FLC458770 FUW458768:FUY458770 GES458768:GEU458770 GOO458768:GOQ458770 GYK458768:GYM458770 HIG458768:HII458770 HSC458768:HSE458770 IBY458768:ICA458770 ILU458768:ILW458770 IVQ458768:IVS458770 JFM458768:JFO458770 JPI458768:JPK458770 JZE458768:JZG458770 KJA458768:KJC458770 KSW458768:KSY458770 LCS458768:LCU458770 LMO458768:LMQ458770 LWK458768:LWM458770 MGG458768:MGI458770 MQC458768:MQE458770 MZY458768:NAA458770 NJU458768:NJW458770 NTQ458768:NTS458770 ODM458768:ODO458770 ONI458768:ONK458770 OXE458768:OXG458770 PHA458768:PHC458770 PQW458768:PQY458770 QAS458768:QAU458770 QKO458768:QKQ458770 QUK458768:QUM458770 REG458768:REI458770 ROC458768:ROE458770 RXY458768:RYA458770 SHU458768:SHW458770 SRQ458768:SRS458770 TBM458768:TBO458770 TLI458768:TLK458770 TVE458768:TVG458770 UFA458768:UFC458770 UOW458768:UOY458770 UYS458768:UYU458770 VIO458768:VIQ458770 VSK458768:VSM458770 WCG458768:WCI458770 WMC458768:WME458770 WVY458768:WWA458770 Q524304:S524306 JM524304:JO524306 TI524304:TK524306 ADE524304:ADG524306 ANA524304:ANC524306 AWW524304:AWY524306 BGS524304:BGU524306 BQO524304:BQQ524306 CAK524304:CAM524306 CKG524304:CKI524306 CUC524304:CUE524306 DDY524304:DEA524306 DNU524304:DNW524306 DXQ524304:DXS524306 EHM524304:EHO524306 ERI524304:ERK524306 FBE524304:FBG524306 FLA524304:FLC524306 FUW524304:FUY524306 GES524304:GEU524306 GOO524304:GOQ524306 GYK524304:GYM524306 HIG524304:HII524306 HSC524304:HSE524306 IBY524304:ICA524306 ILU524304:ILW524306 IVQ524304:IVS524306 JFM524304:JFO524306 JPI524304:JPK524306 JZE524304:JZG524306 KJA524304:KJC524306 KSW524304:KSY524306 LCS524304:LCU524306 LMO524304:LMQ524306 LWK524304:LWM524306 MGG524304:MGI524306 MQC524304:MQE524306 MZY524304:NAA524306 NJU524304:NJW524306 NTQ524304:NTS524306 ODM524304:ODO524306 ONI524304:ONK524306 OXE524304:OXG524306 PHA524304:PHC524306 PQW524304:PQY524306 QAS524304:QAU524306 QKO524304:QKQ524306 QUK524304:QUM524306 REG524304:REI524306 ROC524304:ROE524306 RXY524304:RYA524306 SHU524304:SHW524306 SRQ524304:SRS524306 TBM524304:TBO524306 TLI524304:TLK524306 TVE524304:TVG524306 UFA524304:UFC524306 UOW524304:UOY524306 UYS524304:UYU524306 VIO524304:VIQ524306 VSK524304:VSM524306 WCG524304:WCI524306 WMC524304:WME524306 WVY524304:WWA524306 Q589840:S589842 JM589840:JO589842 TI589840:TK589842 ADE589840:ADG589842 ANA589840:ANC589842 AWW589840:AWY589842 BGS589840:BGU589842 BQO589840:BQQ589842 CAK589840:CAM589842 CKG589840:CKI589842 CUC589840:CUE589842 DDY589840:DEA589842 DNU589840:DNW589842 DXQ589840:DXS589842 EHM589840:EHO589842 ERI589840:ERK589842 FBE589840:FBG589842 FLA589840:FLC589842 FUW589840:FUY589842 GES589840:GEU589842 GOO589840:GOQ589842 GYK589840:GYM589842 HIG589840:HII589842 HSC589840:HSE589842 IBY589840:ICA589842 ILU589840:ILW589842 IVQ589840:IVS589842 JFM589840:JFO589842 JPI589840:JPK589842 JZE589840:JZG589842 KJA589840:KJC589842 KSW589840:KSY589842 LCS589840:LCU589842 LMO589840:LMQ589842 LWK589840:LWM589842 MGG589840:MGI589842 MQC589840:MQE589842 MZY589840:NAA589842 NJU589840:NJW589842 NTQ589840:NTS589842 ODM589840:ODO589842 ONI589840:ONK589842 OXE589840:OXG589842 PHA589840:PHC589842 PQW589840:PQY589842 QAS589840:QAU589842 QKO589840:QKQ589842 QUK589840:QUM589842 REG589840:REI589842 ROC589840:ROE589842 RXY589840:RYA589842 SHU589840:SHW589842 SRQ589840:SRS589842 TBM589840:TBO589842 TLI589840:TLK589842 TVE589840:TVG589842 UFA589840:UFC589842 UOW589840:UOY589842 UYS589840:UYU589842 VIO589840:VIQ589842 VSK589840:VSM589842 WCG589840:WCI589842 WMC589840:WME589842 WVY589840:WWA589842 Q655376:S655378 JM655376:JO655378 TI655376:TK655378 ADE655376:ADG655378 ANA655376:ANC655378 AWW655376:AWY655378 BGS655376:BGU655378 BQO655376:BQQ655378 CAK655376:CAM655378 CKG655376:CKI655378 CUC655376:CUE655378 DDY655376:DEA655378 DNU655376:DNW655378 DXQ655376:DXS655378 EHM655376:EHO655378 ERI655376:ERK655378 FBE655376:FBG655378 FLA655376:FLC655378 FUW655376:FUY655378 GES655376:GEU655378 GOO655376:GOQ655378 GYK655376:GYM655378 HIG655376:HII655378 HSC655376:HSE655378 IBY655376:ICA655378 ILU655376:ILW655378 IVQ655376:IVS655378 JFM655376:JFO655378 JPI655376:JPK655378 JZE655376:JZG655378 KJA655376:KJC655378 KSW655376:KSY655378 LCS655376:LCU655378 LMO655376:LMQ655378 LWK655376:LWM655378 MGG655376:MGI655378 MQC655376:MQE655378 MZY655376:NAA655378 NJU655376:NJW655378 NTQ655376:NTS655378 ODM655376:ODO655378 ONI655376:ONK655378 OXE655376:OXG655378 PHA655376:PHC655378 PQW655376:PQY655378 QAS655376:QAU655378 QKO655376:QKQ655378 QUK655376:QUM655378 REG655376:REI655378 ROC655376:ROE655378 RXY655376:RYA655378 SHU655376:SHW655378 SRQ655376:SRS655378 TBM655376:TBO655378 TLI655376:TLK655378 TVE655376:TVG655378 UFA655376:UFC655378 UOW655376:UOY655378 UYS655376:UYU655378 VIO655376:VIQ655378 VSK655376:VSM655378 WCG655376:WCI655378 WMC655376:WME655378 WVY655376:WWA655378 Q720912:S720914 JM720912:JO720914 TI720912:TK720914 ADE720912:ADG720914 ANA720912:ANC720914 AWW720912:AWY720914 BGS720912:BGU720914 BQO720912:BQQ720914 CAK720912:CAM720914 CKG720912:CKI720914 CUC720912:CUE720914 DDY720912:DEA720914 DNU720912:DNW720914 DXQ720912:DXS720914 EHM720912:EHO720914 ERI720912:ERK720914 FBE720912:FBG720914 FLA720912:FLC720914 FUW720912:FUY720914 GES720912:GEU720914 GOO720912:GOQ720914 GYK720912:GYM720914 HIG720912:HII720914 HSC720912:HSE720914 IBY720912:ICA720914 ILU720912:ILW720914 IVQ720912:IVS720914 JFM720912:JFO720914 JPI720912:JPK720914 JZE720912:JZG720914 KJA720912:KJC720914 KSW720912:KSY720914 LCS720912:LCU720914 LMO720912:LMQ720914 LWK720912:LWM720914 MGG720912:MGI720914 MQC720912:MQE720914 MZY720912:NAA720914 NJU720912:NJW720914 NTQ720912:NTS720914 ODM720912:ODO720914 ONI720912:ONK720914 OXE720912:OXG720914 PHA720912:PHC720914 PQW720912:PQY720914 QAS720912:QAU720914 QKO720912:QKQ720914 QUK720912:QUM720914 REG720912:REI720914 ROC720912:ROE720914 RXY720912:RYA720914 SHU720912:SHW720914 SRQ720912:SRS720914 TBM720912:TBO720914 TLI720912:TLK720914 TVE720912:TVG720914 UFA720912:UFC720914 UOW720912:UOY720914 UYS720912:UYU720914 VIO720912:VIQ720914 VSK720912:VSM720914 WCG720912:WCI720914 WMC720912:WME720914 WVY720912:WWA720914 Q786448:S786450 JM786448:JO786450 TI786448:TK786450 ADE786448:ADG786450 ANA786448:ANC786450 AWW786448:AWY786450 BGS786448:BGU786450 BQO786448:BQQ786450 CAK786448:CAM786450 CKG786448:CKI786450 CUC786448:CUE786450 DDY786448:DEA786450 DNU786448:DNW786450 DXQ786448:DXS786450 EHM786448:EHO786450 ERI786448:ERK786450 FBE786448:FBG786450 FLA786448:FLC786450 FUW786448:FUY786450 GES786448:GEU786450 GOO786448:GOQ786450 GYK786448:GYM786450 HIG786448:HII786450 HSC786448:HSE786450 IBY786448:ICA786450 ILU786448:ILW786450 IVQ786448:IVS786450 JFM786448:JFO786450 JPI786448:JPK786450 JZE786448:JZG786450 KJA786448:KJC786450 KSW786448:KSY786450 LCS786448:LCU786450 LMO786448:LMQ786450 LWK786448:LWM786450 MGG786448:MGI786450 MQC786448:MQE786450 MZY786448:NAA786450 NJU786448:NJW786450 NTQ786448:NTS786450 ODM786448:ODO786450 ONI786448:ONK786450 OXE786448:OXG786450 PHA786448:PHC786450 PQW786448:PQY786450 QAS786448:QAU786450 QKO786448:QKQ786450 QUK786448:QUM786450 REG786448:REI786450 ROC786448:ROE786450 RXY786448:RYA786450 SHU786448:SHW786450 SRQ786448:SRS786450 TBM786448:TBO786450 TLI786448:TLK786450 TVE786448:TVG786450 UFA786448:UFC786450 UOW786448:UOY786450 UYS786448:UYU786450 VIO786448:VIQ786450 VSK786448:VSM786450 WCG786448:WCI786450 WMC786448:WME786450 WVY786448:WWA786450 Q851984:S851986 JM851984:JO851986 TI851984:TK851986 ADE851984:ADG851986 ANA851984:ANC851986 AWW851984:AWY851986 BGS851984:BGU851986 BQO851984:BQQ851986 CAK851984:CAM851986 CKG851984:CKI851986 CUC851984:CUE851986 DDY851984:DEA851986 DNU851984:DNW851986 DXQ851984:DXS851986 EHM851984:EHO851986 ERI851984:ERK851986 FBE851984:FBG851986 FLA851984:FLC851986 FUW851984:FUY851986 GES851984:GEU851986 GOO851984:GOQ851986 GYK851984:GYM851986 HIG851984:HII851986 HSC851984:HSE851986 IBY851984:ICA851986 ILU851984:ILW851986 IVQ851984:IVS851986 JFM851984:JFO851986 JPI851984:JPK851986 JZE851984:JZG851986 KJA851984:KJC851986 KSW851984:KSY851986 LCS851984:LCU851986 LMO851984:LMQ851986 LWK851984:LWM851986 MGG851984:MGI851986 MQC851984:MQE851986 MZY851984:NAA851986 NJU851984:NJW851986 NTQ851984:NTS851986 ODM851984:ODO851986 ONI851984:ONK851986 OXE851984:OXG851986 PHA851984:PHC851986 PQW851984:PQY851986 QAS851984:QAU851986 QKO851984:QKQ851986 QUK851984:QUM851986 REG851984:REI851986 ROC851984:ROE851986 RXY851984:RYA851986 SHU851984:SHW851986 SRQ851984:SRS851986 TBM851984:TBO851986 TLI851984:TLK851986 TVE851984:TVG851986 UFA851984:UFC851986 UOW851984:UOY851986 UYS851984:UYU851986 VIO851984:VIQ851986 VSK851984:VSM851986 WCG851984:WCI851986 WMC851984:WME851986 WVY851984:WWA851986 Q917520:S917522 JM917520:JO917522 TI917520:TK917522 ADE917520:ADG917522 ANA917520:ANC917522 AWW917520:AWY917522 BGS917520:BGU917522 BQO917520:BQQ917522 CAK917520:CAM917522 CKG917520:CKI917522 CUC917520:CUE917522 DDY917520:DEA917522 DNU917520:DNW917522 DXQ917520:DXS917522 EHM917520:EHO917522 ERI917520:ERK917522 FBE917520:FBG917522 FLA917520:FLC917522 FUW917520:FUY917522 GES917520:GEU917522 GOO917520:GOQ917522 GYK917520:GYM917522 HIG917520:HII917522 HSC917520:HSE917522 IBY917520:ICA917522 ILU917520:ILW917522 IVQ917520:IVS917522 JFM917520:JFO917522 JPI917520:JPK917522 JZE917520:JZG917522 KJA917520:KJC917522 KSW917520:KSY917522 LCS917520:LCU917522 LMO917520:LMQ917522 LWK917520:LWM917522 MGG917520:MGI917522 MQC917520:MQE917522 MZY917520:NAA917522 NJU917520:NJW917522 NTQ917520:NTS917522 ODM917520:ODO917522 ONI917520:ONK917522 OXE917520:OXG917522 PHA917520:PHC917522 PQW917520:PQY917522 QAS917520:QAU917522 QKO917520:QKQ917522 QUK917520:QUM917522 REG917520:REI917522 ROC917520:ROE917522 RXY917520:RYA917522 SHU917520:SHW917522 SRQ917520:SRS917522 TBM917520:TBO917522 TLI917520:TLK917522 TVE917520:TVG917522 UFA917520:UFC917522 UOW917520:UOY917522 UYS917520:UYU917522 VIO917520:VIQ917522 VSK917520:VSM917522 WCG917520:WCI917522 WMC917520:WME917522 WVY917520:WWA917522 Q983056:S983058 JM983056:JO983058 TI983056:TK983058 ADE983056:ADG983058 ANA983056:ANC983058 AWW983056:AWY983058 BGS983056:BGU983058 BQO983056:BQQ983058 CAK983056:CAM983058 CKG983056:CKI983058 CUC983056:CUE983058 DDY983056:DEA983058 DNU983056:DNW983058 DXQ983056:DXS983058 EHM983056:EHO983058 ERI983056:ERK983058 FBE983056:FBG983058 FLA983056:FLC983058 FUW983056:FUY983058 GES983056:GEU983058 GOO983056:GOQ983058 GYK983056:GYM983058 HIG983056:HII983058 HSC983056:HSE983058 IBY983056:ICA983058 ILU983056:ILW983058 IVQ983056:IVS983058 JFM983056:JFO983058 JPI983056:JPK983058 JZE983056:JZG983058 KJA983056:KJC983058 KSW983056:KSY983058 LCS983056:LCU983058 LMO983056:LMQ983058 LWK983056:LWM983058 MGG983056:MGI983058 MQC983056:MQE983058 MZY983056:NAA983058 NJU983056:NJW983058 NTQ983056:NTS983058 ODM983056:ODO983058 ONI983056:ONK983058 OXE983056:OXG983058 PHA983056:PHC983058 PQW983056:PQY983058 QAS983056:QAU983058 QKO983056:QKQ983058 QUK983056:QUM983058 REG983056:REI983058 ROC983056:ROE983058 RXY983056:RYA983058 SHU983056:SHW983058 SRQ983056:SRS983058 TBM983056:TBO983058 TLI983056:TLK983058 TVE983056:TVG983058 UFA983056:UFC983058 UOW983056:UOY983058 UYS983056:UYU983058 VIO983056:VIQ983058 VSK983056:VSM983058 WCG983056:WCI983058 WMC983056:WME983058 WVY983056:WWA983058 W7:Y9 JS7:JU9 TO7:TQ9 ADK7:ADM9 ANG7:ANI9 AXC7:AXE9 BGY7:BHA9 BQU7:BQW9 CAQ7:CAS9 CKM7:CKO9 CUI7:CUK9 DEE7:DEG9 DOA7:DOC9 DXW7:DXY9 EHS7:EHU9 ERO7:ERQ9 FBK7:FBM9 FLG7:FLI9 FVC7:FVE9 GEY7:GFA9 GOU7:GOW9 GYQ7:GYS9 HIM7:HIO9 HSI7:HSK9 ICE7:ICG9 IMA7:IMC9 IVW7:IVY9 JFS7:JFU9 JPO7:JPQ9 JZK7:JZM9 KJG7:KJI9 KTC7:KTE9 LCY7:LDA9 LMU7:LMW9 LWQ7:LWS9 MGM7:MGO9 MQI7:MQK9 NAE7:NAG9 NKA7:NKC9 NTW7:NTY9 ODS7:ODU9 ONO7:ONQ9 OXK7:OXM9 PHG7:PHI9 PRC7:PRE9 QAY7:QBA9 QKU7:QKW9 QUQ7:QUS9 REM7:REO9 ROI7:ROK9 RYE7:RYG9 SIA7:SIC9 SRW7:SRY9 TBS7:TBU9 TLO7:TLQ9 TVK7:TVM9 UFG7:UFI9 UPC7:UPE9 UYY7:UZA9 VIU7:VIW9 VSQ7:VSS9 WCM7:WCO9 WMI7:WMK9 WWE7:WWG9 W65543:Y65545 JS65543:JU65545 TO65543:TQ65545 ADK65543:ADM65545 ANG65543:ANI65545 AXC65543:AXE65545 BGY65543:BHA65545 BQU65543:BQW65545 CAQ65543:CAS65545 CKM65543:CKO65545 CUI65543:CUK65545 DEE65543:DEG65545 DOA65543:DOC65545 DXW65543:DXY65545 EHS65543:EHU65545 ERO65543:ERQ65545 FBK65543:FBM65545 FLG65543:FLI65545 FVC65543:FVE65545 GEY65543:GFA65545 GOU65543:GOW65545 GYQ65543:GYS65545 HIM65543:HIO65545 HSI65543:HSK65545 ICE65543:ICG65545 IMA65543:IMC65545 IVW65543:IVY65545 JFS65543:JFU65545 JPO65543:JPQ65545 JZK65543:JZM65545 KJG65543:KJI65545 KTC65543:KTE65545 LCY65543:LDA65545 LMU65543:LMW65545 LWQ65543:LWS65545 MGM65543:MGO65545 MQI65543:MQK65545 NAE65543:NAG65545 NKA65543:NKC65545 NTW65543:NTY65545 ODS65543:ODU65545 ONO65543:ONQ65545 OXK65543:OXM65545 PHG65543:PHI65545 PRC65543:PRE65545 QAY65543:QBA65545 QKU65543:QKW65545 QUQ65543:QUS65545 REM65543:REO65545 ROI65543:ROK65545 RYE65543:RYG65545 SIA65543:SIC65545 SRW65543:SRY65545 TBS65543:TBU65545 TLO65543:TLQ65545 TVK65543:TVM65545 UFG65543:UFI65545 UPC65543:UPE65545 UYY65543:UZA65545 VIU65543:VIW65545 VSQ65543:VSS65545 WCM65543:WCO65545 WMI65543:WMK65545 WWE65543:WWG65545 W131079:Y131081 JS131079:JU131081 TO131079:TQ131081 ADK131079:ADM131081 ANG131079:ANI131081 AXC131079:AXE131081 BGY131079:BHA131081 BQU131079:BQW131081 CAQ131079:CAS131081 CKM131079:CKO131081 CUI131079:CUK131081 DEE131079:DEG131081 DOA131079:DOC131081 DXW131079:DXY131081 EHS131079:EHU131081 ERO131079:ERQ131081 FBK131079:FBM131081 FLG131079:FLI131081 FVC131079:FVE131081 GEY131079:GFA131081 GOU131079:GOW131081 GYQ131079:GYS131081 HIM131079:HIO131081 HSI131079:HSK131081 ICE131079:ICG131081 IMA131079:IMC131081 IVW131079:IVY131081 JFS131079:JFU131081 JPO131079:JPQ131081 JZK131079:JZM131081 KJG131079:KJI131081 KTC131079:KTE131081 LCY131079:LDA131081 LMU131079:LMW131081 LWQ131079:LWS131081 MGM131079:MGO131081 MQI131079:MQK131081 NAE131079:NAG131081 NKA131079:NKC131081 NTW131079:NTY131081 ODS131079:ODU131081 ONO131079:ONQ131081 OXK131079:OXM131081 PHG131079:PHI131081 PRC131079:PRE131081 QAY131079:QBA131081 QKU131079:QKW131081 QUQ131079:QUS131081 REM131079:REO131081 ROI131079:ROK131081 RYE131079:RYG131081 SIA131079:SIC131081 SRW131079:SRY131081 TBS131079:TBU131081 TLO131079:TLQ131081 TVK131079:TVM131081 UFG131079:UFI131081 UPC131079:UPE131081 UYY131079:UZA131081 VIU131079:VIW131081 VSQ131079:VSS131081 WCM131079:WCO131081 WMI131079:WMK131081 WWE131079:WWG131081 W196615:Y196617 JS196615:JU196617 TO196615:TQ196617 ADK196615:ADM196617 ANG196615:ANI196617 AXC196615:AXE196617 BGY196615:BHA196617 BQU196615:BQW196617 CAQ196615:CAS196617 CKM196615:CKO196617 CUI196615:CUK196617 DEE196615:DEG196617 DOA196615:DOC196617 DXW196615:DXY196617 EHS196615:EHU196617 ERO196615:ERQ196617 FBK196615:FBM196617 FLG196615:FLI196617 FVC196615:FVE196617 GEY196615:GFA196617 GOU196615:GOW196617 GYQ196615:GYS196617 HIM196615:HIO196617 HSI196615:HSK196617 ICE196615:ICG196617 IMA196615:IMC196617 IVW196615:IVY196617 JFS196615:JFU196617 JPO196615:JPQ196617 JZK196615:JZM196617 KJG196615:KJI196617 KTC196615:KTE196617 LCY196615:LDA196617 LMU196615:LMW196617 LWQ196615:LWS196617 MGM196615:MGO196617 MQI196615:MQK196617 NAE196615:NAG196617 NKA196615:NKC196617 NTW196615:NTY196617 ODS196615:ODU196617 ONO196615:ONQ196617 OXK196615:OXM196617 PHG196615:PHI196617 PRC196615:PRE196617 QAY196615:QBA196617 QKU196615:QKW196617 QUQ196615:QUS196617 REM196615:REO196617 ROI196615:ROK196617 RYE196615:RYG196617 SIA196615:SIC196617 SRW196615:SRY196617 TBS196615:TBU196617 TLO196615:TLQ196617 TVK196615:TVM196617 UFG196615:UFI196617 UPC196615:UPE196617 UYY196615:UZA196617 VIU196615:VIW196617 VSQ196615:VSS196617 WCM196615:WCO196617 WMI196615:WMK196617 WWE196615:WWG196617 W262151:Y262153 JS262151:JU262153 TO262151:TQ262153 ADK262151:ADM262153 ANG262151:ANI262153 AXC262151:AXE262153 BGY262151:BHA262153 BQU262151:BQW262153 CAQ262151:CAS262153 CKM262151:CKO262153 CUI262151:CUK262153 DEE262151:DEG262153 DOA262151:DOC262153 DXW262151:DXY262153 EHS262151:EHU262153 ERO262151:ERQ262153 FBK262151:FBM262153 FLG262151:FLI262153 FVC262151:FVE262153 GEY262151:GFA262153 GOU262151:GOW262153 GYQ262151:GYS262153 HIM262151:HIO262153 HSI262151:HSK262153 ICE262151:ICG262153 IMA262151:IMC262153 IVW262151:IVY262153 JFS262151:JFU262153 JPO262151:JPQ262153 JZK262151:JZM262153 KJG262151:KJI262153 KTC262151:KTE262153 LCY262151:LDA262153 LMU262151:LMW262153 LWQ262151:LWS262153 MGM262151:MGO262153 MQI262151:MQK262153 NAE262151:NAG262153 NKA262151:NKC262153 NTW262151:NTY262153 ODS262151:ODU262153 ONO262151:ONQ262153 OXK262151:OXM262153 PHG262151:PHI262153 PRC262151:PRE262153 QAY262151:QBA262153 QKU262151:QKW262153 QUQ262151:QUS262153 REM262151:REO262153 ROI262151:ROK262153 RYE262151:RYG262153 SIA262151:SIC262153 SRW262151:SRY262153 TBS262151:TBU262153 TLO262151:TLQ262153 TVK262151:TVM262153 UFG262151:UFI262153 UPC262151:UPE262153 UYY262151:UZA262153 VIU262151:VIW262153 VSQ262151:VSS262153 WCM262151:WCO262153 WMI262151:WMK262153 WWE262151:WWG262153 W327687:Y327689 JS327687:JU327689 TO327687:TQ327689 ADK327687:ADM327689 ANG327687:ANI327689 AXC327687:AXE327689 BGY327687:BHA327689 BQU327687:BQW327689 CAQ327687:CAS327689 CKM327687:CKO327689 CUI327687:CUK327689 DEE327687:DEG327689 DOA327687:DOC327689 DXW327687:DXY327689 EHS327687:EHU327689 ERO327687:ERQ327689 FBK327687:FBM327689 FLG327687:FLI327689 FVC327687:FVE327689 GEY327687:GFA327689 GOU327687:GOW327689 GYQ327687:GYS327689 HIM327687:HIO327689 HSI327687:HSK327689 ICE327687:ICG327689 IMA327687:IMC327689 IVW327687:IVY327689 JFS327687:JFU327689 JPO327687:JPQ327689 JZK327687:JZM327689 KJG327687:KJI327689 KTC327687:KTE327689 LCY327687:LDA327689 LMU327687:LMW327689 LWQ327687:LWS327689 MGM327687:MGO327689 MQI327687:MQK327689 NAE327687:NAG327689 NKA327687:NKC327689 NTW327687:NTY327689 ODS327687:ODU327689 ONO327687:ONQ327689 OXK327687:OXM327689 PHG327687:PHI327689 PRC327687:PRE327689 QAY327687:QBA327689 QKU327687:QKW327689 QUQ327687:QUS327689 REM327687:REO327689 ROI327687:ROK327689 RYE327687:RYG327689 SIA327687:SIC327689 SRW327687:SRY327689 TBS327687:TBU327689 TLO327687:TLQ327689 TVK327687:TVM327689 UFG327687:UFI327689 UPC327687:UPE327689 UYY327687:UZA327689 VIU327687:VIW327689 VSQ327687:VSS327689 WCM327687:WCO327689 WMI327687:WMK327689 WWE327687:WWG327689 W393223:Y393225 JS393223:JU393225 TO393223:TQ393225 ADK393223:ADM393225 ANG393223:ANI393225 AXC393223:AXE393225 BGY393223:BHA393225 BQU393223:BQW393225 CAQ393223:CAS393225 CKM393223:CKO393225 CUI393223:CUK393225 DEE393223:DEG393225 DOA393223:DOC393225 DXW393223:DXY393225 EHS393223:EHU393225 ERO393223:ERQ393225 FBK393223:FBM393225 FLG393223:FLI393225 FVC393223:FVE393225 GEY393223:GFA393225 GOU393223:GOW393225 GYQ393223:GYS393225 HIM393223:HIO393225 HSI393223:HSK393225 ICE393223:ICG393225 IMA393223:IMC393225 IVW393223:IVY393225 JFS393223:JFU393225 JPO393223:JPQ393225 JZK393223:JZM393225 KJG393223:KJI393225 KTC393223:KTE393225 LCY393223:LDA393225 LMU393223:LMW393225 LWQ393223:LWS393225 MGM393223:MGO393225 MQI393223:MQK393225 NAE393223:NAG393225 NKA393223:NKC393225 NTW393223:NTY393225 ODS393223:ODU393225 ONO393223:ONQ393225 OXK393223:OXM393225 PHG393223:PHI393225 PRC393223:PRE393225 QAY393223:QBA393225 QKU393223:QKW393225 QUQ393223:QUS393225 REM393223:REO393225 ROI393223:ROK393225 RYE393223:RYG393225 SIA393223:SIC393225 SRW393223:SRY393225 TBS393223:TBU393225 TLO393223:TLQ393225 TVK393223:TVM393225 UFG393223:UFI393225 UPC393223:UPE393225 UYY393223:UZA393225 VIU393223:VIW393225 VSQ393223:VSS393225 WCM393223:WCO393225 WMI393223:WMK393225 WWE393223:WWG393225 W458759:Y458761 JS458759:JU458761 TO458759:TQ458761 ADK458759:ADM458761 ANG458759:ANI458761 AXC458759:AXE458761 BGY458759:BHA458761 BQU458759:BQW458761 CAQ458759:CAS458761 CKM458759:CKO458761 CUI458759:CUK458761 DEE458759:DEG458761 DOA458759:DOC458761 DXW458759:DXY458761 EHS458759:EHU458761 ERO458759:ERQ458761 FBK458759:FBM458761 FLG458759:FLI458761 FVC458759:FVE458761 GEY458759:GFA458761 GOU458759:GOW458761 GYQ458759:GYS458761 HIM458759:HIO458761 HSI458759:HSK458761 ICE458759:ICG458761 IMA458759:IMC458761 IVW458759:IVY458761 JFS458759:JFU458761 JPO458759:JPQ458761 JZK458759:JZM458761 KJG458759:KJI458761 KTC458759:KTE458761 LCY458759:LDA458761 LMU458759:LMW458761 LWQ458759:LWS458761 MGM458759:MGO458761 MQI458759:MQK458761 NAE458759:NAG458761 NKA458759:NKC458761 NTW458759:NTY458761 ODS458759:ODU458761 ONO458759:ONQ458761 OXK458759:OXM458761 PHG458759:PHI458761 PRC458759:PRE458761 QAY458759:QBA458761 QKU458759:QKW458761 QUQ458759:QUS458761 REM458759:REO458761 ROI458759:ROK458761 RYE458759:RYG458761 SIA458759:SIC458761 SRW458759:SRY458761 TBS458759:TBU458761 TLO458759:TLQ458761 TVK458759:TVM458761 UFG458759:UFI458761 UPC458759:UPE458761 UYY458759:UZA458761 VIU458759:VIW458761 VSQ458759:VSS458761 WCM458759:WCO458761 WMI458759:WMK458761 WWE458759:WWG458761 W524295:Y524297 JS524295:JU524297 TO524295:TQ524297 ADK524295:ADM524297 ANG524295:ANI524297 AXC524295:AXE524297 BGY524295:BHA524297 BQU524295:BQW524297 CAQ524295:CAS524297 CKM524295:CKO524297 CUI524295:CUK524297 DEE524295:DEG524297 DOA524295:DOC524297 DXW524295:DXY524297 EHS524295:EHU524297 ERO524295:ERQ524297 FBK524295:FBM524297 FLG524295:FLI524297 FVC524295:FVE524297 GEY524295:GFA524297 GOU524295:GOW524297 GYQ524295:GYS524297 HIM524295:HIO524297 HSI524295:HSK524297 ICE524295:ICG524297 IMA524295:IMC524297 IVW524295:IVY524297 JFS524295:JFU524297 JPO524295:JPQ524297 JZK524295:JZM524297 KJG524295:KJI524297 KTC524295:KTE524297 LCY524295:LDA524297 LMU524295:LMW524297 LWQ524295:LWS524297 MGM524295:MGO524297 MQI524295:MQK524297 NAE524295:NAG524297 NKA524295:NKC524297 NTW524295:NTY524297 ODS524295:ODU524297 ONO524295:ONQ524297 OXK524295:OXM524297 PHG524295:PHI524297 PRC524295:PRE524297 QAY524295:QBA524297 QKU524295:QKW524297 QUQ524295:QUS524297 REM524295:REO524297 ROI524295:ROK524297 RYE524295:RYG524297 SIA524295:SIC524297 SRW524295:SRY524297 TBS524295:TBU524297 TLO524295:TLQ524297 TVK524295:TVM524297 UFG524295:UFI524297 UPC524295:UPE524297 UYY524295:UZA524297 VIU524295:VIW524297 VSQ524295:VSS524297 WCM524295:WCO524297 WMI524295:WMK524297 WWE524295:WWG524297 W589831:Y589833 JS589831:JU589833 TO589831:TQ589833 ADK589831:ADM589833 ANG589831:ANI589833 AXC589831:AXE589833 BGY589831:BHA589833 BQU589831:BQW589833 CAQ589831:CAS589833 CKM589831:CKO589833 CUI589831:CUK589833 DEE589831:DEG589833 DOA589831:DOC589833 DXW589831:DXY589833 EHS589831:EHU589833 ERO589831:ERQ589833 FBK589831:FBM589833 FLG589831:FLI589833 FVC589831:FVE589833 GEY589831:GFA589833 GOU589831:GOW589833 GYQ589831:GYS589833 HIM589831:HIO589833 HSI589831:HSK589833 ICE589831:ICG589833 IMA589831:IMC589833 IVW589831:IVY589833 JFS589831:JFU589833 JPO589831:JPQ589833 JZK589831:JZM589833 KJG589831:KJI589833 KTC589831:KTE589833 LCY589831:LDA589833 LMU589831:LMW589833 LWQ589831:LWS589833 MGM589831:MGO589833 MQI589831:MQK589833 NAE589831:NAG589833 NKA589831:NKC589833 NTW589831:NTY589833 ODS589831:ODU589833 ONO589831:ONQ589833 OXK589831:OXM589833 PHG589831:PHI589833 PRC589831:PRE589833 QAY589831:QBA589833 QKU589831:QKW589833 QUQ589831:QUS589833 REM589831:REO589833 ROI589831:ROK589833 RYE589831:RYG589833 SIA589831:SIC589833 SRW589831:SRY589833 TBS589831:TBU589833 TLO589831:TLQ589833 TVK589831:TVM589833 UFG589831:UFI589833 UPC589831:UPE589833 UYY589831:UZA589833 VIU589831:VIW589833 VSQ589831:VSS589833 WCM589831:WCO589833 WMI589831:WMK589833 WWE589831:WWG589833 W655367:Y655369 JS655367:JU655369 TO655367:TQ655369 ADK655367:ADM655369 ANG655367:ANI655369 AXC655367:AXE655369 BGY655367:BHA655369 BQU655367:BQW655369 CAQ655367:CAS655369 CKM655367:CKO655369 CUI655367:CUK655369 DEE655367:DEG655369 DOA655367:DOC655369 DXW655367:DXY655369 EHS655367:EHU655369 ERO655367:ERQ655369 FBK655367:FBM655369 FLG655367:FLI655369 FVC655367:FVE655369 GEY655367:GFA655369 GOU655367:GOW655369 GYQ655367:GYS655369 HIM655367:HIO655369 HSI655367:HSK655369 ICE655367:ICG655369 IMA655367:IMC655369 IVW655367:IVY655369 JFS655367:JFU655369 JPO655367:JPQ655369 JZK655367:JZM655369 KJG655367:KJI655369 KTC655367:KTE655369 LCY655367:LDA655369 LMU655367:LMW655369 LWQ655367:LWS655369 MGM655367:MGO655369 MQI655367:MQK655369 NAE655367:NAG655369 NKA655367:NKC655369 NTW655367:NTY655369 ODS655367:ODU655369 ONO655367:ONQ655369 OXK655367:OXM655369 PHG655367:PHI655369 PRC655367:PRE655369 QAY655367:QBA655369 QKU655367:QKW655369 QUQ655367:QUS655369 REM655367:REO655369 ROI655367:ROK655369 RYE655367:RYG655369 SIA655367:SIC655369 SRW655367:SRY655369 TBS655367:TBU655369 TLO655367:TLQ655369 TVK655367:TVM655369 UFG655367:UFI655369 UPC655367:UPE655369 UYY655367:UZA655369 VIU655367:VIW655369 VSQ655367:VSS655369 WCM655367:WCO655369 WMI655367:WMK655369 WWE655367:WWG655369 W720903:Y720905 JS720903:JU720905 TO720903:TQ720905 ADK720903:ADM720905 ANG720903:ANI720905 AXC720903:AXE720905 BGY720903:BHA720905 BQU720903:BQW720905 CAQ720903:CAS720905 CKM720903:CKO720905 CUI720903:CUK720905 DEE720903:DEG720905 DOA720903:DOC720905 DXW720903:DXY720905 EHS720903:EHU720905 ERO720903:ERQ720905 FBK720903:FBM720905 FLG720903:FLI720905 FVC720903:FVE720905 GEY720903:GFA720905 GOU720903:GOW720905 GYQ720903:GYS720905 HIM720903:HIO720905 HSI720903:HSK720905 ICE720903:ICG720905 IMA720903:IMC720905 IVW720903:IVY720905 JFS720903:JFU720905 JPO720903:JPQ720905 JZK720903:JZM720905 KJG720903:KJI720905 KTC720903:KTE720905 LCY720903:LDA720905 LMU720903:LMW720905 LWQ720903:LWS720905 MGM720903:MGO720905 MQI720903:MQK720905 NAE720903:NAG720905 NKA720903:NKC720905 NTW720903:NTY720905 ODS720903:ODU720905 ONO720903:ONQ720905 OXK720903:OXM720905 PHG720903:PHI720905 PRC720903:PRE720905 QAY720903:QBA720905 QKU720903:QKW720905 QUQ720903:QUS720905 REM720903:REO720905 ROI720903:ROK720905 RYE720903:RYG720905 SIA720903:SIC720905 SRW720903:SRY720905 TBS720903:TBU720905 TLO720903:TLQ720905 TVK720903:TVM720905 UFG720903:UFI720905 UPC720903:UPE720905 UYY720903:UZA720905 VIU720903:VIW720905 VSQ720903:VSS720905 WCM720903:WCO720905 WMI720903:WMK720905 WWE720903:WWG720905 W786439:Y786441 JS786439:JU786441 TO786439:TQ786441 ADK786439:ADM786441 ANG786439:ANI786441 AXC786439:AXE786441 BGY786439:BHA786441 BQU786439:BQW786441 CAQ786439:CAS786441 CKM786439:CKO786441 CUI786439:CUK786441 DEE786439:DEG786441 DOA786439:DOC786441 DXW786439:DXY786441 EHS786439:EHU786441 ERO786439:ERQ786441 FBK786439:FBM786441 FLG786439:FLI786441 FVC786439:FVE786441 GEY786439:GFA786441 GOU786439:GOW786441 GYQ786439:GYS786441 HIM786439:HIO786441 HSI786439:HSK786441 ICE786439:ICG786441 IMA786439:IMC786441 IVW786439:IVY786441 JFS786439:JFU786441 JPO786439:JPQ786441 JZK786439:JZM786441 KJG786439:KJI786441 KTC786439:KTE786441 LCY786439:LDA786441 LMU786439:LMW786441 LWQ786439:LWS786441 MGM786439:MGO786441 MQI786439:MQK786441 NAE786439:NAG786441 NKA786439:NKC786441 NTW786439:NTY786441 ODS786439:ODU786441 ONO786439:ONQ786441 OXK786439:OXM786441 PHG786439:PHI786441 PRC786439:PRE786441 QAY786439:QBA786441 QKU786439:QKW786441 QUQ786439:QUS786441 REM786439:REO786441 ROI786439:ROK786441 RYE786439:RYG786441 SIA786439:SIC786441 SRW786439:SRY786441 TBS786439:TBU786441 TLO786439:TLQ786441 TVK786439:TVM786441 UFG786439:UFI786441 UPC786439:UPE786441 UYY786439:UZA786441 VIU786439:VIW786441 VSQ786439:VSS786441 WCM786439:WCO786441 WMI786439:WMK786441 WWE786439:WWG786441 W851975:Y851977 JS851975:JU851977 TO851975:TQ851977 ADK851975:ADM851977 ANG851975:ANI851977 AXC851975:AXE851977 BGY851975:BHA851977 BQU851975:BQW851977 CAQ851975:CAS851977 CKM851975:CKO851977 CUI851975:CUK851977 DEE851975:DEG851977 DOA851975:DOC851977 DXW851975:DXY851977 EHS851975:EHU851977 ERO851975:ERQ851977 FBK851975:FBM851977 FLG851975:FLI851977 FVC851975:FVE851977 GEY851975:GFA851977 GOU851975:GOW851977 GYQ851975:GYS851977 HIM851975:HIO851977 HSI851975:HSK851977 ICE851975:ICG851977 IMA851975:IMC851977 IVW851975:IVY851977 JFS851975:JFU851977 JPO851975:JPQ851977 JZK851975:JZM851977 KJG851975:KJI851977 KTC851975:KTE851977 LCY851975:LDA851977 LMU851975:LMW851977 LWQ851975:LWS851977 MGM851975:MGO851977 MQI851975:MQK851977 NAE851975:NAG851977 NKA851975:NKC851977 NTW851975:NTY851977 ODS851975:ODU851977 ONO851975:ONQ851977 OXK851975:OXM851977 PHG851975:PHI851977 PRC851975:PRE851977 QAY851975:QBA851977 QKU851975:QKW851977 QUQ851975:QUS851977 REM851975:REO851977 ROI851975:ROK851977 RYE851975:RYG851977 SIA851975:SIC851977 SRW851975:SRY851977 TBS851975:TBU851977 TLO851975:TLQ851977 TVK851975:TVM851977 UFG851975:UFI851977 UPC851975:UPE851977 UYY851975:UZA851977 VIU851975:VIW851977 VSQ851975:VSS851977 WCM851975:WCO851977 WMI851975:WMK851977 WWE851975:WWG851977 W917511:Y917513 JS917511:JU917513 TO917511:TQ917513 ADK917511:ADM917513 ANG917511:ANI917513 AXC917511:AXE917513 BGY917511:BHA917513 BQU917511:BQW917513 CAQ917511:CAS917513 CKM917511:CKO917513 CUI917511:CUK917513 DEE917511:DEG917513 DOA917511:DOC917513 DXW917511:DXY917513 EHS917511:EHU917513 ERO917511:ERQ917513 FBK917511:FBM917513 FLG917511:FLI917513 FVC917511:FVE917513 GEY917511:GFA917513 GOU917511:GOW917513 GYQ917511:GYS917513 HIM917511:HIO917513 HSI917511:HSK917513 ICE917511:ICG917513 IMA917511:IMC917513 IVW917511:IVY917513 JFS917511:JFU917513 JPO917511:JPQ917513 JZK917511:JZM917513 KJG917511:KJI917513 KTC917511:KTE917513 LCY917511:LDA917513 LMU917511:LMW917513 LWQ917511:LWS917513 MGM917511:MGO917513 MQI917511:MQK917513 NAE917511:NAG917513 NKA917511:NKC917513 NTW917511:NTY917513 ODS917511:ODU917513 ONO917511:ONQ917513 OXK917511:OXM917513 PHG917511:PHI917513 PRC917511:PRE917513 QAY917511:QBA917513 QKU917511:QKW917513 QUQ917511:QUS917513 REM917511:REO917513 ROI917511:ROK917513 RYE917511:RYG917513 SIA917511:SIC917513 SRW917511:SRY917513 TBS917511:TBU917513 TLO917511:TLQ917513 TVK917511:TVM917513 UFG917511:UFI917513 UPC917511:UPE917513 UYY917511:UZA917513 VIU917511:VIW917513 VSQ917511:VSS917513 WCM917511:WCO917513 WMI917511:WMK917513 WWE917511:WWG917513 W983047:Y983049 JS983047:JU983049 TO983047:TQ983049 ADK983047:ADM983049 ANG983047:ANI983049 AXC983047:AXE983049 BGY983047:BHA983049 BQU983047:BQW983049 CAQ983047:CAS983049 CKM983047:CKO983049 CUI983047:CUK983049 DEE983047:DEG983049 DOA983047:DOC983049 DXW983047:DXY983049 EHS983047:EHU983049 ERO983047:ERQ983049 FBK983047:FBM983049 FLG983047:FLI983049 FVC983047:FVE983049 GEY983047:GFA983049 GOU983047:GOW983049 GYQ983047:GYS983049 HIM983047:HIO983049 HSI983047:HSK983049 ICE983047:ICG983049 IMA983047:IMC983049 IVW983047:IVY983049 JFS983047:JFU983049 JPO983047:JPQ983049 JZK983047:JZM983049 KJG983047:KJI983049 KTC983047:KTE983049 LCY983047:LDA983049 LMU983047:LMW983049 LWQ983047:LWS983049 MGM983047:MGO983049 MQI983047:MQK983049 NAE983047:NAG983049 NKA983047:NKC983049 NTW983047:NTY983049 ODS983047:ODU983049 ONO983047:ONQ983049 OXK983047:OXM983049 PHG983047:PHI983049 PRC983047:PRE983049 QAY983047:QBA983049 QKU983047:QKW983049 QUQ983047:QUS983049 REM983047:REO983049 ROI983047:ROK983049 RYE983047:RYG983049 SIA983047:SIC983049 SRW983047:SRY983049 TBS983047:TBU983049 TLO983047:TLQ983049 TVK983047:TVM983049 UFG983047:UFI983049 UPC983047:UPE983049 UYY983047:UZA983049 VIU983047:VIW983049 VSQ983047:VSS983049 WCM983047:WCO983049 WMI983047:WMK983049 WWE983047:WWG983049 H25:J39 JD25:JF39 SZ25:TB39 ACV25:ACX39 AMR25:AMT39 AWN25:AWP39 BGJ25:BGL39 BQF25:BQH39 CAB25:CAD39 CJX25:CJZ39 CTT25:CTV39 DDP25:DDR39 DNL25:DNN39 DXH25:DXJ39 EHD25:EHF39 EQZ25:ERB39 FAV25:FAX39 FKR25:FKT39 FUN25:FUP39 GEJ25:GEL39 GOF25:GOH39 GYB25:GYD39 HHX25:HHZ39 HRT25:HRV39 IBP25:IBR39 ILL25:ILN39 IVH25:IVJ39 JFD25:JFF39 JOZ25:JPB39 JYV25:JYX39 KIR25:KIT39 KSN25:KSP39 LCJ25:LCL39 LMF25:LMH39 LWB25:LWD39 MFX25:MFZ39 MPT25:MPV39 MZP25:MZR39 NJL25:NJN39 NTH25:NTJ39 ODD25:ODF39 OMZ25:ONB39 OWV25:OWX39 PGR25:PGT39 PQN25:PQP39 QAJ25:QAL39 QKF25:QKH39 QUB25:QUD39 RDX25:RDZ39 RNT25:RNV39 RXP25:RXR39 SHL25:SHN39 SRH25:SRJ39 TBD25:TBF39 TKZ25:TLB39 TUV25:TUX39 UER25:UET39 UON25:UOP39 UYJ25:UYL39 VIF25:VIH39 VSB25:VSD39 WBX25:WBZ39 WLT25:WLV39 WVP25:WVR39 H65561:J65575 JD65561:JF65575 SZ65561:TB65575 ACV65561:ACX65575 AMR65561:AMT65575 AWN65561:AWP65575 BGJ65561:BGL65575 BQF65561:BQH65575 CAB65561:CAD65575 CJX65561:CJZ65575 CTT65561:CTV65575 DDP65561:DDR65575 DNL65561:DNN65575 DXH65561:DXJ65575 EHD65561:EHF65575 EQZ65561:ERB65575 FAV65561:FAX65575 FKR65561:FKT65575 FUN65561:FUP65575 GEJ65561:GEL65575 GOF65561:GOH65575 GYB65561:GYD65575 HHX65561:HHZ65575 HRT65561:HRV65575 IBP65561:IBR65575 ILL65561:ILN65575 IVH65561:IVJ65575 JFD65561:JFF65575 JOZ65561:JPB65575 JYV65561:JYX65575 KIR65561:KIT65575 KSN65561:KSP65575 LCJ65561:LCL65575 LMF65561:LMH65575 LWB65561:LWD65575 MFX65561:MFZ65575 MPT65561:MPV65575 MZP65561:MZR65575 NJL65561:NJN65575 NTH65561:NTJ65575 ODD65561:ODF65575 OMZ65561:ONB65575 OWV65561:OWX65575 PGR65561:PGT65575 PQN65561:PQP65575 QAJ65561:QAL65575 QKF65561:QKH65575 QUB65561:QUD65575 RDX65561:RDZ65575 RNT65561:RNV65575 RXP65561:RXR65575 SHL65561:SHN65575 SRH65561:SRJ65575 TBD65561:TBF65575 TKZ65561:TLB65575 TUV65561:TUX65575 UER65561:UET65575 UON65561:UOP65575 UYJ65561:UYL65575 VIF65561:VIH65575 VSB65561:VSD65575 WBX65561:WBZ65575 WLT65561:WLV65575 WVP65561:WVR65575 H131097:J131111 JD131097:JF131111 SZ131097:TB131111 ACV131097:ACX131111 AMR131097:AMT131111 AWN131097:AWP131111 BGJ131097:BGL131111 BQF131097:BQH131111 CAB131097:CAD131111 CJX131097:CJZ131111 CTT131097:CTV131111 DDP131097:DDR131111 DNL131097:DNN131111 DXH131097:DXJ131111 EHD131097:EHF131111 EQZ131097:ERB131111 FAV131097:FAX131111 FKR131097:FKT131111 FUN131097:FUP131111 GEJ131097:GEL131111 GOF131097:GOH131111 GYB131097:GYD131111 HHX131097:HHZ131111 HRT131097:HRV131111 IBP131097:IBR131111 ILL131097:ILN131111 IVH131097:IVJ131111 JFD131097:JFF131111 JOZ131097:JPB131111 JYV131097:JYX131111 KIR131097:KIT131111 KSN131097:KSP131111 LCJ131097:LCL131111 LMF131097:LMH131111 LWB131097:LWD131111 MFX131097:MFZ131111 MPT131097:MPV131111 MZP131097:MZR131111 NJL131097:NJN131111 NTH131097:NTJ131111 ODD131097:ODF131111 OMZ131097:ONB131111 OWV131097:OWX131111 PGR131097:PGT131111 PQN131097:PQP131111 QAJ131097:QAL131111 QKF131097:QKH131111 QUB131097:QUD131111 RDX131097:RDZ131111 RNT131097:RNV131111 RXP131097:RXR131111 SHL131097:SHN131111 SRH131097:SRJ131111 TBD131097:TBF131111 TKZ131097:TLB131111 TUV131097:TUX131111 UER131097:UET131111 UON131097:UOP131111 UYJ131097:UYL131111 VIF131097:VIH131111 VSB131097:VSD131111 WBX131097:WBZ131111 WLT131097:WLV131111 WVP131097:WVR131111 H196633:J196647 JD196633:JF196647 SZ196633:TB196647 ACV196633:ACX196647 AMR196633:AMT196647 AWN196633:AWP196647 BGJ196633:BGL196647 BQF196633:BQH196647 CAB196633:CAD196647 CJX196633:CJZ196647 CTT196633:CTV196647 DDP196633:DDR196647 DNL196633:DNN196647 DXH196633:DXJ196647 EHD196633:EHF196647 EQZ196633:ERB196647 FAV196633:FAX196647 FKR196633:FKT196647 FUN196633:FUP196647 GEJ196633:GEL196647 GOF196633:GOH196647 GYB196633:GYD196647 HHX196633:HHZ196647 HRT196633:HRV196647 IBP196633:IBR196647 ILL196633:ILN196647 IVH196633:IVJ196647 JFD196633:JFF196647 JOZ196633:JPB196647 JYV196633:JYX196647 KIR196633:KIT196647 KSN196633:KSP196647 LCJ196633:LCL196647 LMF196633:LMH196647 LWB196633:LWD196647 MFX196633:MFZ196647 MPT196633:MPV196647 MZP196633:MZR196647 NJL196633:NJN196647 NTH196633:NTJ196647 ODD196633:ODF196647 OMZ196633:ONB196647 OWV196633:OWX196647 PGR196633:PGT196647 PQN196633:PQP196647 QAJ196633:QAL196647 QKF196633:QKH196647 QUB196633:QUD196647 RDX196633:RDZ196647 RNT196633:RNV196647 RXP196633:RXR196647 SHL196633:SHN196647 SRH196633:SRJ196647 TBD196633:TBF196647 TKZ196633:TLB196647 TUV196633:TUX196647 UER196633:UET196647 UON196633:UOP196647 UYJ196633:UYL196647 VIF196633:VIH196647 VSB196633:VSD196647 WBX196633:WBZ196647 WLT196633:WLV196647 WVP196633:WVR196647 H262169:J262183 JD262169:JF262183 SZ262169:TB262183 ACV262169:ACX262183 AMR262169:AMT262183 AWN262169:AWP262183 BGJ262169:BGL262183 BQF262169:BQH262183 CAB262169:CAD262183 CJX262169:CJZ262183 CTT262169:CTV262183 DDP262169:DDR262183 DNL262169:DNN262183 DXH262169:DXJ262183 EHD262169:EHF262183 EQZ262169:ERB262183 FAV262169:FAX262183 FKR262169:FKT262183 FUN262169:FUP262183 GEJ262169:GEL262183 GOF262169:GOH262183 GYB262169:GYD262183 HHX262169:HHZ262183 HRT262169:HRV262183 IBP262169:IBR262183 ILL262169:ILN262183 IVH262169:IVJ262183 JFD262169:JFF262183 JOZ262169:JPB262183 JYV262169:JYX262183 KIR262169:KIT262183 KSN262169:KSP262183 LCJ262169:LCL262183 LMF262169:LMH262183 LWB262169:LWD262183 MFX262169:MFZ262183 MPT262169:MPV262183 MZP262169:MZR262183 NJL262169:NJN262183 NTH262169:NTJ262183 ODD262169:ODF262183 OMZ262169:ONB262183 OWV262169:OWX262183 PGR262169:PGT262183 PQN262169:PQP262183 QAJ262169:QAL262183 QKF262169:QKH262183 QUB262169:QUD262183 RDX262169:RDZ262183 RNT262169:RNV262183 RXP262169:RXR262183 SHL262169:SHN262183 SRH262169:SRJ262183 TBD262169:TBF262183 TKZ262169:TLB262183 TUV262169:TUX262183 UER262169:UET262183 UON262169:UOP262183 UYJ262169:UYL262183 VIF262169:VIH262183 VSB262169:VSD262183 WBX262169:WBZ262183 WLT262169:WLV262183 WVP262169:WVR262183 H327705:J327719 JD327705:JF327719 SZ327705:TB327719 ACV327705:ACX327719 AMR327705:AMT327719 AWN327705:AWP327719 BGJ327705:BGL327719 BQF327705:BQH327719 CAB327705:CAD327719 CJX327705:CJZ327719 CTT327705:CTV327719 DDP327705:DDR327719 DNL327705:DNN327719 DXH327705:DXJ327719 EHD327705:EHF327719 EQZ327705:ERB327719 FAV327705:FAX327719 FKR327705:FKT327719 FUN327705:FUP327719 GEJ327705:GEL327719 GOF327705:GOH327719 GYB327705:GYD327719 HHX327705:HHZ327719 HRT327705:HRV327719 IBP327705:IBR327719 ILL327705:ILN327719 IVH327705:IVJ327719 JFD327705:JFF327719 JOZ327705:JPB327719 JYV327705:JYX327719 KIR327705:KIT327719 KSN327705:KSP327719 LCJ327705:LCL327719 LMF327705:LMH327719 LWB327705:LWD327719 MFX327705:MFZ327719 MPT327705:MPV327719 MZP327705:MZR327719 NJL327705:NJN327719 NTH327705:NTJ327719 ODD327705:ODF327719 OMZ327705:ONB327719 OWV327705:OWX327719 PGR327705:PGT327719 PQN327705:PQP327719 QAJ327705:QAL327719 QKF327705:QKH327719 QUB327705:QUD327719 RDX327705:RDZ327719 RNT327705:RNV327719 RXP327705:RXR327719 SHL327705:SHN327719 SRH327705:SRJ327719 TBD327705:TBF327719 TKZ327705:TLB327719 TUV327705:TUX327719 UER327705:UET327719 UON327705:UOP327719 UYJ327705:UYL327719 VIF327705:VIH327719 VSB327705:VSD327719 WBX327705:WBZ327719 WLT327705:WLV327719 WVP327705:WVR327719 H393241:J393255 JD393241:JF393255 SZ393241:TB393255 ACV393241:ACX393255 AMR393241:AMT393255 AWN393241:AWP393255 BGJ393241:BGL393255 BQF393241:BQH393255 CAB393241:CAD393255 CJX393241:CJZ393255 CTT393241:CTV393255 DDP393241:DDR393255 DNL393241:DNN393255 DXH393241:DXJ393255 EHD393241:EHF393255 EQZ393241:ERB393255 FAV393241:FAX393255 FKR393241:FKT393255 FUN393241:FUP393255 GEJ393241:GEL393255 GOF393241:GOH393255 GYB393241:GYD393255 HHX393241:HHZ393255 HRT393241:HRV393255 IBP393241:IBR393255 ILL393241:ILN393255 IVH393241:IVJ393255 JFD393241:JFF393255 JOZ393241:JPB393255 JYV393241:JYX393255 KIR393241:KIT393255 KSN393241:KSP393255 LCJ393241:LCL393255 LMF393241:LMH393255 LWB393241:LWD393255 MFX393241:MFZ393255 MPT393241:MPV393255 MZP393241:MZR393255 NJL393241:NJN393255 NTH393241:NTJ393255 ODD393241:ODF393255 OMZ393241:ONB393255 OWV393241:OWX393255 PGR393241:PGT393255 PQN393241:PQP393255 QAJ393241:QAL393255 QKF393241:QKH393255 QUB393241:QUD393255 RDX393241:RDZ393255 RNT393241:RNV393255 RXP393241:RXR393255 SHL393241:SHN393255 SRH393241:SRJ393255 TBD393241:TBF393255 TKZ393241:TLB393255 TUV393241:TUX393255 UER393241:UET393255 UON393241:UOP393255 UYJ393241:UYL393255 VIF393241:VIH393255 VSB393241:VSD393255 WBX393241:WBZ393255 WLT393241:WLV393255 WVP393241:WVR393255 H458777:J458791 JD458777:JF458791 SZ458777:TB458791 ACV458777:ACX458791 AMR458777:AMT458791 AWN458777:AWP458791 BGJ458777:BGL458791 BQF458777:BQH458791 CAB458777:CAD458791 CJX458777:CJZ458791 CTT458777:CTV458791 DDP458777:DDR458791 DNL458777:DNN458791 DXH458777:DXJ458791 EHD458777:EHF458791 EQZ458777:ERB458791 FAV458777:FAX458791 FKR458777:FKT458791 FUN458777:FUP458791 GEJ458777:GEL458791 GOF458777:GOH458791 GYB458777:GYD458791 HHX458777:HHZ458791 HRT458777:HRV458791 IBP458777:IBR458791 ILL458777:ILN458791 IVH458777:IVJ458791 JFD458777:JFF458791 JOZ458777:JPB458791 JYV458777:JYX458791 KIR458777:KIT458791 KSN458777:KSP458791 LCJ458777:LCL458791 LMF458777:LMH458791 LWB458777:LWD458791 MFX458777:MFZ458791 MPT458777:MPV458791 MZP458777:MZR458791 NJL458777:NJN458791 NTH458777:NTJ458791 ODD458777:ODF458791 OMZ458777:ONB458791 OWV458777:OWX458791 PGR458777:PGT458791 PQN458777:PQP458791 QAJ458777:QAL458791 QKF458777:QKH458791 QUB458777:QUD458791 RDX458777:RDZ458791 RNT458777:RNV458791 RXP458777:RXR458791 SHL458777:SHN458791 SRH458777:SRJ458791 TBD458777:TBF458791 TKZ458777:TLB458791 TUV458777:TUX458791 UER458777:UET458791 UON458777:UOP458791 UYJ458777:UYL458791 VIF458777:VIH458791 VSB458777:VSD458791 WBX458777:WBZ458791 WLT458777:WLV458791 WVP458777:WVR458791 H524313:J524327 JD524313:JF524327 SZ524313:TB524327 ACV524313:ACX524327 AMR524313:AMT524327 AWN524313:AWP524327 BGJ524313:BGL524327 BQF524313:BQH524327 CAB524313:CAD524327 CJX524313:CJZ524327 CTT524313:CTV524327 DDP524313:DDR524327 DNL524313:DNN524327 DXH524313:DXJ524327 EHD524313:EHF524327 EQZ524313:ERB524327 FAV524313:FAX524327 FKR524313:FKT524327 FUN524313:FUP524327 GEJ524313:GEL524327 GOF524313:GOH524327 GYB524313:GYD524327 HHX524313:HHZ524327 HRT524313:HRV524327 IBP524313:IBR524327 ILL524313:ILN524327 IVH524313:IVJ524327 JFD524313:JFF524327 JOZ524313:JPB524327 JYV524313:JYX524327 KIR524313:KIT524327 KSN524313:KSP524327 LCJ524313:LCL524327 LMF524313:LMH524327 LWB524313:LWD524327 MFX524313:MFZ524327 MPT524313:MPV524327 MZP524313:MZR524327 NJL524313:NJN524327 NTH524313:NTJ524327 ODD524313:ODF524327 OMZ524313:ONB524327 OWV524313:OWX524327 PGR524313:PGT524327 PQN524313:PQP524327 QAJ524313:QAL524327 QKF524313:QKH524327 QUB524313:QUD524327 RDX524313:RDZ524327 RNT524313:RNV524327 RXP524313:RXR524327 SHL524313:SHN524327 SRH524313:SRJ524327 TBD524313:TBF524327 TKZ524313:TLB524327 TUV524313:TUX524327 UER524313:UET524327 UON524313:UOP524327 UYJ524313:UYL524327 VIF524313:VIH524327 VSB524313:VSD524327 WBX524313:WBZ524327 WLT524313:WLV524327 WVP524313:WVR524327 H589849:J589863 JD589849:JF589863 SZ589849:TB589863 ACV589849:ACX589863 AMR589849:AMT589863 AWN589849:AWP589863 BGJ589849:BGL589863 BQF589849:BQH589863 CAB589849:CAD589863 CJX589849:CJZ589863 CTT589849:CTV589863 DDP589849:DDR589863 DNL589849:DNN589863 DXH589849:DXJ589863 EHD589849:EHF589863 EQZ589849:ERB589863 FAV589849:FAX589863 FKR589849:FKT589863 FUN589849:FUP589863 GEJ589849:GEL589863 GOF589849:GOH589863 GYB589849:GYD589863 HHX589849:HHZ589863 HRT589849:HRV589863 IBP589849:IBR589863 ILL589849:ILN589863 IVH589849:IVJ589863 JFD589849:JFF589863 JOZ589849:JPB589863 JYV589849:JYX589863 KIR589849:KIT589863 KSN589849:KSP589863 LCJ589849:LCL589863 LMF589849:LMH589863 LWB589849:LWD589863 MFX589849:MFZ589863 MPT589849:MPV589863 MZP589849:MZR589863 NJL589849:NJN589863 NTH589849:NTJ589863 ODD589849:ODF589863 OMZ589849:ONB589863 OWV589849:OWX589863 PGR589849:PGT589863 PQN589849:PQP589863 QAJ589849:QAL589863 QKF589849:QKH589863 QUB589849:QUD589863 RDX589849:RDZ589863 RNT589849:RNV589863 RXP589849:RXR589863 SHL589849:SHN589863 SRH589849:SRJ589863 TBD589849:TBF589863 TKZ589849:TLB589863 TUV589849:TUX589863 UER589849:UET589863 UON589849:UOP589863 UYJ589849:UYL589863 VIF589849:VIH589863 VSB589849:VSD589863 WBX589849:WBZ589863 WLT589849:WLV589863 WVP589849:WVR589863 H655385:J655399 JD655385:JF655399 SZ655385:TB655399 ACV655385:ACX655399 AMR655385:AMT655399 AWN655385:AWP655399 BGJ655385:BGL655399 BQF655385:BQH655399 CAB655385:CAD655399 CJX655385:CJZ655399 CTT655385:CTV655399 DDP655385:DDR655399 DNL655385:DNN655399 DXH655385:DXJ655399 EHD655385:EHF655399 EQZ655385:ERB655399 FAV655385:FAX655399 FKR655385:FKT655399 FUN655385:FUP655399 GEJ655385:GEL655399 GOF655385:GOH655399 GYB655385:GYD655399 HHX655385:HHZ655399 HRT655385:HRV655399 IBP655385:IBR655399 ILL655385:ILN655399 IVH655385:IVJ655399 JFD655385:JFF655399 JOZ655385:JPB655399 JYV655385:JYX655399 KIR655385:KIT655399 KSN655385:KSP655399 LCJ655385:LCL655399 LMF655385:LMH655399 LWB655385:LWD655399 MFX655385:MFZ655399 MPT655385:MPV655399 MZP655385:MZR655399 NJL655385:NJN655399 NTH655385:NTJ655399 ODD655385:ODF655399 OMZ655385:ONB655399 OWV655385:OWX655399 PGR655385:PGT655399 PQN655385:PQP655399 QAJ655385:QAL655399 QKF655385:QKH655399 QUB655385:QUD655399 RDX655385:RDZ655399 RNT655385:RNV655399 RXP655385:RXR655399 SHL655385:SHN655399 SRH655385:SRJ655399 TBD655385:TBF655399 TKZ655385:TLB655399 TUV655385:TUX655399 UER655385:UET655399 UON655385:UOP655399 UYJ655385:UYL655399 VIF655385:VIH655399 VSB655385:VSD655399 WBX655385:WBZ655399 WLT655385:WLV655399 WVP655385:WVR655399 H720921:J720935 JD720921:JF720935 SZ720921:TB720935 ACV720921:ACX720935 AMR720921:AMT720935 AWN720921:AWP720935 BGJ720921:BGL720935 BQF720921:BQH720935 CAB720921:CAD720935 CJX720921:CJZ720935 CTT720921:CTV720935 DDP720921:DDR720935 DNL720921:DNN720935 DXH720921:DXJ720935 EHD720921:EHF720935 EQZ720921:ERB720935 FAV720921:FAX720935 FKR720921:FKT720935 FUN720921:FUP720935 GEJ720921:GEL720935 GOF720921:GOH720935 GYB720921:GYD720935 HHX720921:HHZ720935 HRT720921:HRV720935 IBP720921:IBR720935 ILL720921:ILN720935 IVH720921:IVJ720935 JFD720921:JFF720935 JOZ720921:JPB720935 JYV720921:JYX720935 KIR720921:KIT720935 KSN720921:KSP720935 LCJ720921:LCL720935 LMF720921:LMH720935 LWB720921:LWD720935 MFX720921:MFZ720935 MPT720921:MPV720935 MZP720921:MZR720935 NJL720921:NJN720935 NTH720921:NTJ720935 ODD720921:ODF720935 OMZ720921:ONB720935 OWV720921:OWX720935 PGR720921:PGT720935 PQN720921:PQP720935 QAJ720921:QAL720935 QKF720921:QKH720935 QUB720921:QUD720935 RDX720921:RDZ720935 RNT720921:RNV720935 RXP720921:RXR720935 SHL720921:SHN720935 SRH720921:SRJ720935 TBD720921:TBF720935 TKZ720921:TLB720935 TUV720921:TUX720935 UER720921:UET720935 UON720921:UOP720935 UYJ720921:UYL720935 VIF720921:VIH720935 VSB720921:VSD720935 WBX720921:WBZ720935 WLT720921:WLV720935 WVP720921:WVR720935 H786457:J786471 JD786457:JF786471 SZ786457:TB786471 ACV786457:ACX786471 AMR786457:AMT786471 AWN786457:AWP786471 BGJ786457:BGL786471 BQF786457:BQH786471 CAB786457:CAD786471 CJX786457:CJZ786471 CTT786457:CTV786471 DDP786457:DDR786471 DNL786457:DNN786471 DXH786457:DXJ786471 EHD786457:EHF786471 EQZ786457:ERB786471 FAV786457:FAX786471 FKR786457:FKT786471 FUN786457:FUP786471 GEJ786457:GEL786471 GOF786457:GOH786471 GYB786457:GYD786471 HHX786457:HHZ786471 HRT786457:HRV786471 IBP786457:IBR786471 ILL786457:ILN786471 IVH786457:IVJ786471 JFD786457:JFF786471 JOZ786457:JPB786471 JYV786457:JYX786471 KIR786457:KIT786471 KSN786457:KSP786471 LCJ786457:LCL786471 LMF786457:LMH786471 LWB786457:LWD786471 MFX786457:MFZ786471 MPT786457:MPV786471 MZP786457:MZR786471 NJL786457:NJN786471 NTH786457:NTJ786471 ODD786457:ODF786471 OMZ786457:ONB786471 OWV786457:OWX786471 PGR786457:PGT786471 PQN786457:PQP786471 QAJ786457:QAL786471 QKF786457:QKH786471 QUB786457:QUD786471 RDX786457:RDZ786471 RNT786457:RNV786471 RXP786457:RXR786471 SHL786457:SHN786471 SRH786457:SRJ786471 TBD786457:TBF786471 TKZ786457:TLB786471 TUV786457:TUX786471 UER786457:UET786471 UON786457:UOP786471 UYJ786457:UYL786471 VIF786457:VIH786471 VSB786457:VSD786471 WBX786457:WBZ786471 WLT786457:WLV786471 WVP786457:WVR786471 H851993:J852007 JD851993:JF852007 SZ851993:TB852007 ACV851993:ACX852007 AMR851993:AMT852007 AWN851993:AWP852007 BGJ851993:BGL852007 BQF851993:BQH852007 CAB851993:CAD852007 CJX851993:CJZ852007 CTT851993:CTV852007 DDP851993:DDR852007 DNL851993:DNN852007 DXH851993:DXJ852007 EHD851993:EHF852007 EQZ851993:ERB852007 FAV851993:FAX852007 FKR851993:FKT852007 FUN851993:FUP852007 GEJ851993:GEL852007 GOF851993:GOH852007 GYB851993:GYD852007 HHX851993:HHZ852007 HRT851993:HRV852007 IBP851993:IBR852007 ILL851993:ILN852007 IVH851993:IVJ852007 JFD851993:JFF852007 JOZ851993:JPB852007 JYV851993:JYX852007 KIR851993:KIT852007 KSN851993:KSP852007 LCJ851993:LCL852007 LMF851993:LMH852007 LWB851993:LWD852007 MFX851993:MFZ852007 MPT851993:MPV852007 MZP851993:MZR852007 NJL851993:NJN852007 NTH851993:NTJ852007 ODD851993:ODF852007 OMZ851993:ONB852007 OWV851993:OWX852007 PGR851993:PGT852007 PQN851993:PQP852007 QAJ851993:QAL852007 QKF851993:QKH852007 QUB851993:QUD852007 RDX851993:RDZ852007 RNT851993:RNV852007 RXP851993:RXR852007 SHL851993:SHN852007 SRH851993:SRJ852007 TBD851993:TBF852007 TKZ851993:TLB852007 TUV851993:TUX852007 UER851993:UET852007 UON851993:UOP852007 UYJ851993:UYL852007 VIF851993:VIH852007 VSB851993:VSD852007 WBX851993:WBZ852007 WLT851993:WLV852007 WVP851993:WVR852007 H917529:J917543 JD917529:JF917543 SZ917529:TB917543 ACV917529:ACX917543 AMR917529:AMT917543 AWN917529:AWP917543 BGJ917529:BGL917543 BQF917529:BQH917543 CAB917529:CAD917543 CJX917529:CJZ917543 CTT917529:CTV917543 DDP917529:DDR917543 DNL917529:DNN917543 DXH917529:DXJ917543 EHD917529:EHF917543 EQZ917529:ERB917543 FAV917529:FAX917543 FKR917529:FKT917543 FUN917529:FUP917543 GEJ917529:GEL917543 GOF917529:GOH917543 GYB917529:GYD917543 HHX917529:HHZ917543 HRT917529:HRV917543 IBP917529:IBR917543 ILL917529:ILN917543 IVH917529:IVJ917543 JFD917529:JFF917543 JOZ917529:JPB917543 JYV917529:JYX917543 KIR917529:KIT917543 KSN917529:KSP917543 LCJ917529:LCL917543 LMF917529:LMH917543 LWB917529:LWD917543 MFX917529:MFZ917543 MPT917529:MPV917543 MZP917529:MZR917543 NJL917529:NJN917543 NTH917529:NTJ917543 ODD917529:ODF917543 OMZ917529:ONB917543 OWV917529:OWX917543 PGR917529:PGT917543 PQN917529:PQP917543 QAJ917529:QAL917543 QKF917529:QKH917543 QUB917529:QUD917543 RDX917529:RDZ917543 RNT917529:RNV917543 RXP917529:RXR917543 SHL917529:SHN917543 SRH917529:SRJ917543 TBD917529:TBF917543 TKZ917529:TLB917543 TUV917529:TUX917543 UER917529:UET917543 UON917529:UOP917543 UYJ917529:UYL917543 VIF917529:VIH917543 VSB917529:VSD917543 WBX917529:WBZ917543 WLT917529:WLV917543 WVP917529:WVR917543 H983065:J983079 JD983065:JF983079 SZ983065:TB983079 ACV983065:ACX983079 AMR983065:AMT983079 AWN983065:AWP983079 BGJ983065:BGL983079 BQF983065:BQH983079 CAB983065:CAD983079 CJX983065:CJZ983079 CTT983065:CTV983079 DDP983065:DDR983079 DNL983065:DNN983079 DXH983065:DXJ983079 EHD983065:EHF983079 EQZ983065:ERB983079 FAV983065:FAX983079 FKR983065:FKT983079 FUN983065:FUP983079 GEJ983065:GEL983079 GOF983065:GOH983079 GYB983065:GYD983079 HHX983065:HHZ983079 HRT983065:HRV983079 IBP983065:IBR983079 ILL983065:ILN983079 IVH983065:IVJ983079 JFD983065:JFF983079 JOZ983065:JPB983079 JYV983065:JYX983079 KIR983065:KIT983079 KSN983065:KSP983079 LCJ983065:LCL983079 LMF983065:LMH983079 LWB983065:LWD983079 MFX983065:MFZ983079 MPT983065:MPV983079 MZP983065:MZR983079 NJL983065:NJN983079 NTH983065:NTJ983079 ODD983065:ODF983079 OMZ983065:ONB983079 OWV983065:OWX983079 PGR983065:PGT983079 PQN983065:PQP983079 QAJ983065:QAL983079 QKF983065:QKH983079 QUB983065:QUD983079 RDX983065:RDZ983079 RNT983065:RNV983079 RXP983065:RXR983079 SHL983065:SHN983079 SRH983065:SRJ983079 TBD983065:TBF983079 TKZ983065:TLB983079 TUV983065:TUX983079 UER983065:UET983079 UON983065:UOP983079 UYJ983065:UYL983079 VIF983065:VIH983079 VSB983065:VSD983079 WBX983065:WBZ983079 WLT983065:WLV983079 WVP983065:WVR983079">
      <formula1>"✔"</formula1>
    </dataValidation>
  </dataValidations>
  <pageMargins left="0.7" right="0.7" top="0.75" bottom="0.75" header="0.3" footer="0.3"/>
  <pageSetup paperSize="9"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8" x14ac:dyDescent="0.45"/>
  <cols>
    <col min="1" max="7" width="5.69921875" style="84" customWidth="1"/>
    <col min="8" max="10" width="7.19921875" style="84" customWidth="1"/>
    <col min="11" max="13" width="5.19921875" style="84" customWidth="1"/>
    <col min="14" max="16" width="5.8984375" style="84" customWidth="1"/>
    <col min="17" max="19" width="7" style="84" customWidth="1"/>
    <col min="20" max="21" width="8.19921875" style="84" customWidth="1"/>
    <col min="22" max="24" width="7.5" style="84" customWidth="1"/>
    <col min="25" max="27" width="6.59765625" style="84" customWidth="1"/>
    <col min="28" max="256" width="9" style="84"/>
    <col min="257" max="263" width="5.69921875" style="84" customWidth="1"/>
    <col min="264" max="266" width="7.19921875" style="84" customWidth="1"/>
    <col min="267" max="269" width="5.19921875" style="84" customWidth="1"/>
    <col min="270" max="272" width="5.8984375" style="84" customWidth="1"/>
    <col min="273" max="275" width="7" style="84" customWidth="1"/>
    <col min="276" max="277" width="8.19921875" style="84" customWidth="1"/>
    <col min="278" max="280" width="7.5" style="84" customWidth="1"/>
    <col min="281" max="283" width="6.59765625" style="84" customWidth="1"/>
    <col min="284" max="512" width="9" style="84"/>
    <col min="513" max="519" width="5.69921875" style="84" customWidth="1"/>
    <col min="520" max="522" width="7.19921875" style="84" customWidth="1"/>
    <col min="523" max="525" width="5.19921875" style="84" customWidth="1"/>
    <col min="526" max="528" width="5.8984375" style="84" customWidth="1"/>
    <col min="529" max="531" width="7" style="84" customWidth="1"/>
    <col min="532" max="533" width="8.19921875" style="84" customWidth="1"/>
    <col min="534" max="536" width="7.5" style="84" customWidth="1"/>
    <col min="537" max="539" width="6.59765625" style="84" customWidth="1"/>
    <col min="540" max="768" width="9" style="84"/>
    <col min="769" max="775" width="5.69921875" style="84" customWidth="1"/>
    <col min="776" max="778" width="7.19921875" style="84" customWidth="1"/>
    <col min="779" max="781" width="5.19921875" style="84" customWidth="1"/>
    <col min="782" max="784" width="5.8984375" style="84" customWidth="1"/>
    <col min="785" max="787" width="7" style="84" customWidth="1"/>
    <col min="788" max="789" width="8.19921875" style="84" customWidth="1"/>
    <col min="790" max="792" width="7.5" style="84" customWidth="1"/>
    <col min="793" max="795" width="6.59765625" style="84" customWidth="1"/>
    <col min="796" max="1024" width="9" style="84"/>
    <col min="1025" max="1031" width="5.69921875" style="84" customWidth="1"/>
    <col min="1032" max="1034" width="7.19921875" style="84" customWidth="1"/>
    <col min="1035" max="1037" width="5.19921875" style="84" customWidth="1"/>
    <col min="1038" max="1040" width="5.8984375" style="84" customWidth="1"/>
    <col min="1041" max="1043" width="7" style="84" customWidth="1"/>
    <col min="1044" max="1045" width="8.19921875" style="84" customWidth="1"/>
    <col min="1046" max="1048" width="7.5" style="84" customWidth="1"/>
    <col min="1049" max="1051" width="6.59765625" style="84" customWidth="1"/>
    <col min="1052" max="1280" width="9" style="84"/>
    <col min="1281" max="1287" width="5.69921875" style="84" customWidth="1"/>
    <col min="1288" max="1290" width="7.19921875" style="84" customWidth="1"/>
    <col min="1291" max="1293" width="5.19921875" style="84" customWidth="1"/>
    <col min="1294" max="1296" width="5.8984375" style="84" customWidth="1"/>
    <col min="1297" max="1299" width="7" style="84" customWidth="1"/>
    <col min="1300" max="1301" width="8.19921875" style="84" customWidth="1"/>
    <col min="1302" max="1304" width="7.5" style="84" customWidth="1"/>
    <col min="1305" max="1307" width="6.59765625" style="84" customWidth="1"/>
    <col min="1308" max="1536" width="9" style="84"/>
    <col min="1537" max="1543" width="5.69921875" style="84" customWidth="1"/>
    <col min="1544" max="1546" width="7.19921875" style="84" customWidth="1"/>
    <col min="1547" max="1549" width="5.19921875" style="84" customWidth="1"/>
    <col min="1550" max="1552" width="5.8984375" style="84" customWidth="1"/>
    <col min="1553" max="1555" width="7" style="84" customWidth="1"/>
    <col min="1556" max="1557" width="8.19921875" style="84" customWidth="1"/>
    <col min="1558" max="1560" width="7.5" style="84" customWidth="1"/>
    <col min="1561" max="1563" width="6.59765625" style="84" customWidth="1"/>
    <col min="1564" max="1792" width="9" style="84"/>
    <col min="1793" max="1799" width="5.69921875" style="84" customWidth="1"/>
    <col min="1800" max="1802" width="7.19921875" style="84" customWidth="1"/>
    <col min="1803" max="1805" width="5.19921875" style="84" customWidth="1"/>
    <col min="1806" max="1808" width="5.8984375" style="84" customWidth="1"/>
    <col min="1809" max="1811" width="7" style="84" customWidth="1"/>
    <col min="1812" max="1813" width="8.19921875" style="84" customWidth="1"/>
    <col min="1814" max="1816" width="7.5" style="84" customWidth="1"/>
    <col min="1817" max="1819" width="6.59765625" style="84" customWidth="1"/>
    <col min="1820" max="2048" width="9" style="84"/>
    <col min="2049" max="2055" width="5.69921875" style="84" customWidth="1"/>
    <col min="2056" max="2058" width="7.19921875" style="84" customWidth="1"/>
    <col min="2059" max="2061" width="5.19921875" style="84" customWidth="1"/>
    <col min="2062" max="2064" width="5.8984375" style="84" customWidth="1"/>
    <col min="2065" max="2067" width="7" style="84" customWidth="1"/>
    <col min="2068" max="2069" width="8.19921875" style="84" customWidth="1"/>
    <col min="2070" max="2072" width="7.5" style="84" customWidth="1"/>
    <col min="2073" max="2075" width="6.59765625" style="84" customWidth="1"/>
    <col min="2076" max="2304" width="9" style="84"/>
    <col min="2305" max="2311" width="5.69921875" style="84" customWidth="1"/>
    <col min="2312" max="2314" width="7.19921875" style="84" customWidth="1"/>
    <col min="2315" max="2317" width="5.19921875" style="84" customWidth="1"/>
    <col min="2318" max="2320" width="5.8984375" style="84" customWidth="1"/>
    <col min="2321" max="2323" width="7" style="84" customWidth="1"/>
    <col min="2324" max="2325" width="8.19921875" style="84" customWidth="1"/>
    <col min="2326" max="2328" width="7.5" style="84" customWidth="1"/>
    <col min="2329" max="2331" width="6.59765625" style="84" customWidth="1"/>
    <col min="2332" max="2560" width="9" style="84"/>
    <col min="2561" max="2567" width="5.69921875" style="84" customWidth="1"/>
    <col min="2568" max="2570" width="7.19921875" style="84" customWidth="1"/>
    <col min="2571" max="2573" width="5.19921875" style="84" customWidth="1"/>
    <col min="2574" max="2576" width="5.8984375" style="84" customWidth="1"/>
    <col min="2577" max="2579" width="7" style="84" customWidth="1"/>
    <col min="2580" max="2581" width="8.19921875" style="84" customWidth="1"/>
    <col min="2582" max="2584" width="7.5" style="84" customWidth="1"/>
    <col min="2585" max="2587" width="6.59765625" style="84" customWidth="1"/>
    <col min="2588" max="2816" width="9" style="84"/>
    <col min="2817" max="2823" width="5.69921875" style="84" customWidth="1"/>
    <col min="2824" max="2826" width="7.19921875" style="84" customWidth="1"/>
    <col min="2827" max="2829" width="5.19921875" style="84" customWidth="1"/>
    <col min="2830" max="2832" width="5.8984375" style="84" customWidth="1"/>
    <col min="2833" max="2835" width="7" style="84" customWidth="1"/>
    <col min="2836" max="2837" width="8.19921875" style="84" customWidth="1"/>
    <col min="2838" max="2840" width="7.5" style="84" customWidth="1"/>
    <col min="2841" max="2843" width="6.59765625" style="84" customWidth="1"/>
    <col min="2844" max="3072" width="9" style="84"/>
    <col min="3073" max="3079" width="5.69921875" style="84" customWidth="1"/>
    <col min="3080" max="3082" width="7.19921875" style="84" customWidth="1"/>
    <col min="3083" max="3085" width="5.19921875" style="84" customWidth="1"/>
    <col min="3086" max="3088" width="5.8984375" style="84" customWidth="1"/>
    <col min="3089" max="3091" width="7" style="84" customWidth="1"/>
    <col min="3092" max="3093" width="8.19921875" style="84" customWidth="1"/>
    <col min="3094" max="3096" width="7.5" style="84" customWidth="1"/>
    <col min="3097" max="3099" width="6.59765625" style="84" customWidth="1"/>
    <col min="3100" max="3328" width="9" style="84"/>
    <col min="3329" max="3335" width="5.69921875" style="84" customWidth="1"/>
    <col min="3336" max="3338" width="7.19921875" style="84" customWidth="1"/>
    <col min="3339" max="3341" width="5.19921875" style="84" customWidth="1"/>
    <col min="3342" max="3344" width="5.8984375" style="84" customWidth="1"/>
    <col min="3345" max="3347" width="7" style="84" customWidth="1"/>
    <col min="3348" max="3349" width="8.19921875" style="84" customWidth="1"/>
    <col min="3350" max="3352" width="7.5" style="84" customWidth="1"/>
    <col min="3353" max="3355" width="6.59765625" style="84" customWidth="1"/>
    <col min="3356" max="3584" width="9" style="84"/>
    <col min="3585" max="3591" width="5.69921875" style="84" customWidth="1"/>
    <col min="3592" max="3594" width="7.19921875" style="84" customWidth="1"/>
    <col min="3595" max="3597" width="5.19921875" style="84" customWidth="1"/>
    <col min="3598" max="3600" width="5.8984375" style="84" customWidth="1"/>
    <col min="3601" max="3603" width="7" style="84" customWidth="1"/>
    <col min="3604" max="3605" width="8.19921875" style="84" customWidth="1"/>
    <col min="3606" max="3608" width="7.5" style="84" customWidth="1"/>
    <col min="3609" max="3611" width="6.59765625" style="84" customWidth="1"/>
    <col min="3612" max="3840" width="9" style="84"/>
    <col min="3841" max="3847" width="5.69921875" style="84" customWidth="1"/>
    <col min="3848" max="3850" width="7.19921875" style="84" customWidth="1"/>
    <col min="3851" max="3853" width="5.19921875" style="84" customWidth="1"/>
    <col min="3854" max="3856" width="5.8984375" style="84" customWidth="1"/>
    <col min="3857" max="3859" width="7" style="84" customWidth="1"/>
    <col min="3860" max="3861" width="8.19921875" style="84" customWidth="1"/>
    <col min="3862" max="3864" width="7.5" style="84" customWidth="1"/>
    <col min="3865" max="3867" width="6.59765625" style="84" customWidth="1"/>
    <col min="3868" max="4096" width="9" style="84"/>
    <col min="4097" max="4103" width="5.69921875" style="84" customWidth="1"/>
    <col min="4104" max="4106" width="7.19921875" style="84" customWidth="1"/>
    <col min="4107" max="4109" width="5.19921875" style="84" customWidth="1"/>
    <col min="4110" max="4112" width="5.8984375" style="84" customWidth="1"/>
    <col min="4113" max="4115" width="7" style="84" customWidth="1"/>
    <col min="4116" max="4117" width="8.19921875" style="84" customWidth="1"/>
    <col min="4118" max="4120" width="7.5" style="84" customWidth="1"/>
    <col min="4121" max="4123" width="6.59765625" style="84" customWidth="1"/>
    <col min="4124" max="4352" width="9" style="84"/>
    <col min="4353" max="4359" width="5.69921875" style="84" customWidth="1"/>
    <col min="4360" max="4362" width="7.19921875" style="84" customWidth="1"/>
    <col min="4363" max="4365" width="5.19921875" style="84" customWidth="1"/>
    <col min="4366" max="4368" width="5.8984375" style="84" customWidth="1"/>
    <col min="4369" max="4371" width="7" style="84" customWidth="1"/>
    <col min="4372" max="4373" width="8.19921875" style="84" customWidth="1"/>
    <col min="4374" max="4376" width="7.5" style="84" customWidth="1"/>
    <col min="4377" max="4379" width="6.59765625" style="84" customWidth="1"/>
    <col min="4380" max="4608" width="9" style="84"/>
    <col min="4609" max="4615" width="5.69921875" style="84" customWidth="1"/>
    <col min="4616" max="4618" width="7.19921875" style="84" customWidth="1"/>
    <col min="4619" max="4621" width="5.19921875" style="84" customWidth="1"/>
    <col min="4622" max="4624" width="5.8984375" style="84" customWidth="1"/>
    <col min="4625" max="4627" width="7" style="84" customWidth="1"/>
    <col min="4628" max="4629" width="8.19921875" style="84" customWidth="1"/>
    <col min="4630" max="4632" width="7.5" style="84" customWidth="1"/>
    <col min="4633" max="4635" width="6.59765625" style="84" customWidth="1"/>
    <col min="4636" max="4864" width="9" style="84"/>
    <col min="4865" max="4871" width="5.69921875" style="84" customWidth="1"/>
    <col min="4872" max="4874" width="7.19921875" style="84" customWidth="1"/>
    <col min="4875" max="4877" width="5.19921875" style="84" customWidth="1"/>
    <col min="4878" max="4880" width="5.8984375" style="84" customWidth="1"/>
    <col min="4881" max="4883" width="7" style="84" customWidth="1"/>
    <col min="4884" max="4885" width="8.19921875" style="84" customWidth="1"/>
    <col min="4886" max="4888" width="7.5" style="84" customWidth="1"/>
    <col min="4889" max="4891" width="6.59765625" style="84" customWidth="1"/>
    <col min="4892" max="5120" width="9" style="84"/>
    <col min="5121" max="5127" width="5.69921875" style="84" customWidth="1"/>
    <col min="5128" max="5130" width="7.19921875" style="84" customWidth="1"/>
    <col min="5131" max="5133" width="5.19921875" style="84" customWidth="1"/>
    <col min="5134" max="5136" width="5.8984375" style="84" customWidth="1"/>
    <col min="5137" max="5139" width="7" style="84" customWidth="1"/>
    <col min="5140" max="5141" width="8.19921875" style="84" customWidth="1"/>
    <col min="5142" max="5144" width="7.5" style="84" customWidth="1"/>
    <col min="5145" max="5147" width="6.59765625" style="84" customWidth="1"/>
    <col min="5148" max="5376" width="9" style="84"/>
    <col min="5377" max="5383" width="5.69921875" style="84" customWidth="1"/>
    <col min="5384" max="5386" width="7.19921875" style="84" customWidth="1"/>
    <col min="5387" max="5389" width="5.19921875" style="84" customWidth="1"/>
    <col min="5390" max="5392" width="5.8984375" style="84" customWidth="1"/>
    <col min="5393" max="5395" width="7" style="84" customWidth="1"/>
    <col min="5396" max="5397" width="8.19921875" style="84" customWidth="1"/>
    <col min="5398" max="5400" width="7.5" style="84" customWidth="1"/>
    <col min="5401" max="5403" width="6.59765625" style="84" customWidth="1"/>
    <col min="5404" max="5632" width="9" style="84"/>
    <col min="5633" max="5639" width="5.69921875" style="84" customWidth="1"/>
    <col min="5640" max="5642" width="7.19921875" style="84" customWidth="1"/>
    <col min="5643" max="5645" width="5.19921875" style="84" customWidth="1"/>
    <col min="5646" max="5648" width="5.8984375" style="84" customWidth="1"/>
    <col min="5649" max="5651" width="7" style="84" customWidth="1"/>
    <col min="5652" max="5653" width="8.19921875" style="84" customWidth="1"/>
    <col min="5654" max="5656" width="7.5" style="84" customWidth="1"/>
    <col min="5657" max="5659" width="6.59765625" style="84" customWidth="1"/>
    <col min="5660" max="5888" width="9" style="84"/>
    <col min="5889" max="5895" width="5.69921875" style="84" customWidth="1"/>
    <col min="5896" max="5898" width="7.19921875" style="84" customWidth="1"/>
    <col min="5899" max="5901" width="5.19921875" style="84" customWidth="1"/>
    <col min="5902" max="5904" width="5.8984375" style="84" customWidth="1"/>
    <col min="5905" max="5907" width="7" style="84" customWidth="1"/>
    <col min="5908" max="5909" width="8.19921875" style="84" customWidth="1"/>
    <col min="5910" max="5912" width="7.5" style="84" customWidth="1"/>
    <col min="5913" max="5915" width="6.59765625" style="84" customWidth="1"/>
    <col min="5916" max="6144" width="9" style="84"/>
    <col min="6145" max="6151" width="5.69921875" style="84" customWidth="1"/>
    <col min="6152" max="6154" width="7.19921875" style="84" customWidth="1"/>
    <col min="6155" max="6157" width="5.19921875" style="84" customWidth="1"/>
    <col min="6158" max="6160" width="5.8984375" style="84" customWidth="1"/>
    <col min="6161" max="6163" width="7" style="84" customWidth="1"/>
    <col min="6164" max="6165" width="8.19921875" style="84" customWidth="1"/>
    <col min="6166" max="6168" width="7.5" style="84" customWidth="1"/>
    <col min="6169" max="6171" width="6.59765625" style="84" customWidth="1"/>
    <col min="6172" max="6400" width="9" style="84"/>
    <col min="6401" max="6407" width="5.69921875" style="84" customWidth="1"/>
    <col min="6408" max="6410" width="7.19921875" style="84" customWidth="1"/>
    <col min="6411" max="6413" width="5.19921875" style="84" customWidth="1"/>
    <col min="6414" max="6416" width="5.8984375" style="84" customWidth="1"/>
    <col min="6417" max="6419" width="7" style="84" customWidth="1"/>
    <col min="6420" max="6421" width="8.19921875" style="84" customWidth="1"/>
    <col min="6422" max="6424" width="7.5" style="84" customWidth="1"/>
    <col min="6425" max="6427" width="6.59765625" style="84" customWidth="1"/>
    <col min="6428" max="6656" width="9" style="84"/>
    <col min="6657" max="6663" width="5.69921875" style="84" customWidth="1"/>
    <col min="6664" max="6666" width="7.19921875" style="84" customWidth="1"/>
    <col min="6667" max="6669" width="5.19921875" style="84" customWidth="1"/>
    <col min="6670" max="6672" width="5.8984375" style="84" customWidth="1"/>
    <col min="6673" max="6675" width="7" style="84" customWidth="1"/>
    <col min="6676" max="6677" width="8.19921875" style="84" customWidth="1"/>
    <col min="6678" max="6680" width="7.5" style="84" customWidth="1"/>
    <col min="6681" max="6683" width="6.59765625" style="84" customWidth="1"/>
    <col min="6684" max="6912" width="9" style="84"/>
    <col min="6913" max="6919" width="5.69921875" style="84" customWidth="1"/>
    <col min="6920" max="6922" width="7.19921875" style="84" customWidth="1"/>
    <col min="6923" max="6925" width="5.19921875" style="84" customWidth="1"/>
    <col min="6926" max="6928" width="5.8984375" style="84" customWidth="1"/>
    <col min="6929" max="6931" width="7" style="84" customWidth="1"/>
    <col min="6932" max="6933" width="8.19921875" style="84" customWidth="1"/>
    <col min="6934" max="6936" width="7.5" style="84" customWidth="1"/>
    <col min="6937" max="6939" width="6.59765625" style="84" customWidth="1"/>
    <col min="6940" max="7168" width="9" style="84"/>
    <col min="7169" max="7175" width="5.69921875" style="84" customWidth="1"/>
    <col min="7176" max="7178" width="7.19921875" style="84" customWidth="1"/>
    <col min="7179" max="7181" width="5.19921875" style="84" customWidth="1"/>
    <col min="7182" max="7184" width="5.8984375" style="84" customWidth="1"/>
    <col min="7185" max="7187" width="7" style="84" customWidth="1"/>
    <col min="7188" max="7189" width="8.19921875" style="84" customWidth="1"/>
    <col min="7190" max="7192" width="7.5" style="84" customWidth="1"/>
    <col min="7193" max="7195" width="6.59765625" style="84" customWidth="1"/>
    <col min="7196" max="7424" width="9" style="84"/>
    <col min="7425" max="7431" width="5.69921875" style="84" customWidth="1"/>
    <col min="7432" max="7434" width="7.19921875" style="84" customWidth="1"/>
    <col min="7435" max="7437" width="5.19921875" style="84" customWidth="1"/>
    <col min="7438" max="7440" width="5.8984375" style="84" customWidth="1"/>
    <col min="7441" max="7443" width="7" style="84" customWidth="1"/>
    <col min="7444" max="7445" width="8.19921875" style="84" customWidth="1"/>
    <col min="7446" max="7448" width="7.5" style="84" customWidth="1"/>
    <col min="7449" max="7451" width="6.59765625" style="84" customWidth="1"/>
    <col min="7452" max="7680" width="9" style="84"/>
    <col min="7681" max="7687" width="5.69921875" style="84" customWidth="1"/>
    <col min="7688" max="7690" width="7.19921875" style="84" customWidth="1"/>
    <col min="7691" max="7693" width="5.19921875" style="84" customWidth="1"/>
    <col min="7694" max="7696" width="5.8984375" style="84" customWidth="1"/>
    <col min="7697" max="7699" width="7" style="84" customWidth="1"/>
    <col min="7700" max="7701" width="8.19921875" style="84" customWidth="1"/>
    <col min="7702" max="7704" width="7.5" style="84" customWidth="1"/>
    <col min="7705" max="7707" width="6.59765625" style="84" customWidth="1"/>
    <col min="7708" max="7936" width="9" style="84"/>
    <col min="7937" max="7943" width="5.69921875" style="84" customWidth="1"/>
    <col min="7944" max="7946" width="7.19921875" style="84" customWidth="1"/>
    <col min="7947" max="7949" width="5.19921875" style="84" customWidth="1"/>
    <col min="7950" max="7952" width="5.8984375" style="84" customWidth="1"/>
    <col min="7953" max="7955" width="7" style="84" customWidth="1"/>
    <col min="7956" max="7957" width="8.19921875" style="84" customWidth="1"/>
    <col min="7958" max="7960" width="7.5" style="84" customWidth="1"/>
    <col min="7961" max="7963" width="6.59765625" style="84" customWidth="1"/>
    <col min="7964" max="8192" width="9" style="84"/>
    <col min="8193" max="8199" width="5.69921875" style="84" customWidth="1"/>
    <col min="8200" max="8202" width="7.19921875" style="84" customWidth="1"/>
    <col min="8203" max="8205" width="5.19921875" style="84" customWidth="1"/>
    <col min="8206" max="8208" width="5.8984375" style="84" customWidth="1"/>
    <col min="8209" max="8211" width="7" style="84" customWidth="1"/>
    <col min="8212" max="8213" width="8.19921875" style="84" customWidth="1"/>
    <col min="8214" max="8216" width="7.5" style="84" customWidth="1"/>
    <col min="8217" max="8219" width="6.59765625" style="84" customWidth="1"/>
    <col min="8220" max="8448" width="9" style="84"/>
    <col min="8449" max="8455" width="5.69921875" style="84" customWidth="1"/>
    <col min="8456" max="8458" width="7.19921875" style="84" customWidth="1"/>
    <col min="8459" max="8461" width="5.19921875" style="84" customWidth="1"/>
    <col min="8462" max="8464" width="5.8984375" style="84" customWidth="1"/>
    <col min="8465" max="8467" width="7" style="84" customWidth="1"/>
    <col min="8468" max="8469" width="8.19921875" style="84" customWidth="1"/>
    <col min="8470" max="8472" width="7.5" style="84" customWidth="1"/>
    <col min="8473" max="8475" width="6.59765625" style="84" customWidth="1"/>
    <col min="8476" max="8704" width="9" style="84"/>
    <col min="8705" max="8711" width="5.69921875" style="84" customWidth="1"/>
    <col min="8712" max="8714" width="7.19921875" style="84" customWidth="1"/>
    <col min="8715" max="8717" width="5.19921875" style="84" customWidth="1"/>
    <col min="8718" max="8720" width="5.8984375" style="84" customWidth="1"/>
    <col min="8721" max="8723" width="7" style="84" customWidth="1"/>
    <col min="8724" max="8725" width="8.19921875" style="84" customWidth="1"/>
    <col min="8726" max="8728" width="7.5" style="84" customWidth="1"/>
    <col min="8729" max="8731" width="6.59765625" style="84" customWidth="1"/>
    <col min="8732" max="8960" width="9" style="84"/>
    <col min="8961" max="8967" width="5.69921875" style="84" customWidth="1"/>
    <col min="8968" max="8970" width="7.19921875" style="84" customWidth="1"/>
    <col min="8971" max="8973" width="5.19921875" style="84" customWidth="1"/>
    <col min="8974" max="8976" width="5.8984375" style="84" customWidth="1"/>
    <col min="8977" max="8979" width="7" style="84" customWidth="1"/>
    <col min="8980" max="8981" width="8.19921875" style="84" customWidth="1"/>
    <col min="8982" max="8984" width="7.5" style="84" customWidth="1"/>
    <col min="8985" max="8987" width="6.59765625" style="84" customWidth="1"/>
    <col min="8988" max="9216" width="9" style="84"/>
    <col min="9217" max="9223" width="5.69921875" style="84" customWidth="1"/>
    <col min="9224" max="9226" width="7.19921875" style="84" customWidth="1"/>
    <col min="9227" max="9229" width="5.19921875" style="84" customWidth="1"/>
    <col min="9230" max="9232" width="5.8984375" style="84" customWidth="1"/>
    <col min="9233" max="9235" width="7" style="84" customWidth="1"/>
    <col min="9236" max="9237" width="8.19921875" style="84" customWidth="1"/>
    <col min="9238" max="9240" width="7.5" style="84" customWidth="1"/>
    <col min="9241" max="9243" width="6.59765625" style="84" customWidth="1"/>
    <col min="9244" max="9472" width="9" style="84"/>
    <col min="9473" max="9479" width="5.69921875" style="84" customWidth="1"/>
    <col min="9480" max="9482" width="7.19921875" style="84" customWidth="1"/>
    <col min="9483" max="9485" width="5.19921875" style="84" customWidth="1"/>
    <col min="9486" max="9488" width="5.8984375" style="84" customWidth="1"/>
    <col min="9489" max="9491" width="7" style="84" customWidth="1"/>
    <col min="9492" max="9493" width="8.19921875" style="84" customWidth="1"/>
    <col min="9494" max="9496" width="7.5" style="84" customWidth="1"/>
    <col min="9497" max="9499" width="6.59765625" style="84" customWidth="1"/>
    <col min="9500" max="9728" width="9" style="84"/>
    <col min="9729" max="9735" width="5.69921875" style="84" customWidth="1"/>
    <col min="9736" max="9738" width="7.19921875" style="84" customWidth="1"/>
    <col min="9739" max="9741" width="5.19921875" style="84" customWidth="1"/>
    <col min="9742" max="9744" width="5.8984375" style="84" customWidth="1"/>
    <col min="9745" max="9747" width="7" style="84" customWidth="1"/>
    <col min="9748" max="9749" width="8.19921875" style="84" customWidth="1"/>
    <col min="9750" max="9752" width="7.5" style="84" customWidth="1"/>
    <col min="9753" max="9755" width="6.59765625" style="84" customWidth="1"/>
    <col min="9756" max="9984" width="9" style="84"/>
    <col min="9985" max="9991" width="5.69921875" style="84" customWidth="1"/>
    <col min="9992" max="9994" width="7.19921875" style="84" customWidth="1"/>
    <col min="9995" max="9997" width="5.19921875" style="84" customWidth="1"/>
    <col min="9998" max="10000" width="5.8984375" style="84" customWidth="1"/>
    <col min="10001" max="10003" width="7" style="84" customWidth="1"/>
    <col min="10004" max="10005" width="8.19921875" style="84" customWidth="1"/>
    <col min="10006" max="10008" width="7.5" style="84" customWidth="1"/>
    <col min="10009" max="10011" width="6.59765625" style="84" customWidth="1"/>
    <col min="10012" max="10240" width="9" style="84"/>
    <col min="10241" max="10247" width="5.69921875" style="84" customWidth="1"/>
    <col min="10248" max="10250" width="7.19921875" style="84" customWidth="1"/>
    <col min="10251" max="10253" width="5.19921875" style="84" customWidth="1"/>
    <col min="10254" max="10256" width="5.8984375" style="84" customWidth="1"/>
    <col min="10257" max="10259" width="7" style="84" customWidth="1"/>
    <col min="10260" max="10261" width="8.19921875" style="84" customWidth="1"/>
    <col min="10262" max="10264" width="7.5" style="84" customWidth="1"/>
    <col min="10265" max="10267" width="6.59765625" style="84" customWidth="1"/>
    <col min="10268" max="10496" width="9" style="84"/>
    <col min="10497" max="10503" width="5.69921875" style="84" customWidth="1"/>
    <col min="10504" max="10506" width="7.19921875" style="84" customWidth="1"/>
    <col min="10507" max="10509" width="5.19921875" style="84" customWidth="1"/>
    <col min="10510" max="10512" width="5.8984375" style="84" customWidth="1"/>
    <col min="10513" max="10515" width="7" style="84" customWidth="1"/>
    <col min="10516" max="10517" width="8.19921875" style="84" customWidth="1"/>
    <col min="10518" max="10520" width="7.5" style="84" customWidth="1"/>
    <col min="10521" max="10523" width="6.59765625" style="84" customWidth="1"/>
    <col min="10524" max="10752" width="9" style="84"/>
    <col min="10753" max="10759" width="5.69921875" style="84" customWidth="1"/>
    <col min="10760" max="10762" width="7.19921875" style="84" customWidth="1"/>
    <col min="10763" max="10765" width="5.19921875" style="84" customWidth="1"/>
    <col min="10766" max="10768" width="5.8984375" style="84" customWidth="1"/>
    <col min="10769" max="10771" width="7" style="84" customWidth="1"/>
    <col min="10772" max="10773" width="8.19921875" style="84" customWidth="1"/>
    <col min="10774" max="10776" width="7.5" style="84" customWidth="1"/>
    <col min="10777" max="10779" width="6.59765625" style="84" customWidth="1"/>
    <col min="10780" max="11008" width="9" style="84"/>
    <col min="11009" max="11015" width="5.69921875" style="84" customWidth="1"/>
    <col min="11016" max="11018" width="7.19921875" style="84" customWidth="1"/>
    <col min="11019" max="11021" width="5.19921875" style="84" customWidth="1"/>
    <col min="11022" max="11024" width="5.8984375" style="84" customWidth="1"/>
    <col min="11025" max="11027" width="7" style="84" customWidth="1"/>
    <col min="11028" max="11029" width="8.19921875" style="84" customWidth="1"/>
    <col min="11030" max="11032" width="7.5" style="84" customWidth="1"/>
    <col min="11033" max="11035" width="6.59765625" style="84" customWidth="1"/>
    <col min="11036" max="11264" width="9" style="84"/>
    <col min="11265" max="11271" width="5.69921875" style="84" customWidth="1"/>
    <col min="11272" max="11274" width="7.19921875" style="84" customWidth="1"/>
    <col min="11275" max="11277" width="5.19921875" style="84" customWidth="1"/>
    <col min="11278" max="11280" width="5.8984375" style="84" customWidth="1"/>
    <col min="11281" max="11283" width="7" style="84" customWidth="1"/>
    <col min="11284" max="11285" width="8.19921875" style="84" customWidth="1"/>
    <col min="11286" max="11288" width="7.5" style="84" customWidth="1"/>
    <col min="11289" max="11291" width="6.59765625" style="84" customWidth="1"/>
    <col min="11292" max="11520" width="9" style="84"/>
    <col min="11521" max="11527" width="5.69921875" style="84" customWidth="1"/>
    <col min="11528" max="11530" width="7.19921875" style="84" customWidth="1"/>
    <col min="11531" max="11533" width="5.19921875" style="84" customWidth="1"/>
    <col min="11534" max="11536" width="5.8984375" style="84" customWidth="1"/>
    <col min="11537" max="11539" width="7" style="84" customWidth="1"/>
    <col min="11540" max="11541" width="8.19921875" style="84" customWidth="1"/>
    <col min="11542" max="11544" width="7.5" style="84" customWidth="1"/>
    <col min="11545" max="11547" width="6.59765625" style="84" customWidth="1"/>
    <col min="11548" max="11776" width="9" style="84"/>
    <col min="11777" max="11783" width="5.69921875" style="84" customWidth="1"/>
    <col min="11784" max="11786" width="7.19921875" style="84" customWidth="1"/>
    <col min="11787" max="11789" width="5.19921875" style="84" customWidth="1"/>
    <col min="11790" max="11792" width="5.8984375" style="84" customWidth="1"/>
    <col min="11793" max="11795" width="7" style="84" customWidth="1"/>
    <col min="11796" max="11797" width="8.19921875" style="84" customWidth="1"/>
    <col min="11798" max="11800" width="7.5" style="84" customWidth="1"/>
    <col min="11801" max="11803" width="6.59765625" style="84" customWidth="1"/>
    <col min="11804" max="12032" width="9" style="84"/>
    <col min="12033" max="12039" width="5.69921875" style="84" customWidth="1"/>
    <col min="12040" max="12042" width="7.19921875" style="84" customWidth="1"/>
    <col min="12043" max="12045" width="5.19921875" style="84" customWidth="1"/>
    <col min="12046" max="12048" width="5.8984375" style="84" customWidth="1"/>
    <col min="12049" max="12051" width="7" style="84" customWidth="1"/>
    <col min="12052" max="12053" width="8.19921875" style="84" customWidth="1"/>
    <col min="12054" max="12056" width="7.5" style="84" customWidth="1"/>
    <col min="12057" max="12059" width="6.59765625" style="84" customWidth="1"/>
    <col min="12060" max="12288" width="9" style="84"/>
    <col min="12289" max="12295" width="5.69921875" style="84" customWidth="1"/>
    <col min="12296" max="12298" width="7.19921875" style="84" customWidth="1"/>
    <col min="12299" max="12301" width="5.19921875" style="84" customWidth="1"/>
    <col min="12302" max="12304" width="5.8984375" style="84" customWidth="1"/>
    <col min="12305" max="12307" width="7" style="84" customWidth="1"/>
    <col min="12308" max="12309" width="8.19921875" style="84" customWidth="1"/>
    <col min="12310" max="12312" width="7.5" style="84" customWidth="1"/>
    <col min="12313" max="12315" width="6.59765625" style="84" customWidth="1"/>
    <col min="12316" max="12544" width="9" style="84"/>
    <col min="12545" max="12551" width="5.69921875" style="84" customWidth="1"/>
    <col min="12552" max="12554" width="7.19921875" style="84" customWidth="1"/>
    <col min="12555" max="12557" width="5.19921875" style="84" customWidth="1"/>
    <col min="12558" max="12560" width="5.8984375" style="84" customWidth="1"/>
    <col min="12561" max="12563" width="7" style="84" customWidth="1"/>
    <col min="12564" max="12565" width="8.19921875" style="84" customWidth="1"/>
    <col min="12566" max="12568" width="7.5" style="84" customWidth="1"/>
    <col min="12569" max="12571" width="6.59765625" style="84" customWidth="1"/>
    <col min="12572" max="12800" width="9" style="84"/>
    <col min="12801" max="12807" width="5.69921875" style="84" customWidth="1"/>
    <col min="12808" max="12810" width="7.19921875" style="84" customWidth="1"/>
    <col min="12811" max="12813" width="5.19921875" style="84" customWidth="1"/>
    <col min="12814" max="12816" width="5.8984375" style="84" customWidth="1"/>
    <col min="12817" max="12819" width="7" style="84" customWidth="1"/>
    <col min="12820" max="12821" width="8.19921875" style="84" customWidth="1"/>
    <col min="12822" max="12824" width="7.5" style="84" customWidth="1"/>
    <col min="12825" max="12827" width="6.59765625" style="84" customWidth="1"/>
    <col min="12828" max="13056" width="9" style="84"/>
    <col min="13057" max="13063" width="5.69921875" style="84" customWidth="1"/>
    <col min="13064" max="13066" width="7.19921875" style="84" customWidth="1"/>
    <col min="13067" max="13069" width="5.19921875" style="84" customWidth="1"/>
    <col min="13070" max="13072" width="5.8984375" style="84" customWidth="1"/>
    <col min="13073" max="13075" width="7" style="84" customWidth="1"/>
    <col min="13076" max="13077" width="8.19921875" style="84" customWidth="1"/>
    <col min="13078" max="13080" width="7.5" style="84" customWidth="1"/>
    <col min="13081" max="13083" width="6.59765625" style="84" customWidth="1"/>
    <col min="13084" max="13312" width="9" style="84"/>
    <col min="13313" max="13319" width="5.69921875" style="84" customWidth="1"/>
    <col min="13320" max="13322" width="7.19921875" style="84" customWidth="1"/>
    <col min="13323" max="13325" width="5.19921875" style="84" customWidth="1"/>
    <col min="13326" max="13328" width="5.8984375" style="84" customWidth="1"/>
    <col min="13329" max="13331" width="7" style="84" customWidth="1"/>
    <col min="13332" max="13333" width="8.19921875" style="84" customWidth="1"/>
    <col min="13334" max="13336" width="7.5" style="84" customWidth="1"/>
    <col min="13337" max="13339" width="6.59765625" style="84" customWidth="1"/>
    <col min="13340" max="13568" width="9" style="84"/>
    <col min="13569" max="13575" width="5.69921875" style="84" customWidth="1"/>
    <col min="13576" max="13578" width="7.19921875" style="84" customWidth="1"/>
    <col min="13579" max="13581" width="5.19921875" style="84" customWidth="1"/>
    <col min="13582" max="13584" width="5.8984375" style="84" customWidth="1"/>
    <col min="13585" max="13587" width="7" style="84" customWidth="1"/>
    <col min="13588" max="13589" width="8.19921875" style="84" customWidth="1"/>
    <col min="13590" max="13592" width="7.5" style="84" customWidth="1"/>
    <col min="13593" max="13595" width="6.59765625" style="84" customWidth="1"/>
    <col min="13596" max="13824" width="9" style="84"/>
    <col min="13825" max="13831" width="5.69921875" style="84" customWidth="1"/>
    <col min="13832" max="13834" width="7.19921875" style="84" customWidth="1"/>
    <col min="13835" max="13837" width="5.19921875" style="84" customWidth="1"/>
    <col min="13838" max="13840" width="5.8984375" style="84" customWidth="1"/>
    <col min="13841" max="13843" width="7" style="84" customWidth="1"/>
    <col min="13844" max="13845" width="8.19921875" style="84" customWidth="1"/>
    <col min="13846" max="13848" width="7.5" style="84" customWidth="1"/>
    <col min="13849" max="13851" width="6.59765625" style="84" customWidth="1"/>
    <col min="13852" max="14080" width="9" style="84"/>
    <col min="14081" max="14087" width="5.69921875" style="84" customWidth="1"/>
    <col min="14088" max="14090" width="7.19921875" style="84" customWidth="1"/>
    <col min="14091" max="14093" width="5.19921875" style="84" customWidth="1"/>
    <col min="14094" max="14096" width="5.8984375" style="84" customWidth="1"/>
    <col min="14097" max="14099" width="7" style="84" customWidth="1"/>
    <col min="14100" max="14101" width="8.19921875" style="84" customWidth="1"/>
    <col min="14102" max="14104" width="7.5" style="84" customWidth="1"/>
    <col min="14105" max="14107" width="6.59765625" style="84" customWidth="1"/>
    <col min="14108" max="14336" width="9" style="84"/>
    <col min="14337" max="14343" width="5.69921875" style="84" customWidth="1"/>
    <col min="14344" max="14346" width="7.19921875" style="84" customWidth="1"/>
    <col min="14347" max="14349" width="5.19921875" style="84" customWidth="1"/>
    <col min="14350" max="14352" width="5.8984375" style="84" customWidth="1"/>
    <col min="14353" max="14355" width="7" style="84" customWidth="1"/>
    <col min="14356" max="14357" width="8.19921875" style="84" customWidth="1"/>
    <col min="14358" max="14360" width="7.5" style="84" customWidth="1"/>
    <col min="14361" max="14363" width="6.59765625" style="84" customWidth="1"/>
    <col min="14364" max="14592" width="9" style="84"/>
    <col min="14593" max="14599" width="5.69921875" style="84" customWidth="1"/>
    <col min="14600" max="14602" width="7.19921875" style="84" customWidth="1"/>
    <col min="14603" max="14605" width="5.19921875" style="84" customWidth="1"/>
    <col min="14606" max="14608" width="5.8984375" style="84" customWidth="1"/>
    <col min="14609" max="14611" width="7" style="84" customWidth="1"/>
    <col min="14612" max="14613" width="8.19921875" style="84" customWidth="1"/>
    <col min="14614" max="14616" width="7.5" style="84" customWidth="1"/>
    <col min="14617" max="14619" width="6.59765625" style="84" customWidth="1"/>
    <col min="14620" max="14848" width="9" style="84"/>
    <col min="14849" max="14855" width="5.69921875" style="84" customWidth="1"/>
    <col min="14856" max="14858" width="7.19921875" style="84" customWidth="1"/>
    <col min="14859" max="14861" width="5.19921875" style="84" customWidth="1"/>
    <col min="14862" max="14864" width="5.8984375" style="84" customWidth="1"/>
    <col min="14865" max="14867" width="7" style="84" customWidth="1"/>
    <col min="14868" max="14869" width="8.19921875" style="84" customWidth="1"/>
    <col min="14870" max="14872" width="7.5" style="84" customWidth="1"/>
    <col min="14873" max="14875" width="6.59765625" style="84" customWidth="1"/>
    <col min="14876" max="15104" width="9" style="84"/>
    <col min="15105" max="15111" width="5.69921875" style="84" customWidth="1"/>
    <col min="15112" max="15114" width="7.19921875" style="84" customWidth="1"/>
    <col min="15115" max="15117" width="5.19921875" style="84" customWidth="1"/>
    <col min="15118" max="15120" width="5.8984375" style="84" customWidth="1"/>
    <col min="15121" max="15123" width="7" style="84" customWidth="1"/>
    <col min="15124" max="15125" width="8.19921875" style="84" customWidth="1"/>
    <col min="15126" max="15128" width="7.5" style="84" customWidth="1"/>
    <col min="15129" max="15131" width="6.59765625" style="84" customWidth="1"/>
    <col min="15132" max="15360" width="9" style="84"/>
    <col min="15361" max="15367" width="5.69921875" style="84" customWidth="1"/>
    <col min="15368" max="15370" width="7.19921875" style="84" customWidth="1"/>
    <col min="15371" max="15373" width="5.19921875" style="84" customWidth="1"/>
    <col min="15374" max="15376" width="5.8984375" style="84" customWidth="1"/>
    <col min="15377" max="15379" width="7" style="84" customWidth="1"/>
    <col min="15380" max="15381" width="8.19921875" style="84" customWidth="1"/>
    <col min="15382" max="15384" width="7.5" style="84" customWidth="1"/>
    <col min="15385" max="15387" width="6.59765625" style="84" customWidth="1"/>
    <col min="15388" max="15616" width="9" style="84"/>
    <col min="15617" max="15623" width="5.69921875" style="84" customWidth="1"/>
    <col min="15624" max="15626" width="7.19921875" style="84" customWidth="1"/>
    <col min="15627" max="15629" width="5.19921875" style="84" customWidth="1"/>
    <col min="15630" max="15632" width="5.8984375" style="84" customWidth="1"/>
    <col min="15633" max="15635" width="7" style="84" customWidth="1"/>
    <col min="15636" max="15637" width="8.19921875" style="84" customWidth="1"/>
    <col min="15638" max="15640" width="7.5" style="84" customWidth="1"/>
    <col min="15641" max="15643" width="6.59765625" style="84" customWidth="1"/>
    <col min="15644" max="15872" width="9" style="84"/>
    <col min="15873" max="15879" width="5.69921875" style="84" customWidth="1"/>
    <col min="15880" max="15882" width="7.19921875" style="84" customWidth="1"/>
    <col min="15883" max="15885" width="5.19921875" style="84" customWidth="1"/>
    <col min="15886" max="15888" width="5.8984375" style="84" customWidth="1"/>
    <col min="15889" max="15891" width="7" style="84" customWidth="1"/>
    <col min="15892" max="15893" width="8.19921875" style="84" customWidth="1"/>
    <col min="15894" max="15896" width="7.5" style="84" customWidth="1"/>
    <col min="15897" max="15899" width="6.59765625" style="84" customWidth="1"/>
    <col min="15900" max="16128" width="9" style="84"/>
    <col min="16129" max="16135" width="5.69921875" style="84" customWidth="1"/>
    <col min="16136" max="16138" width="7.19921875" style="84" customWidth="1"/>
    <col min="16139" max="16141" width="5.19921875" style="84" customWidth="1"/>
    <col min="16142" max="16144" width="5.8984375" style="84" customWidth="1"/>
    <col min="16145" max="16147" width="7" style="84" customWidth="1"/>
    <col min="16148" max="16149" width="8.19921875" style="84" customWidth="1"/>
    <col min="16150" max="16152" width="7.5" style="84" customWidth="1"/>
    <col min="16153" max="16155" width="6.59765625" style="84" customWidth="1"/>
    <col min="16156" max="16384" width="9" style="84"/>
  </cols>
  <sheetData>
    <row r="1" spans="1:27" ht="17.25" customHeight="1" x14ac:dyDescent="0.45">
      <c r="A1" s="197" t="s">
        <v>389</v>
      </c>
      <c r="B1" s="198"/>
      <c r="C1" s="198"/>
      <c r="D1" s="198"/>
      <c r="E1" s="199"/>
      <c r="F1" s="199"/>
      <c r="G1" s="199"/>
      <c r="H1" s="199"/>
      <c r="I1" s="199"/>
      <c r="S1" s="200"/>
      <c r="T1" s="200"/>
      <c r="U1" s="200"/>
      <c r="V1" s="200"/>
      <c r="W1" s="200"/>
      <c r="X1" s="200"/>
    </row>
    <row r="2" spans="1:27" ht="17.25" customHeight="1" x14ac:dyDescent="0.45">
      <c r="A2" s="645" t="s">
        <v>258</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row>
    <row r="3" spans="1:27" ht="17.25" customHeight="1" x14ac:dyDescent="0.45">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row>
    <row r="4" spans="1:27" ht="17.25" customHeight="1" x14ac:dyDescent="0.45">
      <c r="A4" s="608" t="s">
        <v>357</v>
      </c>
      <c r="B4" s="608"/>
      <c r="C4" s="608"/>
      <c r="D4" s="608"/>
      <c r="E4" s="608"/>
      <c r="N4" s="202"/>
      <c r="O4" s="202"/>
      <c r="P4" s="202"/>
      <c r="Q4" s="202"/>
      <c r="R4" s="202"/>
    </row>
    <row r="5" spans="1:27" ht="17.25" customHeight="1" x14ac:dyDescent="0.45">
      <c r="A5" s="640" t="s">
        <v>358</v>
      </c>
      <c r="B5" s="640"/>
      <c r="C5" s="640"/>
      <c r="D5" s="640"/>
      <c r="E5" s="640"/>
      <c r="N5" s="197"/>
      <c r="O5" s="197"/>
      <c r="P5" s="197"/>
      <c r="Q5" s="197"/>
      <c r="R5" s="197"/>
      <c r="V5" s="610" t="s">
        <v>359</v>
      </c>
      <c r="W5" s="610"/>
      <c r="X5" s="610"/>
    </row>
    <row r="6" spans="1:27" ht="17.25" customHeight="1" x14ac:dyDescent="0.45">
      <c r="A6" s="197"/>
      <c r="B6" s="197"/>
      <c r="C6" s="197"/>
      <c r="D6" s="197"/>
      <c r="E6" s="197"/>
      <c r="R6" s="84" t="s">
        <v>314</v>
      </c>
    </row>
    <row r="7" spans="1:27" ht="17.25" customHeight="1" x14ac:dyDescent="0.45">
      <c r="E7" s="203"/>
      <c r="R7" s="84" t="s">
        <v>19</v>
      </c>
      <c r="T7" s="197"/>
      <c r="U7" s="197"/>
    </row>
    <row r="8" spans="1:27" ht="17.25" customHeight="1" x14ac:dyDescent="0.45">
      <c r="D8" s="204"/>
      <c r="E8" s="204"/>
      <c r="F8" s="204"/>
      <c r="R8" s="84" t="s">
        <v>360</v>
      </c>
      <c r="T8" s="197"/>
      <c r="U8" s="197"/>
      <c r="Y8" s="205" t="s">
        <v>18</v>
      </c>
    </row>
    <row r="9" spans="1:27" ht="17.25" customHeight="1" x14ac:dyDescent="0.45">
      <c r="D9" s="204"/>
      <c r="E9" s="204"/>
      <c r="F9" s="204"/>
      <c r="Q9" s="206"/>
    </row>
    <row r="10" spans="1:27" ht="17.25" customHeight="1" x14ac:dyDescent="0.45">
      <c r="A10" s="197" t="s">
        <v>361</v>
      </c>
      <c r="B10" s="197"/>
      <c r="C10" s="198"/>
      <c r="D10" s="198"/>
      <c r="E10" s="198"/>
      <c r="F10" s="197"/>
      <c r="H10" s="197"/>
      <c r="I10" s="197"/>
      <c r="J10" s="197"/>
      <c r="K10" s="197"/>
      <c r="L10" s="197"/>
      <c r="R10" s="646" t="s">
        <v>362</v>
      </c>
      <c r="S10" s="646"/>
      <c r="T10" s="647" t="s">
        <v>363</v>
      </c>
      <c r="U10" s="647"/>
      <c r="V10" s="647"/>
    </row>
    <row r="11" spans="1:27" ht="17.25" customHeight="1" x14ac:dyDescent="0.45">
      <c r="A11" s="197"/>
      <c r="B11" s="197"/>
      <c r="C11" s="198"/>
      <c r="D11" s="198"/>
      <c r="E11" s="198"/>
      <c r="F11" s="197"/>
      <c r="H11" s="197"/>
      <c r="I11" s="197"/>
      <c r="J11" s="197"/>
      <c r="K11" s="197"/>
      <c r="L11" s="197"/>
      <c r="R11" s="646"/>
      <c r="S11" s="646"/>
      <c r="T11" s="207" t="s">
        <v>364</v>
      </c>
      <c r="U11" s="207" t="s">
        <v>374</v>
      </c>
      <c r="V11" s="207" t="s">
        <v>366</v>
      </c>
    </row>
    <row r="12" spans="1:27" ht="14.25" customHeight="1" x14ac:dyDescent="0.45">
      <c r="F12" s="608"/>
      <c r="G12" s="608"/>
      <c r="H12" s="608"/>
      <c r="I12" s="608"/>
      <c r="J12" s="608"/>
      <c r="K12" s="608"/>
      <c r="L12" s="608"/>
      <c r="M12" s="608"/>
      <c r="N12" s="608"/>
      <c r="R12" s="646"/>
      <c r="S12" s="646"/>
      <c r="T12" s="207"/>
      <c r="U12" s="207"/>
      <c r="V12" s="207"/>
      <c r="W12" s="610"/>
      <c r="X12" s="610"/>
      <c r="Y12" s="209"/>
      <c r="Z12" s="209"/>
      <c r="AA12" s="209"/>
    </row>
    <row r="13" spans="1:27" ht="16.5" customHeight="1" x14ac:dyDescent="0.45">
      <c r="A13" s="210" t="s">
        <v>367</v>
      </c>
      <c r="B13" s="203"/>
      <c r="C13" s="197"/>
      <c r="D13" s="211"/>
      <c r="E13" s="211"/>
      <c r="F13" s="211"/>
      <c r="G13" s="212"/>
      <c r="H13" s="211"/>
      <c r="I13" s="644"/>
      <c r="J13" s="644"/>
      <c r="K13" s="644"/>
      <c r="L13" s="644"/>
      <c r="M13" s="644"/>
      <c r="N13" s="644"/>
      <c r="O13" s="644"/>
      <c r="P13" s="644"/>
      <c r="Q13" s="644"/>
      <c r="R13" s="644"/>
      <c r="S13" s="644"/>
      <c r="T13" s="644"/>
      <c r="U13" s="644"/>
      <c r="V13" s="644"/>
      <c r="W13" s="644"/>
    </row>
    <row r="14" spans="1:27" ht="16.5" customHeight="1" x14ac:dyDescent="0.45">
      <c r="A14" s="210"/>
      <c r="B14" s="648" t="s">
        <v>368</v>
      </c>
      <c r="C14" s="649"/>
      <c r="D14" s="649"/>
      <c r="E14" s="649"/>
      <c r="F14" s="649"/>
      <c r="G14" s="650"/>
      <c r="H14" s="213"/>
      <c r="I14" s="214" t="s">
        <v>369</v>
      </c>
      <c r="J14" s="213"/>
      <c r="K14" s="213"/>
      <c r="L14" s="209"/>
      <c r="M14" s="209"/>
      <c r="N14" s="209"/>
      <c r="O14" s="211"/>
      <c r="P14" s="211"/>
      <c r="Q14" s="211"/>
      <c r="R14" s="211"/>
      <c r="S14" s="213"/>
      <c r="T14" s="213"/>
      <c r="U14" s="213"/>
      <c r="V14" s="213"/>
    </row>
    <row r="15" spans="1:27" ht="16.5" customHeight="1" x14ac:dyDescent="0.45">
      <c r="A15" s="210"/>
      <c r="B15" s="651"/>
      <c r="C15" s="652"/>
      <c r="D15" s="652"/>
      <c r="E15" s="652"/>
      <c r="F15" s="652"/>
      <c r="G15" s="653"/>
      <c r="H15" s="213"/>
      <c r="I15" s="214" t="s">
        <v>370</v>
      </c>
      <c r="J15" s="213"/>
      <c r="K15" s="213"/>
      <c r="L15" s="209"/>
      <c r="M15" s="209"/>
      <c r="N15" s="209"/>
      <c r="O15" s="211"/>
      <c r="P15" s="211"/>
      <c r="Q15" s="211"/>
      <c r="R15" s="211"/>
      <c r="S15" s="213"/>
      <c r="T15" s="213"/>
      <c r="U15" s="213"/>
      <c r="V15" s="213"/>
    </row>
    <row r="16" spans="1:27" ht="16.5" customHeight="1" x14ac:dyDescent="0.45">
      <c r="A16" s="210"/>
      <c r="B16" s="203"/>
      <c r="C16" s="197"/>
      <c r="D16" s="211"/>
      <c r="E16" s="211"/>
      <c r="F16" s="211"/>
      <c r="G16" s="212"/>
      <c r="H16" s="213"/>
      <c r="I16" s="644"/>
      <c r="J16" s="644"/>
      <c r="K16" s="644"/>
      <c r="L16" s="644"/>
      <c r="M16" s="644"/>
      <c r="N16" s="644"/>
      <c r="O16" s="644"/>
      <c r="P16" s="644"/>
      <c r="Q16" s="644"/>
      <c r="R16" s="644"/>
      <c r="S16" s="644"/>
      <c r="T16" s="644"/>
      <c r="U16" s="213"/>
      <c r="V16" s="213"/>
    </row>
    <row r="17" spans="1:26" ht="16.5" customHeight="1" x14ac:dyDescent="0.45">
      <c r="A17" s="210" t="s">
        <v>371</v>
      </c>
      <c r="B17" s="203"/>
      <c r="C17" s="197"/>
      <c r="D17" s="197"/>
      <c r="E17" s="197"/>
      <c r="F17" s="197"/>
      <c r="G17" s="197"/>
      <c r="H17" s="197"/>
      <c r="I17" s="197"/>
      <c r="J17" s="197"/>
      <c r="K17" s="209"/>
      <c r="L17" s="200"/>
      <c r="O17" s="211"/>
      <c r="P17" s="211"/>
      <c r="Q17" s="211"/>
      <c r="R17" s="211"/>
      <c r="S17" s="654"/>
      <c r="T17" s="654"/>
      <c r="U17" s="654"/>
      <c r="V17" s="654"/>
    </row>
    <row r="18" spans="1:26" ht="19.5" customHeight="1" x14ac:dyDescent="0.45">
      <c r="B18" s="203" t="s">
        <v>372</v>
      </c>
      <c r="C18" s="197"/>
      <c r="D18" s="197"/>
      <c r="E18" s="197"/>
      <c r="F18" s="197"/>
      <c r="G18" s="197"/>
      <c r="H18" s="197"/>
      <c r="J18" s="215"/>
      <c r="K18" s="200"/>
      <c r="L18" s="216"/>
      <c r="M18" s="197"/>
      <c r="N18" s="217"/>
    </row>
    <row r="19" spans="1:26" ht="14.25" customHeight="1" x14ac:dyDescent="0.45">
      <c r="B19" s="655" t="s">
        <v>19</v>
      </c>
      <c r="C19" s="655"/>
      <c r="D19" s="655"/>
      <c r="E19" s="655"/>
      <c r="F19" s="655"/>
      <c r="G19" s="655"/>
      <c r="H19" s="655" t="s">
        <v>15</v>
      </c>
      <c r="I19" s="655"/>
      <c r="J19" s="655"/>
      <c r="K19" s="655" t="s">
        <v>373</v>
      </c>
      <c r="L19" s="655"/>
      <c r="M19" s="655"/>
      <c r="N19" s="656" t="s">
        <v>314</v>
      </c>
      <c r="O19" s="657"/>
      <c r="P19" s="657"/>
      <c r="Q19" s="657"/>
      <c r="R19" s="657"/>
      <c r="S19" s="657"/>
      <c r="T19" s="657"/>
      <c r="U19" s="658"/>
      <c r="V19" s="662" t="s">
        <v>363</v>
      </c>
      <c r="W19" s="662"/>
      <c r="X19" s="662"/>
      <c r="Y19" s="655" t="s">
        <v>362</v>
      </c>
      <c r="Z19" s="655"/>
    </row>
    <row r="20" spans="1:26" ht="14.25" customHeight="1" x14ac:dyDescent="0.45">
      <c r="B20" s="655"/>
      <c r="C20" s="655"/>
      <c r="D20" s="655"/>
      <c r="E20" s="655"/>
      <c r="F20" s="655"/>
      <c r="G20" s="655"/>
      <c r="H20" s="655"/>
      <c r="I20" s="655"/>
      <c r="J20" s="655"/>
      <c r="K20" s="655"/>
      <c r="L20" s="655"/>
      <c r="M20" s="655"/>
      <c r="N20" s="659"/>
      <c r="O20" s="660"/>
      <c r="P20" s="660"/>
      <c r="Q20" s="660"/>
      <c r="R20" s="660"/>
      <c r="S20" s="660"/>
      <c r="T20" s="660"/>
      <c r="U20" s="661"/>
      <c r="V20" s="218" t="s">
        <v>364</v>
      </c>
      <c r="W20" s="218" t="s">
        <v>365</v>
      </c>
      <c r="X20" s="218" t="s">
        <v>366</v>
      </c>
      <c r="Y20" s="655"/>
      <c r="Z20" s="655"/>
    </row>
    <row r="21" spans="1:26" ht="16.5" customHeight="1" x14ac:dyDescent="0.45">
      <c r="B21" s="673" t="s">
        <v>390</v>
      </c>
      <c r="C21" s="674"/>
      <c r="D21" s="674"/>
      <c r="E21" s="674"/>
      <c r="F21" s="674"/>
      <c r="G21" s="675"/>
      <c r="H21" s="676" t="s">
        <v>391</v>
      </c>
      <c r="I21" s="677"/>
      <c r="J21" s="678"/>
      <c r="K21" s="676" t="s">
        <v>392</v>
      </c>
      <c r="L21" s="677"/>
      <c r="M21" s="678"/>
      <c r="N21" s="665" t="s">
        <v>393</v>
      </c>
      <c r="O21" s="666"/>
      <c r="P21" s="666"/>
      <c r="Q21" s="666"/>
      <c r="R21" s="666"/>
      <c r="S21" s="666"/>
      <c r="T21" s="666"/>
      <c r="U21" s="667"/>
      <c r="V21" s="218" t="s">
        <v>394</v>
      </c>
      <c r="W21" s="218"/>
      <c r="X21" s="234" t="s">
        <v>394</v>
      </c>
      <c r="Y21" s="655" t="s">
        <v>395</v>
      </c>
      <c r="Z21" s="655"/>
    </row>
    <row r="22" spans="1:26" ht="16.5" customHeight="1" x14ac:dyDescent="0.45">
      <c r="B22" s="655"/>
      <c r="C22" s="655"/>
      <c r="D22" s="655"/>
      <c r="E22" s="655"/>
      <c r="F22" s="655"/>
      <c r="G22" s="655"/>
      <c r="H22" s="655"/>
      <c r="I22" s="655"/>
      <c r="J22" s="655"/>
      <c r="K22" s="655"/>
      <c r="L22" s="655"/>
      <c r="M22" s="655"/>
      <c r="N22" s="665"/>
      <c r="O22" s="666"/>
      <c r="P22" s="666"/>
      <c r="Q22" s="666"/>
      <c r="R22" s="666"/>
      <c r="S22" s="666"/>
      <c r="T22" s="666"/>
      <c r="U22" s="667"/>
      <c r="V22" s="207"/>
      <c r="W22" s="207"/>
      <c r="X22" s="207"/>
      <c r="Y22" s="655"/>
      <c r="Z22" s="655"/>
    </row>
    <row r="23" spans="1:26" ht="16.5" customHeight="1" x14ac:dyDescent="0.45">
      <c r="B23" s="219"/>
      <c r="C23" s="219"/>
      <c r="D23" s="220"/>
      <c r="E23" s="220"/>
      <c r="F23" s="220"/>
      <c r="G23" s="220"/>
      <c r="H23" s="220"/>
      <c r="I23" s="220"/>
      <c r="J23" s="219"/>
      <c r="K23" s="220"/>
      <c r="L23" s="221"/>
      <c r="M23" s="221"/>
      <c r="N23" s="219"/>
      <c r="O23" s="219"/>
      <c r="P23" s="219"/>
      <c r="Q23" s="220"/>
      <c r="R23" s="219"/>
      <c r="S23" s="219"/>
      <c r="T23" s="222"/>
      <c r="U23" s="223"/>
      <c r="V23" s="223"/>
      <c r="W23" s="223"/>
      <c r="X23" s="223"/>
    </row>
    <row r="24" spans="1:26" ht="17.25" customHeight="1" x14ac:dyDescent="0.45">
      <c r="A24" s="210" t="s">
        <v>375</v>
      </c>
      <c r="B24" s="224"/>
      <c r="C24" s="225"/>
      <c r="D24" s="225"/>
      <c r="E24" s="225"/>
      <c r="F24" s="225"/>
      <c r="G24" s="225"/>
      <c r="H24" s="225"/>
      <c r="I24" s="225"/>
      <c r="J24" s="225"/>
      <c r="K24" s="219"/>
      <c r="L24" s="220"/>
      <c r="M24" s="223"/>
      <c r="N24" s="223"/>
      <c r="O24" s="220"/>
      <c r="P24" s="220"/>
      <c r="Q24" s="220"/>
      <c r="R24" s="220"/>
      <c r="S24" s="663"/>
      <c r="T24" s="663"/>
      <c r="U24" s="663"/>
      <c r="V24" s="663"/>
      <c r="W24" s="223"/>
      <c r="X24" s="223"/>
    </row>
    <row r="25" spans="1:26" ht="17.25" customHeight="1" x14ac:dyDescent="0.45">
      <c r="B25" s="224" t="s">
        <v>376</v>
      </c>
      <c r="C25" s="225"/>
      <c r="D25" s="225"/>
      <c r="E25" s="225"/>
      <c r="F25" s="225"/>
      <c r="G25" s="225"/>
      <c r="H25" s="225"/>
      <c r="I25" s="223"/>
      <c r="J25" s="226"/>
      <c r="K25" s="220"/>
      <c r="L25" s="227"/>
      <c r="M25" s="225"/>
      <c r="N25" s="228"/>
      <c r="O25" s="223"/>
      <c r="P25" s="223"/>
      <c r="Q25" s="223"/>
      <c r="R25" s="223"/>
      <c r="S25" s="223"/>
      <c r="T25" s="223"/>
      <c r="U25" s="223"/>
      <c r="V25" s="223"/>
      <c r="W25" s="223"/>
      <c r="X25" s="223"/>
    </row>
    <row r="26" spans="1:26" ht="17.25" customHeight="1" x14ac:dyDescent="0.45">
      <c r="B26" s="655" t="s">
        <v>377</v>
      </c>
      <c r="C26" s="655"/>
      <c r="D26" s="655"/>
      <c r="E26" s="655"/>
      <c r="F26" s="655"/>
      <c r="G26" s="655"/>
      <c r="H26" s="655" t="s">
        <v>378</v>
      </c>
      <c r="I26" s="655"/>
      <c r="J26" s="655"/>
      <c r="K26" s="655"/>
      <c r="L26" s="655"/>
      <c r="M26" s="655"/>
      <c r="N26" s="655"/>
      <c r="O26" s="655"/>
      <c r="P26" s="655"/>
      <c r="Q26" s="655"/>
      <c r="R26" s="655"/>
      <c r="S26" s="655"/>
      <c r="T26" s="655"/>
      <c r="U26" s="655"/>
      <c r="V26" s="220"/>
      <c r="W26" s="220"/>
      <c r="X26" s="220"/>
    </row>
    <row r="27" spans="1:26" ht="17.25" customHeight="1" x14ac:dyDescent="0.45">
      <c r="B27" s="655" t="s">
        <v>15</v>
      </c>
      <c r="C27" s="655"/>
      <c r="D27" s="655"/>
      <c r="E27" s="655" t="s">
        <v>14</v>
      </c>
      <c r="F27" s="655"/>
      <c r="G27" s="655"/>
      <c r="H27" s="655" t="s">
        <v>19</v>
      </c>
      <c r="I27" s="655"/>
      <c r="J27" s="655"/>
      <c r="K27" s="655"/>
      <c r="L27" s="655"/>
      <c r="M27" s="655"/>
      <c r="N27" s="655" t="s">
        <v>15</v>
      </c>
      <c r="O27" s="655"/>
      <c r="P27" s="655"/>
      <c r="Q27" s="662" t="s">
        <v>363</v>
      </c>
      <c r="R27" s="662"/>
      <c r="S27" s="662"/>
      <c r="T27" s="656" t="s">
        <v>362</v>
      </c>
      <c r="U27" s="658"/>
      <c r="V27" s="221"/>
      <c r="W27" s="221"/>
    </row>
    <row r="28" spans="1:26" ht="17.25" customHeight="1" x14ac:dyDescent="0.45">
      <c r="B28" s="655"/>
      <c r="C28" s="655"/>
      <c r="D28" s="655"/>
      <c r="E28" s="655"/>
      <c r="F28" s="655"/>
      <c r="G28" s="655"/>
      <c r="H28" s="655"/>
      <c r="I28" s="655"/>
      <c r="J28" s="655"/>
      <c r="K28" s="655"/>
      <c r="L28" s="655"/>
      <c r="M28" s="655"/>
      <c r="N28" s="655"/>
      <c r="O28" s="655"/>
      <c r="P28" s="655"/>
      <c r="Q28" s="218" t="s">
        <v>364</v>
      </c>
      <c r="R28" s="218" t="s">
        <v>379</v>
      </c>
      <c r="S28" s="218" t="s">
        <v>366</v>
      </c>
      <c r="T28" s="659"/>
      <c r="U28" s="661"/>
      <c r="V28" s="219"/>
      <c r="W28" s="219"/>
    </row>
    <row r="29" spans="1:26" ht="17.25" customHeight="1" x14ac:dyDescent="0.45">
      <c r="B29" s="655" t="s">
        <v>391</v>
      </c>
      <c r="C29" s="655"/>
      <c r="D29" s="655"/>
      <c r="E29" s="655" t="s">
        <v>392</v>
      </c>
      <c r="F29" s="655"/>
      <c r="G29" s="655"/>
      <c r="H29" s="655" t="s">
        <v>396</v>
      </c>
      <c r="I29" s="655"/>
      <c r="J29" s="655"/>
      <c r="K29" s="655"/>
      <c r="L29" s="655"/>
      <c r="M29" s="655"/>
      <c r="N29" s="668" t="s">
        <v>397</v>
      </c>
      <c r="O29" s="668"/>
      <c r="P29" s="668"/>
      <c r="Q29" s="207" t="s">
        <v>394</v>
      </c>
      <c r="R29" s="207"/>
      <c r="S29" s="207"/>
      <c r="T29" s="668" t="s">
        <v>398</v>
      </c>
      <c r="U29" s="668"/>
      <c r="V29" s="219"/>
      <c r="W29" s="219"/>
    </row>
    <row r="30" spans="1:26" ht="17.25" customHeight="1" x14ac:dyDescent="0.45">
      <c r="B30" s="655"/>
      <c r="C30" s="655"/>
      <c r="D30" s="655"/>
      <c r="E30" s="655"/>
      <c r="F30" s="655"/>
      <c r="G30" s="655"/>
      <c r="H30" s="655"/>
      <c r="I30" s="655"/>
      <c r="J30" s="655"/>
      <c r="K30" s="655"/>
      <c r="L30" s="655"/>
      <c r="M30" s="655"/>
      <c r="N30" s="655"/>
      <c r="O30" s="655"/>
      <c r="P30" s="655"/>
      <c r="Q30" s="207"/>
      <c r="R30" s="207"/>
      <c r="S30" s="207"/>
      <c r="T30" s="655"/>
      <c r="U30" s="655"/>
      <c r="V30" s="219"/>
      <c r="W30" s="219"/>
    </row>
    <row r="31" spans="1:26" ht="17.25" customHeight="1" x14ac:dyDescent="0.45">
      <c r="B31" s="229"/>
      <c r="C31" s="229"/>
      <c r="D31" s="229"/>
      <c r="E31" s="223"/>
      <c r="F31" s="223"/>
      <c r="G31" s="223"/>
      <c r="H31" s="223"/>
      <c r="I31" s="223"/>
      <c r="J31" s="223"/>
      <c r="K31" s="223"/>
      <c r="L31" s="223"/>
      <c r="M31" s="223"/>
      <c r="N31" s="223"/>
      <c r="O31" s="223"/>
      <c r="P31" s="223"/>
      <c r="Q31" s="223"/>
      <c r="R31" s="223"/>
      <c r="S31" s="223"/>
      <c r="T31" s="223"/>
      <c r="U31" s="223"/>
      <c r="V31" s="223"/>
      <c r="W31" s="223"/>
      <c r="X31" s="223"/>
    </row>
    <row r="32" spans="1:26" ht="17.25" customHeight="1" x14ac:dyDescent="0.45">
      <c r="A32" s="210" t="s">
        <v>380</v>
      </c>
      <c r="B32" s="224"/>
      <c r="C32" s="225"/>
      <c r="D32" s="225"/>
      <c r="E32" s="225"/>
      <c r="F32" s="225"/>
      <c r="G32" s="225"/>
      <c r="H32" s="225"/>
      <c r="I32" s="225"/>
      <c r="J32" s="225"/>
      <c r="K32" s="219"/>
      <c r="L32" s="220"/>
      <c r="M32" s="223"/>
      <c r="N32" s="223"/>
      <c r="O32" s="220"/>
      <c r="P32" s="220"/>
      <c r="Q32" s="220"/>
      <c r="R32" s="220"/>
      <c r="S32" s="663"/>
      <c r="T32" s="663"/>
      <c r="U32" s="663"/>
      <c r="V32" s="663"/>
      <c r="W32" s="223"/>
      <c r="X32" s="223"/>
    </row>
    <row r="33" spans="1:27" ht="17.25" customHeight="1" x14ac:dyDescent="0.45">
      <c r="B33" s="224" t="s">
        <v>381</v>
      </c>
      <c r="C33" s="225"/>
      <c r="D33" s="225"/>
      <c r="E33" s="225"/>
      <c r="F33" s="225"/>
      <c r="G33" s="225"/>
      <c r="H33" s="225"/>
      <c r="I33" s="223"/>
      <c r="J33" s="226"/>
      <c r="K33" s="220"/>
      <c r="L33" s="227"/>
      <c r="M33" s="225"/>
      <c r="N33" s="228"/>
      <c r="O33" s="223"/>
      <c r="P33" s="223"/>
      <c r="Q33" s="223"/>
      <c r="R33" s="223"/>
      <c r="S33" s="223"/>
      <c r="T33" s="223"/>
      <c r="U33" s="223"/>
      <c r="V33" s="223"/>
      <c r="W33" s="223"/>
      <c r="X33" s="223"/>
    </row>
    <row r="34" spans="1:27" ht="17.25" customHeight="1" x14ac:dyDescent="0.45">
      <c r="B34" s="224" t="s">
        <v>382</v>
      </c>
      <c r="C34" s="225"/>
      <c r="D34" s="225"/>
      <c r="E34" s="225"/>
      <c r="F34" s="225"/>
      <c r="G34" s="225"/>
      <c r="H34" s="225"/>
      <c r="I34" s="223"/>
      <c r="J34" s="226"/>
      <c r="K34" s="220"/>
      <c r="L34" s="227"/>
      <c r="M34" s="225"/>
      <c r="N34" s="228"/>
      <c r="O34" s="223"/>
      <c r="P34" s="223"/>
      <c r="Q34" s="223"/>
      <c r="R34" s="223"/>
      <c r="S34" s="223"/>
      <c r="T34" s="223"/>
      <c r="U34" s="223"/>
      <c r="V34" s="223"/>
      <c r="W34" s="223"/>
      <c r="X34" s="223"/>
    </row>
    <row r="35" spans="1:27" ht="17.25" customHeight="1" x14ac:dyDescent="0.45">
      <c r="B35" s="655" t="s">
        <v>19</v>
      </c>
      <c r="C35" s="655"/>
      <c r="D35" s="655"/>
      <c r="E35" s="655"/>
      <c r="F35" s="655"/>
      <c r="G35" s="655"/>
      <c r="H35" s="662" t="s">
        <v>363</v>
      </c>
      <c r="I35" s="662"/>
      <c r="J35" s="662"/>
      <c r="K35" s="655" t="s">
        <v>362</v>
      </c>
      <c r="L35" s="655"/>
      <c r="M35" s="655"/>
      <c r="N35" s="655" t="s">
        <v>383</v>
      </c>
      <c r="O35" s="655"/>
      <c r="P35" s="655"/>
      <c r="Q35" s="656" t="s">
        <v>14</v>
      </c>
      <c r="R35" s="657"/>
      <c r="S35" s="658"/>
      <c r="T35" s="656" t="s">
        <v>314</v>
      </c>
      <c r="U35" s="657"/>
      <c r="V35" s="657"/>
      <c r="W35" s="657"/>
      <c r="X35" s="657"/>
      <c r="Y35" s="657"/>
      <c r="Z35" s="657"/>
      <c r="AA35" s="658"/>
    </row>
    <row r="36" spans="1:27" ht="17.25" customHeight="1" x14ac:dyDescent="0.45">
      <c r="B36" s="655"/>
      <c r="C36" s="655"/>
      <c r="D36" s="655"/>
      <c r="E36" s="655"/>
      <c r="F36" s="655"/>
      <c r="G36" s="655"/>
      <c r="H36" s="218" t="s">
        <v>364</v>
      </c>
      <c r="I36" s="218" t="s">
        <v>365</v>
      </c>
      <c r="J36" s="218" t="s">
        <v>366</v>
      </c>
      <c r="K36" s="655"/>
      <c r="L36" s="655"/>
      <c r="M36" s="655"/>
      <c r="N36" s="655"/>
      <c r="O36" s="655"/>
      <c r="P36" s="655"/>
      <c r="Q36" s="659"/>
      <c r="R36" s="660"/>
      <c r="S36" s="661"/>
      <c r="T36" s="659"/>
      <c r="U36" s="660"/>
      <c r="V36" s="660"/>
      <c r="W36" s="660"/>
      <c r="X36" s="660"/>
      <c r="Y36" s="660"/>
      <c r="Z36" s="660"/>
      <c r="AA36" s="661"/>
    </row>
    <row r="37" spans="1:27" ht="17.25" customHeight="1" x14ac:dyDescent="0.45">
      <c r="B37" s="664" t="s">
        <v>399</v>
      </c>
      <c r="C37" s="664"/>
      <c r="D37" s="664"/>
      <c r="E37" s="664"/>
      <c r="F37" s="664"/>
      <c r="G37" s="664"/>
      <c r="H37" s="207" t="s">
        <v>394</v>
      </c>
      <c r="I37" s="207"/>
      <c r="J37" s="207"/>
      <c r="K37" s="646" t="s">
        <v>395</v>
      </c>
      <c r="L37" s="646"/>
      <c r="M37" s="646"/>
      <c r="N37" s="668" t="s">
        <v>392</v>
      </c>
      <c r="O37" s="668"/>
      <c r="P37" s="668"/>
      <c r="Q37" s="665"/>
      <c r="R37" s="666"/>
      <c r="S37" s="667"/>
      <c r="T37" s="665"/>
      <c r="U37" s="666"/>
      <c r="V37" s="666"/>
      <c r="W37" s="666"/>
      <c r="X37" s="666"/>
      <c r="Y37" s="666"/>
      <c r="Z37" s="666"/>
      <c r="AA37" s="667"/>
    </row>
    <row r="38" spans="1:27" ht="17.25" customHeight="1" x14ac:dyDescent="0.45">
      <c r="B38" s="655" t="s">
        <v>400</v>
      </c>
      <c r="C38" s="655"/>
      <c r="D38" s="655"/>
      <c r="E38" s="655"/>
      <c r="F38" s="655"/>
      <c r="G38" s="655"/>
      <c r="H38" s="207"/>
      <c r="I38" s="207"/>
      <c r="J38" s="207" t="s">
        <v>394</v>
      </c>
      <c r="K38" s="646" t="s">
        <v>395</v>
      </c>
      <c r="L38" s="646"/>
      <c r="M38" s="646"/>
      <c r="N38" s="668" t="s">
        <v>401</v>
      </c>
      <c r="O38" s="668"/>
      <c r="P38" s="668"/>
      <c r="Q38" s="665"/>
      <c r="R38" s="666"/>
      <c r="S38" s="667"/>
      <c r="T38" s="665"/>
      <c r="U38" s="666"/>
      <c r="V38" s="666"/>
      <c r="W38" s="666"/>
      <c r="X38" s="666"/>
      <c r="Y38" s="666"/>
      <c r="Z38" s="666"/>
      <c r="AA38" s="667"/>
    </row>
    <row r="39" spans="1:27" ht="17.25" customHeight="1" x14ac:dyDescent="0.45">
      <c r="B39" s="223"/>
      <c r="C39" s="223"/>
      <c r="D39" s="223"/>
      <c r="E39" s="223"/>
      <c r="F39" s="223"/>
      <c r="G39" s="223"/>
      <c r="H39" s="223"/>
      <c r="I39" s="223"/>
      <c r="J39" s="223"/>
      <c r="K39" s="223"/>
      <c r="L39" s="223"/>
      <c r="M39" s="223"/>
      <c r="N39" s="223"/>
      <c r="O39" s="223"/>
      <c r="P39" s="223"/>
      <c r="Q39" s="223"/>
      <c r="R39" s="223"/>
      <c r="S39" s="223"/>
      <c r="T39" s="223"/>
      <c r="U39" s="223"/>
      <c r="V39" s="223"/>
      <c r="W39" s="223"/>
      <c r="X39" s="223"/>
    </row>
    <row r="40" spans="1:27" ht="17.25" customHeight="1" x14ac:dyDescent="0.45">
      <c r="A40" s="230"/>
      <c r="B40" s="655" t="s">
        <v>384</v>
      </c>
      <c r="C40" s="655"/>
      <c r="D40" s="655"/>
      <c r="E40" s="655"/>
      <c r="F40" s="655"/>
      <c r="G40" s="655"/>
      <c r="H40" s="655"/>
      <c r="I40" s="655"/>
      <c r="J40" s="655"/>
      <c r="K40" s="655" t="s">
        <v>385</v>
      </c>
      <c r="L40" s="655"/>
      <c r="M40" s="655"/>
      <c r="N40" s="655"/>
      <c r="O40" s="655"/>
      <c r="P40" s="655" t="s">
        <v>386</v>
      </c>
      <c r="Q40" s="655"/>
      <c r="R40" s="655"/>
      <c r="S40" s="655"/>
      <c r="T40" s="655"/>
      <c r="U40" s="655"/>
      <c r="V40" s="220"/>
      <c r="W40" s="220"/>
      <c r="X40" s="220"/>
      <c r="Y40" s="200"/>
      <c r="Z40" s="200"/>
      <c r="AA40" s="200"/>
    </row>
    <row r="41" spans="1:27" ht="18.75" customHeight="1" x14ac:dyDescent="0.45"/>
    <row r="42" spans="1:27" ht="18.75" customHeight="1" x14ac:dyDescent="0.45"/>
  </sheetData>
  <mergeCells count="74">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 ref="S32:T32"/>
    <mergeCell ref="U32:V32"/>
    <mergeCell ref="B35:G36"/>
    <mergeCell ref="H35:J35"/>
    <mergeCell ref="K35:M36"/>
    <mergeCell ref="N35:P36"/>
    <mergeCell ref="Q35:S36"/>
    <mergeCell ref="T35:AA36"/>
    <mergeCell ref="B29:D29"/>
    <mergeCell ref="E29:G29"/>
    <mergeCell ref="H29:M29"/>
    <mergeCell ref="N29:P29"/>
    <mergeCell ref="T29:U29"/>
    <mergeCell ref="B30:D30"/>
    <mergeCell ref="E30:G30"/>
    <mergeCell ref="H30:M30"/>
    <mergeCell ref="N30:P30"/>
    <mergeCell ref="T30:U30"/>
    <mergeCell ref="B26:G26"/>
    <mergeCell ref="H26:U26"/>
    <mergeCell ref="B27:D28"/>
    <mergeCell ref="E27:G28"/>
    <mergeCell ref="H27:M28"/>
    <mergeCell ref="N27:P28"/>
    <mergeCell ref="Q27:S27"/>
    <mergeCell ref="T27:U28"/>
    <mergeCell ref="S24:T24"/>
    <mergeCell ref="U24:V24"/>
    <mergeCell ref="Y19:Z20"/>
    <mergeCell ref="B21:G21"/>
    <mergeCell ref="H21:J21"/>
    <mergeCell ref="K21:M21"/>
    <mergeCell ref="N21:U21"/>
    <mergeCell ref="Y21:Z21"/>
    <mergeCell ref="B22:G22"/>
    <mergeCell ref="H22:J22"/>
    <mergeCell ref="K22:M22"/>
    <mergeCell ref="N22:U22"/>
    <mergeCell ref="Y22:Z22"/>
    <mergeCell ref="S17:T17"/>
    <mergeCell ref="U17:V17"/>
    <mergeCell ref="B19:G20"/>
    <mergeCell ref="H19:J20"/>
    <mergeCell ref="K19:M20"/>
    <mergeCell ref="N19:U20"/>
    <mergeCell ref="V19:X19"/>
    <mergeCell ref="I16:T16"/>
    <mergeCell ref="A2:AA2"/>
    <mergeCell ref="A4:E4"/>
    <mergeCell ref="A5:E5"/>
    <mergeCell ref="V5:X5"/>
    <mergeCell ref="R10:S11"/>
    <mergeCell ref="T10:V10"/>
    <mergeCell ref="F12:N12"/>
    <mergeCell ref="R12:S12"/>
    <mergeCell ref="W12:X12"/>
    <mergeCell ref="I13:W13"/>
    <mergeCell ref="B14:G15"/>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formula1>"✔"</formula1>
    </dataValidation>
  </dataValidations>
  <pageMargins left="0.31496062992125984" right="0.31496062992125984" top="0.35433070866141736" bottom="0.15748031496062992" header="0.11811023622047245" footer="0.31496062992125984"/>
  <pageSetup paperSize="9" scale="7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34"/>
  <sheetViews>
    <sheetView showGridLines="0" view="pageBreakPreview" topLeftCell="A10" zoomScale="115" zoomScaleNormal="115" zoomScaleSheetLayoutView="115" workbookViewId="0">
      <selection activeCell="L26" sqref="L26"/>
    </sheetView>
  </sheetViews>
  <sheetFormatPr defaultColWidth="9" defaultRowHeight="22.5" customHeight="1" x14ac:dyDescent="0.45"/>
  <cols>
    <col min="1" max="1" width="2" style="121" customWidth="1"/>
    <col min="2" max="2" width="3" style="121" customWidth="1"/>
    <col min="3" max="3" width="3.8984375" style="121" customWidth="1"/>
    <col min="4" max="4" width="3.59765625" style="121" customWidth="1"/>
    <col min="5" max="5" width="10" style="121" customWidth="1"/>
    <col min="6" max="6" width="13.8984375" style="121" bestFit="1" customWidth="1"/>
    <col min="7" max="7" width="26.59765625" style="121" customWidth="1"/>
    <col min="8" max="8" width="11.09765625" style="121" customWidth="1"/>
    <col min="9" max="9" width="1.69921875" style="121" customWidth="1"/>
    <col min="10" max="10" width="3.19921875" style="121" customWidth="1"/>
    <col min="11" max="11" width="5.8984375" style="121" customWidth="1"/>
    <col min="12" max="16384" width="9" style="121"/>
  </cols>
  <sheetData>
    <row r="1" spans="1:11" s="120" customFormat="1" ht="13.2" x14ac:dyDescent="0.45">
      <c r="A1" s="120" t="s">
        <v>164</v>
      </c>
    </row>
    <row r="2" spans="1:11" ht="25.5" customHeight="1" x14ac:dyDescent="0.45">
      <c r="B2" s="683" t="s">
        <v>165</v>
      </c>
      <c r="C2" s="683"/>
      <c r="D2" s="683"/>
      <c r="E2" s="683"/>
      <c r="F2" s="683"/>
      <c r="G2" s="683"/>
      <c r="H2" s="683"/>
      <c r="I2" s="683"/>
      <c r="J2" s="683"/>
    </row>
    <row r="3" spans="1:11" ht="19.5" customHeight="1" x14ac:dyDescent="0.45"/>
    <row r="4" spans="1:11" ht="22.5" customHeight="1" x14ac:dyDescent="0.45">
      <c r="G4" s="684" t="s">
        <v>166</v>
      </c>
      <c r="H4" s="684"/>
      <c r="I4" s="684"/>
      <c r="J4" s="684"/>
    </row>
    <row r="5" spans="1:11" ht="19.5" customHeight="1" x14ac:dyDescent="0.45">
      <c r="G5" s="122"/>
      <c r="H5" s="122"/>
      <c r="I5" s="122"/>
      <c r="J5" s="122"/>
    </row>
    <row r="6" spans="1:11" ht="22.5" customHeight="1" x14ac:dyDescent="0.45">
      <c r="B6" s="121" t="s">
        <v>204</v>
      </c>
    </row>
    <row r="8" spans="1:11" ht="15" customHeight="1" x14ac:dyDescent="0.45">
      <c r="F8" s="123" t="s">
        <v>167</v>
      </c>
      <c r="G8" s="685"/>
      <c r="H8" s="685"/>
      <c r="I8" s="685"/>
      <c r="J8" s="685"/>
    </row>
    <row r="9" spans="1:11" ht="15" customHeight="1" x14ac:dyDescent="0.45"/>
    <row r="10" spans="1:11" ht="15" customHeight="1" x14ac:dyDescent="0.45">
      <c r="E10" s="125" t="s">
        <v>168</v>
      </c>
      <c r="F10" s="123" t="s">
        <v>169</v>
      </c>
      <c r="G10" s="685"/>
      <c r="H10" s="685"/>
      <c r="I10" s="685"/>
      <c r="J10" s="685"/>
    </row>
    <row r="11" spans="1:11" ht="15" customHeight="1" x14ac:dyDescent="0.45">
      <c r="G11" s="685"/>
      <c r="H11" s="685"/>
      <c r="I11" s="685"/>
      <c r="J11" s="685"/>
    </row>
    <row r="12" spans="1:11" ht="15" customHeight="1" x14ac:dyDescent="0.45">
      <c r="F12" s="123" t="s">
        <v>170</v>
      </c>
      <c r="G12" s="685"/>
      <c r="H12" s="685"/>
      <c r="I12" s="685"/>
      <c r="J12" s="685"/>
    </row>
    <row r="13" spans="1:11" ht="15" customHeight="1" x14ac:dyDescent="0.45">
      <c r="A13" s="126"/>
      <c r="B13" s="126"/>
      <c r="C13" s="126"/>
      <c r="D13" s="126"/>
      <c r="E13" s="126"/>
    </row>
    <row r="14" spans="1:11" ht="15" customHeight="1" x14ac:dyDescent="0.45">
      <c r="A14" s="126"/>
      <c r="B14" s="126"/>
      <c r="C14" s="126"/>
      <c r="D14" s="126"/>
      <c r="E14" s="126"/>
      <c r="F14" s="147" t="s">
        <v>171</v>
      </c>
      <c r="G14" s="685"/>
      <c r="H14" s="685"/>
      <c r="I14" s="124"/>
      <c r="J14" s="686" t="s">
        <v>172</v>
      </c>
      <c r="K14" s="686"/>
    </row>
    <row r="15" spans="1:11" s="126" customFormat="1" ht="19.5" customHeight="1" x14ac:dyDescent="0.45"/>
    <row r="16" spans="1:11" s="126" customFormat="1" ht="18.75" customHeight="1" x14ac:dyDescent="0.45">
      <c r="B16" s="687" t="s">
        <v>173</v>
      </c>
      <c r="C16" s="687"/>
      <c r="D16" s="687"/>
      <c r="E16" s="687"/>
      <c r="F16" s="687"/>
      <c r="G16" s="687"/>
      <c r="H16" s="687"/>
      <c r="I16" s="687"/>
      <c r="J16" s="687"/>
      <c r="K16" s="687"/>
    </row>
    <row r="17" spans="1:11" s="126" customFormat="1" ht="18.75" customHeight="1" thickBot="1" x14ac:dyDescent="0.5">
      <c r="B17" s="126" t="s">
        <v>205</v>
      </c>
    </row>
    <row r="18" spans="1:11" ht="18.75" customHeight="1" x14ac:dyDescent="0.2">
      <c r="A18" s="688" t="s">
        <v>174</v>
      </c>
      <c r="B18" s="689"/>
      <c r="C18" s="690" t="s">
        <v>175</v>
      </c>
      <c r="D18" s="690"/>
      <c r="E18" s="690"/>
      <c r="F18" s="690"/>
      <c r="G18" s="690"/>
      <c r="H18" s="690"/>
      <c r="I18" s="690"/>
      <c r="J18" s="690"/>
      <c r="K18" s="691"/>
    </row>
    <row r="19" spans="1:11" ht="18.75" customHeight="1" thickBot="1" x14ac:dyDescent="0.25">
      <c r="A19" s="127"/>
      <c r="B19" s="128" t="s">
        <v>176</v>
      </c>
      <c r="C19" s="129"/>
      <c r="D19" s="129"/>
      <c r="E19" s="129"/>
      <c r="F19" s="129"/>
      <c r="G19" s="129"/>
      <c r="H19" s="129"/>
      <c r="I19" s="129"/>
      <c r="J19" s="129"/>
      <c r="K19" s="130"/>
    </row>
    <row r="20" spans="1:11" ht="18.75" customHeight="1" x14ac:dyDescent="0.2">
      <c r="A20" s="679" t="s">
        <v>206</v>
      </c>
      <c r="B20" s="680"/>
      <c r="C20" s="681" t="s">
        <v>177</v>
      </c>
      <c r="D20" s="681"/>
      <c r="E20" s="681"/>
      <c r="F20" s="681"/>
      <c r="G20" s="681"/>
      <c r="H20" s="681"/>
      <c r="I20" s="681"/>
      <c r="J20" s="681"/>
      <c r="K20" s="682"/>
    </row>
    <row r="21" spans="1:11" ht="18.75" customHeight="1" thickBot="1" x14ac:dyDescent="0.5">
      <c r="A21" s="131"/>
      <c r="B21" s="132"/>
      <c r="C21" s="692" t="s">
        <v>178</v>
      </c>
      <c r="D21" s="692"/>
      <c r="E21" s="692"/>
      <c r="F21" s="692"/>
      <c r="G21" s="692"/>
      <c r="H21" s="692"/>
      <c r="I21" s="692"/>
      <c r="J21" s="692"/>
      <c r="K21" s="693"/>
    </row>
    <row r="22" spans="1:11" ht="24.75" customHeight="1" x14ac:dyDescent="0.45">
      <c r="A22" s="133"/>
      <c r="B22" s="694" t="s">
        <v>206</v>
      </c>
      <c r="C22" s="695"/>
      <c r="D22" s="134" t="s">
        <v>179</v>
      </c>
      <c r="E22" s="696" t="s">
        <v>180</v>
      </c>
      <c r="F22" s="696"/>
      <c r="G22" s="697"/>
      <c r="H22" s="698" t="s">
        <v>181</v>
      </c>
      <c r="I22" s="699"/>
      <c r="J22" s="702"/>
      <c r="K22" s="703"/>
    </row>
    <row r="23" spans="1:11" ht="24.75" customHeight="1" x14ac:dyDescent="0.45">
      <c r="A23" s="133"/>
      <c r="B23" s="706" t="s">
        <v>174</v>
      </c>
      <c r="C23" s="707"/>
      <c r="D23" s="136" t="s">
        <v>207</v>
      </c>
      <c r="E23" s="708" t="s">
        <v>182</v>
      </c>
      <c r="F23" s="708"/>
      <c r="G23" s="709"/>
      <c r="H23" s="700"/>
      <c r="I23" s="701"/>
      <c r="J23" s="704"/>
      <c r="K23" s="705"/>
    </row>
    <row r="24" spans="1:11" ht="32.25" customHeight="1" x14ac:dyDescent="0.45">
      <c r="A24" s="133"/>
      <c r="B24" s="706" t="s">
        <v>183</v>
      </c>
      <c r="C24" s="710"/>
      <c r="D24" s="135" t="s">
        <v>208</v>
      </c>
      <c r="E24" s="711" t="s">
        <v>184</v>
      </c>
      <c r="F24" s="708"/>
      <c r="G24" s="709"/>
      <c r="H24" s="712" t="s">
        <v>402</v>
      </c>
      <c r="I24" s="713"/>
      <c r="J24" s="714"/>
      <c r="K24" s="715"/>
    </row>
    <row r="25" spans="1:11" ht="32.25" customHeight="1" x14ac:dyDescent="0.45">
      <c r="A25" s="133"/>
      <c r="B25" s="706" t="s">
        <v>209</v>
      </c>
      <c r="C25" s="710"/>
      <c r="D25" s="135" t="s">
        <v>185</v>
      </c>
      <c r="E25" s="711" t="s">
        <v>210</v>
      </c>
      <c r="F25" s="708"/>
      <c r="G25" s="709"/>
      <c r="H25" s="716"/>
      <c r="I25" s="692"/>
      <c r="J25" s="692"/>
      <c r="K25" s="693"/>
    </row>
    <row r="26" spans="1:11" ht="45" customHeight="1" thickBot="1" x14ac:dyDescent="0.5">
      <c r="A26" s="133"/>
      <c r="B26" s="706" t="s">
        <v>211</v>
      </c>
      <c r="C26" s="710"/>
      <c r="D26" s="135" t="s">
        <v>212</v>
      </c>
      <c r="E26" s="711" t="s">
        <v>186</v>
      </c>
      <c r="F26" s="708"/>
      <c r="G26" s="709"/>
      <c r="H26" s="716"/>
      <c r="I26" s="692"/>
      <c r="J26" s="692"/>
      <c r="K26" s="693"/>
    </row>
    <row r="27" spans="1:11" s="126" customFormat="1" ht="32.25" customHeight="1" x14ac:dyDescent="0.45">
      <c r="A27" s="133"/>
      <c r="B27" s="706" t="s">
        <v>183</v>
      </c>
      <c r="C27" s="710"/>
      <c r="D27" s="135" t="s">
        <v>187</v>
      </c>
      <c r="E27" s="711" t="s">
        <v>213</v>
      </c>
      <c r="F27" s="708"/>
      <c r="G27" s="709"/>
      <c r="H27" s="719" t="s">
        <v>214</v>
      </c>
      <c r="I27" s="720"/>
      <c r="J27" s="720"/>
      <c r="K27" s="721"/>
    </row>
    <row r="28" spans="1:11" s="126" customFormat="1" ht="32.25" customHeight="1" thickBot="1" x14ac:dyDescent="0.5">
      <c r="A28" s="137"/>
      <c r="B28" s="722" t="s">
        <v>183</v>
      </c>
      <c r="C28" s="723"/>
      <c r="D28" s="138" t="s">
        <v>215</v>
      </c>
      <c r="E28" s="724" t="s">
        <v>188</v>
      </c>
      <c r="F28" s="725"/>
      <c r="G28" s="726"/>
      <c r="H28" s="156" t="s">
        <v>189</v>
      </c>
      <c r="I28" s="727" t="s">
        <v>190</v>
      </c>
      <c r="J28" s="727"/>
      <c r="K28" s="728"/>
    </row>
    <row r="29" spans="1:11" ht="18.75" customHeight="1" x14ac:dyDescent="0.2">
      <c r="A29" s="688" t="s">
        <v>216</v>
      </c>
      <c r="B29" s="689"/>
      <c r="C29" s="690" t="s">
        <v>191</v>
      </c>
      <c r="D29" s="690"/>
      <c r="E29" s="690"/>
      <c r="F29" s="690"/>
      <c r="G29" s="690"/>
      <c r="H29" s="690"/>
      <c r="I29" s="690"/>
      <c r="J29" s="690"/>
      <c r="K29" s="691"/>
    </row>
    <row r="30" spans="1:11" s="141" customFormat="1" ht="14.4" x14ac:dyDescent="0.45">
      <c r="A30" s="139"/>
      <c r="B30" s="140"/>
      <c r="C30" s="692" t="s">
        <v>192</v>
      </c>
      <c r="D30" s="692"/>
      <c r="E30" s="692"/>
      <c r="F30" s="692"/>
      <c r="G30" s="692"/>
      <c r="H30" s="692"/>
      <c r="I30" s="692"/>
      <c r="J30" s="692"/>
      <c r="K30" s="693"/>
    </row>
    <row r="31" spans="1:11" ht="18.75" customHeight="1" thickBot="1" x14ac:dyDescent="0.25">
      <c r="A31" s="127"/>
      <c r="B31" s="128" t="s">
        <v>193</v>
      </c>
      <c r="C31" s="129"/>
      <c r="D31" s="129"/>
      <c r="E31" s="129"/>
      <c r="F31" s="129"/>
      <c r="G31" s="129"/>
      <c r="H31" s="129"/>
      <c r="I31" s="129"/>
      <c r="J31" s="129"/>
      <c r="K31" s="130"/>
    </row>
    <row r="32" spans="1:11" ht="6.75" customHeight="1" x14ac:dyDescent="0.2">
      <c r="A32" s="142"/>
      <c r="B32" s="143"/>
      <c r="C32" s="144"/>
      <c r="D32" s="144"/>
      <c r="E32" s="144"/>
      <c r="F32" s="144"/>
      <c r="G32" s="144"/>
      <c r="H32" s="144"/>
      <c r="I32" s="144"/>
      <c r="J32" s="144"/>
      <c r="K32" s="144"/>
    </row>
    <row r="33" spans="1:11" ht="63" customHeight="1" x14ac:dyDescent="0.45">
      <c r="A33" s="717" t="s">
        <v>194</v>
      </c>
      <c r="B33" s="717"/>
      <c r="C33" s="717"/>
      <c r="D33" s="718" t="s">
        <v>195</v>
      </c>
      <c r="E33" s="718"/>
      <c r="F33" s="718"/>
      <c r="G33" s="718"/>
      <c r="H33" s="718"/>
      <c r="I33" s="718"/>
      <c r="J33" s="718"/>
      <c r="K33" s="718"/>
    </row>
    <row r="34" spans="1:11" ht="19.5" customHeight="1" x14ac:dyDescent="0.45">
      <c r="A34" s="717" t="s">
        <v>196</v>
      </c>
      <c r="B34" s="717"/>
      <c r="C34" s="717"/>
      <c r="D34" s="718" t="s">
        <v>217</v>
      </c>
      <c r="E34" s="718"/>
      <c r="F34" s="718"/>
      <c r="G34" s="718"/>
      <c r="H34" s="718"/>
      <c r="I34" s="718"/>
      <c r="J34" s="718"/>
      <c r="K34" s="718"/>
    </row>
  </sheetData>
  <mergeCells count="40">
    <mergeCell ref="A34:C34"/>
    <mergeCell ref="D34:K34"/>
    <mergeCell ref="B27:C27"/>
    <mergeCell ref="E27:G27"/>
    <mergeCell ref="H27:K27"/>
    <mergeCell ref="B28:C28"/>
    <mergeCell ref="E28:G28"/>
    <mergeCell ref="I28:K28"/>
    <mergeCell ref="A29:B29"/>
    <mergeCell ref="C29:K29"/>
    <mergeCell ref="C30:K30"/>
    <mergeCell ref="A33:C33"/>
    <mergeCell ref="D33:K33"/>
    <mergeCell ref="B24:C24"/>
    <mergeCell ref="E24:G24"/>
    <mergeCell ref="H24:K26"/>
    <mergeCell ref="B25:C25"/>
    <mergeCell ref="E25:G25"/>
    <mergeCell ref="B26:C26"/>
    <mergeCell ref="E26:G26"/>
    <mergeCell ref="C21:K21"/>
    <mergeCell ref="B22:C22"/>
    <mergeCell ref="E22:G22"/>
    <mergeCell ref="H22:I23"/>
    <mergeCell ref="J22:K23"/>
    <mergeCell ref="B23:C23"/>
    <mergeCell ref="E23:G23"/>
    <mergeCell ref="A20:B20"/>
    <mergeCell ref="C20:K20"/>
    <mergeCell ref="B2:J2"/>
    <mergeCell ref="G4:J4"/>
    <mergeCell ref="G8:J8"/>
    <mergeCell ref="G10:J10"/>
    <mergeCell ref="G11:J11"/>
    <mergeCell ref="G12:J12"/>
    <mergeCell ref="G14:H14"/>
    <mergeCell ref="J14:K14"/>
    <mergeCell ref="B16:K16"/>
    <mergeCell ref="A18:B18"/>
    <mergeCell ref="C18:K18"/>
  </mergeCells>
  <phoneticPr fontId="1"/>
  <printOptions horizontalCentered="1"/>
  <pageMargins left="0.70866141732283472" right="0.70866141732283472" top="0.59055118110236227"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提出書類一覧表</vt:lpstr>
      <vt:lpstr>申請書1枚目</vt:lpstr>
      <vt:lpstr>申請書2枚目</vt:lpstr>
      <vt:lpstr>委任状 </vt:lpstr>
      <vt:lpstr>使用印鑑届</vt:lpstr>
      <vt:lpstr>資本・人的関係届出書</vt:lpstr>
      <vt:lpstr>別紙</vt:lpstr>
      <vt:lpstr>様式（記載例）</vt:lpstr>
      <vt:lpstr>個人住民税特別徴収実施確認書</vt:lpstr>
      <vt:lpstr>従業員等一覧表  </vt:lpstr>
      <vt:lpstr>建災防</vt:lpstr>
      <vt:lpstr>障害者就労施設等からの物品等の調達実績一覧表</vt:lpstr>
      <vt:lpstr>障害者就労施設等からの物品等の調達実績一覧表 (記載例)</vt:lpstr>
      <vt:lpstr>'委任状 '!Print_Area</vt:lpstr>
      <vt:lpstr>個人住民税特別徴収実施確認書!Print_Area</vt:lpstr>
      <vt:lpstr>資本・人的関係届出書!Print_Area</vt:lpstr>
      <vt:lpstr>'従業員等一覧表  '!Print_Area</vt:lpstr>
      <vt:lpstr>申請書1枚目!Print_Area</vt:lpstr>
      <vt:lpstr>申請書2枚目!Print_Area</vt:lpstr>
      <vt:lpstr>提出書類一覧表!Print_Area</vt:lpstr>
      <vt:lpstr>別紙!Print_Area</vt:lpstr>
      <vt:lpstr>'様式（記載例）'!Print_Area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幸来</dc:creator>
  <cp:lastModifiedBy>nasupply19</cp:lastModifiedBy>
  <cp:lastPrinted>2022-03-24T01:45:51Z</cp:lastPrinted>
  <dcterms:created xsi:type="dcterms:W3CDTF">2020-01-29T00:09:51Z</dcterms:created>
  <dcterms:modified xsi:type="dcterms:W3CDTF">2022-09-22T08:11:52Z</dcterms:modified>
</cp:coreProperties>
</file>